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 tabRatio="943" firstSheet="2" activeTab="19"/>
  </bookViews>
  <sheets>
    <sheet name="家居用品" sheetId="1" r:id="rId1"/>
    <sheet name="帖纸贴膜" sheetId="2" r:id="rId2"/>
    <sheet name="窗帘" sheetId="3" r:id="rId3"/>
    <sheet name="地板" sheetId="4" r:id="rId4"/>
    <sheet name="电线电缆" sheetId="5" r:id="rId5"/>
    <sheet name="五金" sheetId="6" r:id="rId6"/>
    <sheet name="门窗" sheetId="7" r:id="rId7"/>
    <sheet name="木业" sheetId="8" r:id="rId8"/>
    <sheet name="石材" sheetId="9" r:id="rId9"/>
    <sheet name="隔断" sheetId="10" r:id="rId10"/>
    <sheet name="照明" sheetId="11" r:id="rId11"/>
    <sheet name="陶瓷" sheetId="12" r:id="rId12"/>
    <sheet name="天花吊顶" sheetId="13" r:id="rId13"/>
    <sheet name="洁具" sheetId="14" r:id="rId14"/>
    <sheet name="涂料" sheetId="15" r:id="rId15"/>
    <sheet name="玻璃" sheetId="16" r:id="rId16"/>
    <sheet name="墙面" sheetId="17" r:id="rId17"/>
    <sheet name="辅料" sheetId="18" r:id="rId18"/>
    <sheet name="劳保用品" sheetId="19" r:id="rId19"/>
    <sheet name="电子仪器" sheetId="20" r:id="rId20"/>
  </sheets>
  <definedNames>
    <definedName name="_xlnm._FilterDatabase" localSheetId="0" hidden="1">家居用品!$B$4:$N$598</definedName>
    <definedName name="_xlnm._FilterDatabase" localSheetId="1" hidden="1">帖纸贴膜!$B$4:$N$82</definedName>
    <definedName name="_xlnm._FilterDatabase" localSheetId="2" hidden="1">窗帘!$B$4:$N$96</definedName>
    <definedName name="_xlnm._FilterDatabase" localSheetId="3" hidden="1">地板!$B$4:$N$16</definedName>
    <definedName name="_xlnm._FilterDatabase" localSheetId="4" hidden="1">电线电缆!$A$3:$M$56</definedName>
    <definedName name="_xlnm._FilterDatabase" localSheetId="5" hidden="1">五金!$B$4:$N$358</definedName>
    <definedName name="_xlnm._FilterDatabase" localSheetId="6" hidden="1">门窗!$B$4:$N$305</definedName>
    <definedName name="_xlnm._FilterDatabase" localSheetId="7" hidden="1">木业!$B$4:$N$136</definedName>
    <definedName name="_xlnm._FilterDatabase" localSheetId="8" hidden="1">石材!$B$4:$N$60</definedName>
    <definedName name="_xlnm._FilterDatabase" localSheetId="9" hidden="1">隔断!$B$3:$N$61</definedName>
    <definedName name="_xlnm._FilterDatabase" localSheetId="14" hidden="1">涂料!$B$4:$Q$111</definedName>
    <definedName name="_xlnm._FilterDatabase" localSheetId="17" hidden="1">辅料!$B$4:$N$168</definedName>
    <definedName name="_xlnm._FilterDatabase" localSheetId="18" hidden="1">劳保用品!$B$4:$N$56</definedName>
    <definedName name="_xlnm._FilterDatabase" localSheetId="19" hidden="1">电子仪器!$B$4:$N$192</definedName>
    <definedName name="_xlnm.Print_Area" localSheetId="0">家居用品!$B$2:$N$598</definedName>
    <definedName name="_xlnm.Print_Area" localSheetId="1">帖纸贴膜!$B$2:$N$82</definedName>
    <definedName name="_xlnm.Print_Area" localSheetId="2">窗帘!$B$2:$O$96</definedName>
    <definedName name="_xlnm.Print_Area" localSheetId="3">地板!$B$2:$O$130</definedName>
    <definedName name="_xlnm.Print_Area" localSheetId="5">五金!$B$2:$O$358</definedName>
    <definedName name="_xlnm.Print_Area" localSheetId="6">门窗!$B$2:$O$305</definedName>
    <definedName name="_xlnm.Print_Area" localSheetId="7">木业!$B$2:$N$136</definedName>
    <definedName name="_xlnm.Print_Area" localSheetId="8">石材!$B$2:$O$60</definedName>
    <definedName name="_xlnm.Print_Area" localSheetId="9">隔断!$B$2:$O$61</definedName>
    <definedName name="_xlnm.Print_Area" localSheetId="10">照明!$B$2:$O$281</definedName>
    <definedName name="_xlnm.Print_Area" localSheetId="11">陶瓷!$B$2:$O$189</definedName>
    <definedName name="_xlnm.Print_Area" localSheetId="12">天花吊顶!$B$2:$N$73</definedName>
    <definedName name="_xlnm.Print_Area" localSheetId="13">洁具!$B$2:$O$187</definedName>
    <definedName name="_xlnm.Print_Area" localSheetId="14">涂料!$B$2:$O$111</definedName>
    <definedName name="_xlnm.Print_Area" localSheetId="15">玻璃!$B$2:$O$75</definedName>
    <definedName name="_xlnm.Print_Area" localSheetId="16">墙面!$B$2:$O$102</definedName>
    <definedName name="_xlnm.Print_Area" localSheetId="17">辅料!$B$2:$P$168</definedName>
    <definedName name="_xlnm.Print_Area" localSheetId="18">劳保用品!$B$2:$O$56</definedName>
    <definedName name="_xlnm.Print_Area" localSheetId="19">电子仪器!$B$2:$O$192</definedName>
  </definedNames>
  <calcPr calcId="144525"/>
</workbook>
</file>

<file path=xl/sharedStrings.xml><?xml version="1.0" encoding="utf-8"?>
<sst xmlns="http://schemas.openxmlformats.org/spreadsheetml/2006/main" count="19864">
  <si>
    <t>家居用品类</t>
  </si>
  <si>
    <t>商铺牌号</t>
  </si>
  <si>
    <t>商铺性质</t>
  </si>
  <si>
    <t>客户姓名</t>
  </si>
  <si>
    <t>客户职务</t>
  </si>
  <si>
    <t>商铺名称</t>
  </si>
  <si>
    <t>商铺地址</t>
  </si>
  <si>
    <t>联系电话</t>
  </si>
  <si>
    <t>手机</t>
  </si>
  <si>
    <t>QQ号码</t>
  </si>
  <si>
    <t>E-mail</t>
  </si>
  <si>
    <t>经营范围</t>
  </si>
  <si>
    <t>备注</t>
  </si>
  <si>
    <t>番禺区</t>
  </si>
  <si>
    <t>D106~108铺</t>
  </si>
  <si>
    <t>厂家直销</t>
  </si>
  <si>
    <t>陈小姐</t>
  </si>
  <si>
    <t>店员</t>
  </si>
  <si>
    <t>名家家居</t>
  </si>
  <si>
    <t>广州市番禺区迎宾路吉盛伟邦家具博览中心D106~108铺</t>
  </si>
  <si>
    <t>020-84568099</t>
  </si>
  <si>
    <t>家居用品</t>
  </si>
  <si>
    <t>D馆101号</t>
  </si>
  <si>
    <t>张丽霞</t>
  </si>
  <si>
    <t>帝梵尼家具制造有限公司</t>
  </si>
  <si>
    <t>番禺区万博中心吉盛伟邦D馆101号</t>
  </si>
  <si>
    <t>020-84568981</t>
  </si>
  <si>
    <t>家具</t>
  </si>
  <si>
    <t>E109~110铺</t>
  </si>
  <si>
    <t>简颖茜</t>
  </si>
  <si>
    <t>穗港欧陆家私</t>
  </si>
  <si>
    <t>广州市番禺区迎宾路吉盛伟邦家具博览中心E109~110铺</t>
  </si>
  <si>
    <t>020-84568050</t>
  </si>
  <si>
    <t>ysb-js@gz-hk.com</t>
  </si>
  <si>
    <t>民用家具</t>
  </si>
  <si>
    <t>F区101#-102#</t>
  </si>
  <si>
    <t>黄明兰</t>
  </si>
  <si>
    <t>广州市番禺区迎宾路吉盛伟邦国际家具博览中心F区101#-102#</t>
  </si>
  <si>
    <t>020-34828853</t>
  </si>
  <si>
    <t>15920541569</t>
  </si>
  <si>
    <t>110展位</t>
  </si>
  <si>
    <t>杨俊</t>
  </si>
  <si>
    <t>生活大师家居事业部</t>
  </si>
  <si>
    <t>广州市番禺区迎宾路吉盛伟邦家具博览中心C座110展位</t>
  </si>
  <si>
    <t>020-34829089</t>
  </si>
  <si>
    <t>py11@lifemaster.cn</t>
  </si>
  <si>
    <t>101号</t>
  </si>
  <si>
    <t>苏小意</t>
  </si>
  <si>
    <t>唯真家具集团</t>
  </si>
  <si>
    <t>广州市番禺区迎宾路吉盛伟邦家具博览中心H馆一层101号唯真舒达床垫</t>
  </si>
  <si>
    <t>020-34820719</t>
  </si>
  <si>
    <t>13420152239</t>
  </si>
  <si>
    <t>I馆106</t>
  </si>
  <si>
    <t>李雷</t>
  </si>
  <si>
    <t>广州诗维馆家具有限公司</t>
  </si>
  <si>
    <t>广州市番禺区迎宾路吉盛伟邦家具博览中心I馆106</t>
  </si>
  <si>
    <t>020-34826470</t>
  </si>
  <si>
    <t>13822161543</t>
  </si>
  <si>
    <t>645592048@qq.com</t>
  </si>
  <si>
    <t>H111</t>
  </si>
  <si>
    <t>黄玉连</t>
  </si>
  <si>
    <t>店长</t>
  </si>
  <si>
    <t>雅思床褥家具有限公司</t>
  </si>
  <si>
    <t>广州市番禺区南村万博中心吉盛伟邦H111</t>
  </si>
  <si>
    <t>020-34822820</t>
  </si>
  <si>
    <t>13662416789</t>
  </si>
  <si>
    <t>acebedchina@163.com</t>
  </si>
  <si>
    <t>家居用品、家具</t>
  </si>
  <si>
    <t>苏娇玲</t>
  </si>
  <si>
    <t>时尚坊家具有限公司</t>
  </si>
  <si>
    <t>广州市番禺区迎宾路吉盛伟邦家具博览中心I馆二楼210</t>
  </si>
  <si>
    <t>020-34763009</t>
  </si>
  <si>
    <t>15817855311</t>
  </si>
  <si>
    <t>2355251001</t>
  </si>
  <si>
    <t>meihuixiangdi-gz@fashioncity.com.cn</t>
  </si>
  <si>
    <t>J205-J206</t>
  </si>
  <si>
    <t>张月群</t>
  </si>
  <si>
    <t>兆生家具实业有限公司</t>
  </si>
  <si>
    <t>广州市番禺区迎宾路吉盛伟邦国际家具博览中心J205-J206</t>
  </si>
  <si>
    <t>020-34820730</t>
  </si>
  <si>
    <t>13824492321</t>
  </si>
  <si>
    <t>1773795802@qq.com</t>
  </si>
  <si>
    <t>办公家具</t>
  </si>
  <si>
    <t>I103-1</t>
  </si>
  <si>
    <t>杨岚</t>
  </si>
  <si>
    <t>梵帝尼</t>
  </si>
  <si>
    <t>广州市番禺区迎宾路吉盛伟邦万博中心I103-1</t>
  </si>
  <si>
    <t>020-34828108</t>
  </si>
  <si>
    <t>15808174606</t>
  </si>
  <si>
    <t>814790601@qq.com</t>
  </si>
  <si>
    <t>307-309店</t>
  </si>
  <si>
    <t>张娟</t>
  </si>
  <si>
    <t>桦枫家具</t>
  </si>
  <si>
    <t>广州市番禺区迎宾路吉盛伟邦A馆3楼307-309店</t>
  </si>
  <si>
    <t>020-39298180</t>
  </si>
  <si>
    <t>18680534791</t>
  </si>
  <si>
    <t>735929731</t>
  </si>
  <si>
    <t>guangzhou@hf-jj.com</t>
  </si>
  <si>
    <t>C馆二楼</t>
  </si>
  <si>
    <t>李雪萍</t>
  </si>
  <si>
    <t>华辉家具实业有限公司</t>
  </si>
  <si>
    <t>广州市番禺区迎宾路万博中心吉盛伟邦家具博览中心C馆二楼华师傅家具</t>
  </si>
  <si>
    <t>020-84568155</t>
  </si>
  <si>
    <t>18027319959</t>
  </si>
  <si>
    <t>H208</t>
  </si>
  <si>
    <t>欧阳国华</t>
  </si>
  <si>
    <t>优悦生活皇家木匠</t>
  </si>
  <si>
    <t>广州市番禺区迎宾路万博中心吉盛伟邦家具博览中心H馆二楼H208</t>
  </si>
  <si>
    <t>020-84567495</t>
  </si>
  <si>
    <t>13430399862</t>
  </si>
  <si>
    <t>1010344615</t>
  </si>
  <si>
    <t>H212、213、215、216馆</t>
  </si>
  <si>
    <t>邓富文</t>
  </si>
  <si>
    <t>桦泰家具有限公司</t>
  </si>
  <si>
    <t>广州市番禺区迎宾路吉盛伟邦H212、213、215、216馆</t>
  </si>
  <si>
    <t>020-34820708</t>
  </si>
  <si>
    <t>13825069862</t>
  </si>
  <si>
    <t>huatai-furniture@Vip.163.com</t>
  </si>
  <si>
    <t>A111-A212</t>
  </si>
  <si>
    <t>杨耿佳</t>
  </si>
  <si>
    <t>璐璐生活馆</t>
  </si>
  <si>
    <t>广州市番禺区迎宾路万博中心吉盛伟邦A馆A111-A212</t>
  </si>
  <si>
    <t>020-39958840</t>
  </si>
  <si>
    <t>13631381077</t>
  </si>
  <si>
    <t>2633320186</t>
  </si>
  <si>
    <t>2633320186@qq.com</t>
  </si>
  <si>
    <t>C201</t>
  </si>
  <si>
    <t>吴昕倪</t>
  </si>
  <si>
    <t>广州太阳人公司连锁</t>
  </si>
  <si>
    <t>广州市番禺区迎宾路吉盛伟邦二楼C201</t>
  </si>
  <si>
    <t>020-34820716</t>
  </si>
  <si>
    <t>15811872613</t>
  </si>
  <si>
    <t>171892696</t>
  </si>
  <si>
    <t>B201</t>
  </si>
  <si>
    <t>颜秀</t>
  </si>
  <si>
    <t>穗港欧陆家私有限公司</t>
  </si>
  <si>
    <t>广州市番禺区迎宾路吉盛伟邦家具博览中心B201</t>
  </si>
  <si>
    <t>020-84568327</t>
  </si>
  <si>
    <t>18718417703</t>
  </si>
  <si>
    <t>sg888hpg@126.com</t>
  </si>
  <si>
    <t>110号</t>
  </si>
  <si>
    <t>何玉琼</t>
  </si>
  <si>
    <t>伊丽百兰</t>
  </si>
  <si>
    <t>番禺吉盛伟邦I馆110号</t>
  </si>
  <si>
    <t>020-34827533</t>
  </si>
  <si>
    <t>13726733814</t>
  </si>
  <si>
    <t>廖慧琴</t>
  </si>
  <si>
    <t>尚美家居</t>
  </si>
  <si>
    <t>吉盛伟邦番禺商场</t>
  </si>
  <si>
    <t>020-34821963</t>
  </si>
  <si>
    <t>13725254174</t>
  </si>
  <si>
    <t>371857765@qq.com</t>
  </si>
  <si>
    <t>210号</t>
  </si>
  <si>
    <t>王芬</t>
  </si>
  <si>
    <t>国寿实业投资有限公司</t>
  </si>
  <si>
    <t>广州市番禺区迎宾路吉盛伟邦采购中心J馆210号国寿红木</t>
  </si>
  <si>
    <t>020-34829633</t>
  </si>
  <si>
    <t>15089890923</t>
  </si>
  <si>
    <t>106铺</t>
  </si>
  <si>
    <t>肖莉</t>
  </si>
  <si>
    <t>永华家具有限公司</t>
  </si>
  <si>
    <t>广州市番禺区迎宾路吉盛伟邦J馆106铺</t>
  </si>
  <si>
    <t>020-84766126</t>
  </si>
  <si>
    <t>13422138861</t>
  </si>
  <si>
    <t>yonghuahm@126.com</t>
  </si>
  <si>
    <t>103铺</t>
  </si>
  <si>
    <t>李桂娇</t>
  </si>
  <si>
    <t>什岛番禺吉盛伟邦旗舰店</t>
  </si>
  <si>
    <t>广州市番禺区大石迎宾路吉盛伟邦家具博览中心C馆103铺</t>
  </si>
  <si>
    <t>020-84568010</t>
  </si>
  <si>
    <t>13138602337</t>
  </si>
  <si>
    <t>201-205号</t>
  </si>
  <si>
    <t>吴小姐</t>
  </si>
  <si>
    <t>美合源实业有限公司</t>
  </si>
  <si>
    <t>广州市番禺区迎宾路吉盛伟邦G馆201-205号</t>
  </si>
  <si>
    <t>020-38850366</t>
  </si>
  <si>
    <t>13610065744</t>
  </si>
  <si>
    <t>932263209</t>
  </si>
  <si>
    <t>sales4@meijj.cn</t>
  </si>
  <si>
    <t>108-109</t>
  </si>
  <si>
    <t>陈婵娟</t>
  </si>
  <si>
    <t>诗维馆家具有限公司</t>
  </si>
  <si>
    <t>广州市吉盛伟邦家具博览中心A馆一层108-109</t>
  </si>
  <si>
    <t>020-34025749</t>
  </si>
  <si>
    <t>726537061@qq.com</t>
  </si>
  <si>
    <t>区域代理</t>
  </si>
  <si>
    <t>何总/余晓娟</t>
  </si>
  <si>
    <t>广东省东方柏林家具有限公司（匠艺百年）</t>
  </si>
  <si>
    <t>广州番禺区番禺大道南大路口百世家居四楼（塘西路口对面）</t>
  </si>
  <si>
    <t>13728022208  13928834482</t>
  </si>
  <si>
    <t>赖荣荣</t>
  </si>
  <si>
    <t>海马莱思</t>
  </si>
  <si>
    <t>番禺大石街南大路2号百世家居3楼</t>
  </si>
  <si>
    <t>020-39173729</t>
  </si>
  <si>
    <t>18011898080</t>
  </si>
  <si>
    <t>软床、床垫</t>
  </si>
  <si>
    <t>罗翠仪</t>
  </si>
  <si>
    <t>喜慕乐家具</t>
  </si>
  <si>
    <t>番禺大石街南大路2号百世家居三层定制专区</t>
  </si>
  <si>
    <t>020-34092263</t>
  </si>
  <si>
    <t>18926156362</t>
  </si>
  <si>
    <t>杨增</t>
  </si>
  <si>
    <t>广州合盟家具有限公司</t>
  </si>
  <si>
    <t>020-31121611</t>
  </si>
  <si>
    <t>18688423038  18022364030</t>
  </si>
  <si>
    <t>2233627752@qq.com</t>
  </si>
  <si>
    <t>样板房、办公室、酒店家具定制工程；民用家具、橱柜、衣柜定制</t>
  </si>
  <si>
    <t>C02</t>
  </si>
  <si>
    <t>陈敏</t>
  </si>
  <si>
    <t>柜妃家居</t>
  </si>
  <si>
    <t>番禺大石街南大路2号百世家居3楼（河村牌坊对面）</t>
  </si>
  <si>
    <t>020-84532270</t>
  </si>
  <si>
    <t>13922255498</t>
  </si>
  <si>
    <t>495209494</t>
  </si>
  <si>
    <t>Bbkliudonghai@126.com</t>
  </si>
  <si>
    <t>整体衣柜、推拉门、书柜、电脑台、床、床头柜、酒柜、电视柜、鞋柜、步入式衣帽间等板式家具</t>
  </si>
  <si>
    <t>谭蓉</t>
  </si>
  <si>
    <t>希尔图</t>
  </si>
  <si>
    <t>020-39173922</t>
  </si>
  <si>
    <t>18620007847</t>
  </si>
  <si>
    <t>613434888</t>
  </si>
  <si>
    <t>整体橱柜</t>
  </si>
  <si>
    <t>刘素贤</t>
  </si>
  <si>
    <t>横素波厨卫装饰有限公司</t>
  </si>
  <si>
    <t>18902256017</t>
  </si>
  <si>
    <t>Solarinoxgz@163.com</t>
  </si>
  <si>
    <t>橱柜、衣柜</t>
  </si>
  <si>
    <t>陈佩珊</t>
  </si>
  <si>
    <t>爱蒙</t>
  </si>
  <si>
    <t>番禺区迎宾大道河村路段266号百世家居3楼</t>
  </si>
  <si>
    <t>020-39153583</t>
  </si>
  <si>
    <t>13570995136</t>
  </si>
  <si>
    <t>454755941@qq.com</t>
  </si>
  <si>
    <t>胡俊利</t>
  </si>
  <si>
    <t>A家家具、喜来家</t>
  </si>
  <si>
    <t>020-39169821</t>
  </si>
  <si>
    <t>13827571319</t>
  </si>
  <si>
    <t>郑晓茹</t>
  </si>
  <si>
    <t>广州傲雅建材贸易有限公司（班尔奇家具）</t>
  </si>
  <si>
    <t>珠江新城华穗路星辰大厦西塔606房</t>
  </si>
  <si>
    <t>020-37591375 020-37591376</t>
  </si>
  <si>
    <t>13560036100</t>
  </si>
  <si>
    <t>成敏</t>
  </si>
  <si>
    <t>华辉家具（华师傅）</t>
  </si>
  <si>
    <t>番禺大石街南大路2号百世家居4楼</t>
  </si>
  <si>
    <t>13430657914</t>
  </si>
  <si>
    <t>王达福</t>
  </si>
  <si>
    <t>百信家居</t>
  </si>
  <si>
    <t>番禺大石街南大路2号百世家居</t>
  </si>
  <si>
    <t>020-31178888</t>
  </si>
  <si>
    <t>13826081830  13411296870</t>
  </si>
  <si>
    <t>491431337</t>
  </si>
  <si>
    <t>吴捡凤</t>
  </si>
  <si>
    <t>广州惠客轩家具有限公司（帝伯）</t>
  </si>
  <si>
    <t>020-31051792</t>
  </si>
  <si>
    <t>13660781380</t>
  </si>
  <si>
    <t>c座11-12仓</t>
  </si>
  <si>
    <t>个体经商户</t>
  </si>
  <si>
    <t>王金勇</t>
  </si>
  <si>
    <t>广州海菲家具有限公司</t>
  </si>
  <si>
    <t>广州番禺大石家私城c座11-12仓</t>
  </si>
  <si>
    <t>020-39932183</t>
  </si>
  <si>
    <t>1589995548</t>
  </si>
  <si>
    <t>C座首层15-21仓</t>
  </si>
  <si>
    <t>张文杰</t>
  </si>
  <si>
    <t>香港纤美家私集团有限公司</t>
  </si>
  <si>
    <t>大石家私城C座首层15-21仓</t>
  </si>
  <si>
    <t>020-39936243</t>
  </si>
  <si>
    <t>13500230804</t>
  </si>
  <si>
    <t>A座11仓</t>
  </si>
  <si>
    <t>沈永红</t>
  </si>
  <si>
    <t>简雅家具</t>
  </si>
  <si>
    <t>广州番禺大石家私城A座11仓</t>
  </si>
  <si>
    <t>020-39234836</t>
  </si>
  <si>
    <t>13422009513</t>
  </si>
  <si>
    <t>1214902564</t>
  </si>
  <si>
    <t>1214902564@qq.com</t>
  </si>
  <si>
    <t>A座首层21-22号铺</t>
  </si>
  <si>
    <t>李桂娣</t>
  </si>
  <si>
    <t>广州市利多办公家私有限公司</t>
  </si>
  <si>
    <t>广州市番禺区大石家私城A座首层21-22号铺</t>
  </si>
  <si>
    <t>020-84793872</t>
  </si>
  <si>
    <t>13809248298</t>
  </si>
  <si>
    <t>liduo138@126.com</t>
  </si>
  <si>
    <t>A座6-7后仓</t>
  </si>
  <si>
    <t>陈武</t>
  </si>
  <si>
    <t>宏达现代家具</t>
  </si>
  <si>
    <t>广州市番禺区大石家私城A座6-7后仓</t>
  </si>
  <si>
    <t>020-39935233</t>
  </si>
  <si>
    <t>13824548868</t>
  </si>
  <si>
    <t>286039668</t>
  </si>
  <si>
    <t>hongda13688@126.com</t>
  </si>
  <si>
    <t>A座首层3仓</t>
  </si>
  <si>
    <t>涂鲜英</t>
  </si>
  <si>
    <t>广州梨宏现代家私配套</t>
  </si>
  <si>
    <t>大石家私城A座首层3仓</t>
  </si>
  <si>
    <t>020-39939353</t>
  </si>
  <si>
    <t>13570033193 13302212896</t>
  </si>
  <si>
    <t>1987274375</t>
  </si>
  <si>
    <t>1987274375@qq.com</t>
  </si>
  <si>
    <t>B座6-7仓</t>
  </si>
  <si>
    <t>百福堂</t>
  </si>
  <si>
    <t>百福堂红木</t>
  </si>
  <si>
    <t>番禺区大石家私城B座6-7仓（即105国道327号）</t>
  </si>
  <si>
    <t>020-39930559</t>
  </si>
  <si>
    <t>13711008582</t>
  </si>
  <si>
    <t>876259795</t>
  </si>
  <si>
    <t>876259795@qq.com</t>
  </si>
  <si>
    <t>B座9-10号</t>
  </si>
  <si>
    <t>伟发</t>
  </si>
  <si>
    <t>大石街伟发家具商场</t>
  </si>
  <si>
    <t>大石街家具商场B座9-10号</t>
  </si>
  <si>
    <t>020-84797023</t>
  </si>
  <si>
    <t>G座首层5号铺</t>
  </si>
  <si>
    <t>林雪玲</t>
  </si>
  <si>
    <t>广州福邦办公家具</t>
  </si>
  <si>
    <t>广州市番禺区大石家私城G座首层5号铺</t>
  </si>
  <si>
    <t>020-34796272</t>
  </si>
  <si>
    <t>13760827848</t>
  </si>
  <si>
    <t>776122740</t>
  </si>
  <si>
    <t>776122740@qq.com</t>
  </si>
  <si>
    <t>G座9-12仓</t>
  </si>
  <si>
    <t>张梓婷</t>
  </si>
  <si>
    <t>豪林现代办公家具</t>
  </si>
  <si>
    <t>广州番禺区大石家私城G座9-12仓</t>
  </si>
  <si>
    <t>020-34781790</t>
  </si>
  <si>
    <t>13922748113</t>
  </si>
  <si>
    <t>2605724849</t>
  </si>
  <si>
    <t>1728号A12档</t>
  </si>
  <si>
    <t>曾小姐</t>
  </si>
  <si>
    <t>广东品牌家居总部工厂店（香港海马专柜）</t>
  </si>
  <si>
    <t>广州市白云区黄石家具大广场1728号A12档</t>
  </si>
  <si>
    <t>020-36028883</t>
  </si>
  <si>
    <t>13829714793 18922707097</t>
  </si>
  <si>
    <t>1533892925</t>
  </si>
  <si>
    <t>A座20仓</t>
  </si>
  <si>
    <t>罗国平</t>
  </si>
  <si>
    <t>领森办公家具</t>
  </si>
  <si>
    <t>广州市番禺区大石家私城A座20仓</t>
  </si>
  <si>
    <t>020-34892219 020-28910047</t>
  </si>
  <si>
    <t>13725109891</t>
  </si>
  <si>
    <t>1018461841</t>
  </si>
  <si>
    <t>D座二楼</t>
  </si>
  <si>
    <t>李家</t>
  </si>
  <si>
    <t>广州桦泰家具有限公司</t>
  </si>
  <si>
    <t>番禺大石富丽广场D座二楼</t>
  </si>
  <si>
    <t>020-84793227</t>
  </si>
  <si>
    <t>13710013134</t>
  </si>
  <si>
    <t>huatai-furniture@vip.163.com</t>
  </si>
  <si>
    <t>A座4-5仓</t>
  </si>
  <si>
    <t>何洁芳</t>
  </si>
  <si>
    <t>富美办公家具</t>
  </si>
  <si>
    <t>广州市番禺区大石家私城A座4-5仓</t>
  </si>
  <si>
    <t>020-34782199</t>
  </si>
  <si>
    <t>13724826498</t>
  </si>
  <si>
    <t>A座首层14仓</t>
  </si>
  <si>
    <t>鲜于勇</t>
  </si>
  <si>
    <t>广州广迅现代办公家具工程配套</t>
  </si>
  <si>
    <t>大石家私城A座首层14仓</t>
  </si>
  <si>
    <t>020-39234903</t>
  </si>
  <si>
    <t>13724022266 13423627993</t>
  </si>
  <si>
    <t>1071784082</t>
  </si>
  <si>
    <t>1071784082@qq.com</t>
  </si>
  <si>
    <t>A座8仓</t>
  </si>
  <si>
    <t>陈伙有   何月卿</t>
  </si>
  <si>
    <t>金轩沙发</t>
  </si>
  <si>
    <t>番禺大石家私城A座8仓</t>
  </si>
  <si>
    <t>020-84783655 020-84792428</t>
  </si>
  <si>
    <t>18927503263 13922308385</t>
  </si>
  <si>
    <t>F座22仓</t>
  </si>
  <si>
    <t>肖强</t>
  </si>
  <si>
    <t>穗宝香港国际有限公司（金华庭现代办公家具）</t>
  </si>
  <si>
    <t>番禺大石家私城F座22仓</t>
  </si>
  <si>
    <t>020-39236457</t>
  </si>
  <si>
    <t>13112242218 13060909916</t>
  </si>
  <si>
    <t>1132917339</t>
  </si>
  <si>
    <t>1132917339@qq.com</t>
  </si>
  <si>
    <t>F座1-2仓</t>
  </si>
  <si>
    <t>泰伯忠</t>
  </si>
  <si>
    <t>金富达（可为）办公家私</t>
  </si>
  <si>
    <t>番禺大石家私城F座1-2仓</t>
  </si>
  <si>
    <t>020-34790503</t>
  </si>
  <si>
    <t>13808810619</t>
  </si>
  <si>
    <t>F座12仓</t>
  </si>
  <si>
    <t>刘萍</t>
  </si>
  <si>
    <t>缤纷乐园</t>
  </si>
  <si>
    <t>番禺大石家私城F座12仓</t>
  </si>
  <si>
    <t>020-34891348</t>
  </si>
  <si>
    <t>13539868684</t>
  </si>
  <si>
    <t>A座13仓</t>
  </si>
  <si>
    <t>杨卫红</t>
  </si>
  <si>
    <t>达鸿（四通）办公家具有限公司</t>
  </si>
  <si>
    <t>番禺大石家私城105国道A座13仓</t>
  </si>
  <si>
    <t>020-39234987</t>
  </si>
  <si>
    <t>13794364581 13719057265</t>
  </si>
  <si>
    <t>809987244</t>
  </si>
  <si>
    <t>809987244@qq.com</t>
  </si>
  <si>
    <t>A座1-2仓</t>
  </si>
  <si>
    <t>缪新玉</t>
  </si>
  <si>
    <t>台湾东健红木</t>
  </si>
  <si>
    <t>番禺大石家私城A座1-2仓</t>
  </si>
  <si>
    <t>020-34784943</t>
  </si>
  <si>
    <t>13798097418</t>
  </si>
  <si>
    <t>D座首层1-2铺</t>
  </si>
  <si>
    <t>高小姐</t>
  </si>
  <si>
    <t>广州市金海马床垫大石专卖场</t>
  </si>
  <si>
    <t>番禺大石105国大石家私城道D座首层1-2铺</t>
  </si>
  <si>
    <t>020-84793648</t>
  </si>
  <si>
    <t>15914456831</t>
  </si>
  <si>
    <t>E座首层8仓</t>
  </si>
  <si>
    <t>朱小姐</t>
  </si>
  <si>
    <t>鸿雁办公家具</t>
  </si>
  <si>
    <t>番禺大石街105国大石家私城E座首层8仓</t>
  </si>
  <si>
    <t>020-34790500</t>
  </si>
  <si>
    <t>15622153688</t>
  </si>
  <si>
    <t>hongyan@163.com</t>
  </si>
  <si>
    <t>B座15仓/首层A座15仓</t>
  </si>
  <si>
    <t>卢文广</t>
  </si>
  <si>
    <t>广州番禺汇家兴红木</t>
  </si>
  <si>
    <t>番禺大石家私城B座15仓/怡景花园首层A座15仓（今日丽舍旁）</t>
  </si>
  <si>
    <t>020-84780327 020-84780327</t>
  </si>
  <si>
    <t>13903011343 13602269277 13928719381</t>
  </si>
  <si>
    <t>C座8仓</t>
  </si>
  <si>
    <t>宜居</t>
  </si>
  <si>
    <t>宜居家具</t>
  </si>
  <si>
    <t>番禺大石家私城C座8仓</t>
  </si>
  <si>
    <t>020-344799828</t>
  </si>
  <si>
    <t>13725394133</t>
  </si>
  <si>
    <t>C座</t>
  </si>
  <si>
    <t>江敏</t>
  </si>
  <si>
    <t>大富豪办公家具</t>
  </si>
  <si>
    <t>番禺大石105国东联段大石家私城C座（即喜洋洋宾馆楼下）</t>
  </si>
  <si>
    <t>020-34792739</t>
  </si>
  <si>
    <t>13711789157 13925089453</t>
  </si>
  <si>
    <t>736032932</t>
  </si>
  <si>
    <t>736032932@qq.com</t>
  </si>
  <si>
    <t>B座12-13仓</t>
  </si>
  <si>
    <t>钟心</t>
  </si>
  <si>
    <t>番禺大石专卖店</t>
  </si>
  <si>
    <t>石家私城首层B座12-13仓</t>
  </si>
  <si>
    <t>020-39930101</t>
  </si>
  <si>
    <t>13928711010</t>
  </si>
  <si>
    <t>189号一楼</t>
  </si>
  <si>
    <t>陈玉峰</t>
  </si>
  <si>
    <t>广州尚品宅配家居股份有限公司</t>
  </si>
  <si>
    <t>广州市黄埔大道中员村山顶189号一楼</t>
  </si>
  <si>
    <t>020-85676786</t>
  </si>
  <si>
    <t>18613073320</t>
  </si>
  <si>
    <t>1219101094@qq.com</t>
  </si>
  <si>
    <t>E座3-4仓</t>
  </si>
  <si>
    <t>吴先生</t>
  </si>
  <si>
    <t>新域家私</t>
  </si>
  <si>
    <t>番禺大石家私城E座3-4仓</t>
  </si>
  <si>
    <t>020-34785592</t>
  </si>
  <si>
    <t>一楼B134号</t>
  </si>
  <si>
    <t>林雪莲</t>
  </si>
  <si>
    <t>金帝威伦实木馆</t>
  </si>
  <si>
    <t>番禺大石万盛名家家具博览中心一楼B134号</t>
  </si>
  <si>
    <t>020-39263318</t>
  </si>
  <si>
    <t>13928826700</t>
  </si>
  <si>
    <t>1692081097</t>
  </si>
  <si>
    <t>二楼B232号</t>
  </si>
  <si>
    <t>林雪莲.</t>
  </si>
  <si>
    <t>明雅堂红木馆</t>
  </si>
  <si>
    <t>番禺大石万盛名家家具博览中心二楼B232号</t>
  </si>
  <si>
    <t>酸枝、缅花、黑檀、红檀、花梨等名贵木家具</t>
  </si>
  <si>
    <t>B150号</t>
  </si>
  <si>
    <t>市级代理</t>
  </si>
  <si>
    <t>刘碧红</t>
  </si>
  <si>
    <t>富士专卖店</t>
  </si>
  <si>
    <t>番禺大石105国道561号万盛名家家具B150号</t>
  </si>
  <si>
    <t>0852-25435013</t>
  </si>
  <si>
    <t>13535077519</t>
  </si>
  <si>
    <t>B104号</t>
  </si>
  <si>
    <t>廖银花</t>
  </si>
  <si>
    <t>爱蒙床垫</t>
  </si>
  <si>
    <t>番禺大石105国道561号万盛名家家居博览中心B104号</t>
  </si>
  <si>
    <t>020-39263066</t>
  </si>
  <si>
    <t>13826423523</t>
  </si>
  <si>
    <t>首层B105、107、109号</t>
  </si>
  <si>
    <t>黄明霞</t>
  </si>
  <si>
    <t>健威人性</t>
  </si>
  <si>
    <t>番禺大石105国道561号万盛名家首层B105、107、109号</t>
  </si>
  <si>
    <t>020-39263056</t>
  </si>
  <si>
    <t>13602882846</t>
  </si>
  <si>
    <t>kinwai_qirui@126.com</t>
  </si>
  <si>
    <t>B136</t>
  </si>
  <si>
    <t>杨东宏  付先生  冼先生</t>
  </si>
  <si>
    <t>健邦家具</t>
  </si>
  <si>
    <t>番禺大石105国道561号（香江野生动物园正门北侧）万盛名家家具博览中心B136</t>
  </si>
  <si>
    <t>020-84798222</t>
  </si>
  <si>
    <t>13826099811  13640714166  13719013007</t>
  </si>
  <si>
    <t>834817525</t>
  </si>
  <si>
    <t>B138档</t>
  </si>
  <si>
    <t>冯耀娴</t>
  </si>
  <si>
    <t>艾朗克斯</t>
  </si>
  <si>
    <t>番禺大石105国道561号万盛名家家具博览中心B138档</t>
  </si>
  <si>
    <t>020-39163133</t>
  </si>
  <si>
    <t>13826279823</t>
  </si>
  <si>
    <t>775088715</t>
  </si>
  <si>
    <t>775088715@qq.com</t>
  </si>
  <si>
    <t>一楼B103</t>
  </si>
  <si>
    <t>麦建恒</t>
  </si>
  <si>
    <t>维伦堡客厅家具</t>
  </si>
  <si>
    <t>番禺大石105国道561号万盛名家家具博览中心一楼B103</t>
  </si>
  <si>
    <t>020-39263286</t>
  </si>
  <si>
    <t>13751782010</t>
  </si>
  <si>
    <t>110642821@qq.com</t>
  </si>
  <si>
    <t>A135</t>
  </si>
  <si>
    <t>朱建波  白美艳</t>
  </si>
  <si>
    <t>广东省佛山市明坊家具有限公司</t>
  </si>
  <si>
    <t>番禺大石105国道561号万盛名家家具博览中心A135</t>
  </si>
  <si>
    <t>020-39263178</t>
  </si>
  <si>
    <t>13424456008  18927503225</t>
  </si>
  <si>
    <t>沙发</t>
  </si>
  <si>
    <t>B137a</t>
  </si>
  <si>
    <t>/</t>
  </si>
  <si>
    <t>番禺华宇家具发展商场（精工木匠榉木大床专卖）</t>
  </si>
  <si>
    <t>番禺大石万盛名家家具博览中心首层B137a</t>
  </si>
  <si>
    <t>020-84797798</t>
  </si>
  <si>
    <t>实木套房、沙发、榉木系列、办公家具等</t>
  </si>
  <si>
    <t>B243</t>
  </si>
  <si>
    <t>成丽婷   曾凡晋</t>
  </si>
  <si>
    <t>广州市番禺区亨晋红木家居店（日月居红木）</t>
  </si>
  <si>
    <t>番禺大石105国道561号万盛名家家具博览中心二楼红木馆B243</t>
  </si>
  <si>
    <t>020-39263382</t>
  </si>
  <si>
    <t xml:space="preserve">13924032878  </t>
  </si>
  <si>
    <t>1431743904</t>
  </si>
  <si>
    <t>1431743904@qq.com</t>
  </si>
  <si>
    <t>缅甸花梨、非洲酸枝、非洲花梨等名贵红木家具</t>
  </si>
  <si>
    <t>B140</t>
  </si>
  <si>
    <t>叶爱玲</t>
  </si>
  <si>
    <t>广州裕鹏家具有限公司（时尚空间）</t>
  </si>
  <si>
    <t>番禺大石105国道561号万盛名家家具博览中心时尚空间B140</t>
  </si>
  <si>
    <t>020-39263013</t>
  </si>
  <si>
    <t>15711916247  18922730623</t>
  </si>
  <si>
    <t>1098310686</t>
  </si>
  <si>
    <t>yeailing1981@126.com</t>
  </si>
  <si>
    <t>家具、床垫</t>
  </si>
  <si>
    <t>B139</t>
  </si>
  <si>
    <t>\</t>
  </si>
  <si>
    <t>裕丰家具</t>
  </si>
  <si>
    <t>番禺大石105国道561号万盛名家家具博览中心一楼B139</t>
  </si>
  <si>
    <t>020-39263016</t>
  </si>
  <si>
    <t>18927503239</t>
  </si>
  <si>
    <t>实木家具（柞木、榆木、花榉木）</t>
  </si>
  <si>
    <t>B101-102</t>
  </si>
  <si>
    <t>李雪婷</t>
  </si>
  <si>
    <t>芝华仕</t>
  </si>
  <si>
    <t>番禺大石105国道561号万盛名家家具博览中心B101-102</t>
  </si>
  <si>
    <t>020-39263189</t>
  </si>
  <si>
    <t>13544553384</t>
  </si>
  <si>
    <t>1298857378@qq.com</t>
  </si>
  <si>
    <t>A137-A139</t>
  </si>
  <si>
    <t>欧帝罗斯</t>
  </si>
  <si>
    <t>番禺105国道大石段651号即香江野生动物园北门旁万盛名家家具博览中心</t>
  </si>
  <si>
    <t>020-39263086</t>
  </si>
  <si>
    <t>13533794626</t>
  </si>
  <si>
    <t>A145</t>
  </si>
  <si>
    <t>苏铭钟</t>
  </si>
  <si>
    <t>广州金美家具有限公司（菲尔）</t>
  </si>
  <si>
    <t>番禺大石万盛名家家居A145</t>
  </si>
  <si>
    <t>020-39263068</t>
  </si>
  <si>
    <t>13828418928</t>
  </si>
  <si>
    <t>软体家居、酒店家具、皮/布艺床、皮/布艺沙发、床垫</t>
  </si>
  <si>
    <t>A126</t>
  </si>
  <si>
    <t>杨燕忠</t>
  </si>
  <si>
    <t>香港海马国际控股有限公司（海马莱思）</t>
  </si>
  <si>
    <t>番禺大石105国道561号万盛名家家具博览中心A126</t>
  </si>
  <si>
    <t>020-39263198</t>
  </si>
  <si>
    <t>13711320569  18927503230</t>
  </si>
  <si>
    <t>黄文泉</t>
  </si>
  <si>
    <t>雅兰地毯</t>
  </si>
  <si>
    <t>番禺大石105国道561号万盛名家家具博览中心</t>
  </si>
  <si>
    <t>13662418727  13602217635</t>
  </si>
  <si>
    <t>294497114  461960868</t>
  </si>
  <si>
    <t>承接地毯图案设计、安装工程、墙纸、进口胶地板、门口胶、手工艺地毯订做（适合酒店、旅店、办公室等）</t>
  </si>
  <si>
    <t>A140b、142b</t>
  </si>
  <si>
    <t>SINO沙发专卖店</t>
  </si>
  <si>
    <t>番禺大石万盛名家家具博览中心A140b、142b</t>
  </si>
  <si>
    <t>020-39263017</t>
  </si>
  <si>
    <t>B201-204</t>
  </si>
  <si>
    <t>蔡秀山</t>
  </si>
  <si>
    <t>盛雅家具有限公司</t>
  </si>
  <si>
    <t>番禺大石105国道561号万盛名家B201-204</t>
  </si>
  <si>
    <t>020-39263395</t>
  </si>
  <si>
    <t>13751333269</t>
  </si>
  <si>
    <t>dgshengya@163.com</t>
  </si>
  <si>
    <t>混合类</t>
  </si>
  <si>
    <t>B145</t>
  </si>
  <si>
    <t>陈德华</t>
  </si>
  <si>
    <t>金得利家私</t>
  </si>
  <si>
    <t>番禺大石105国道561号万盛名家家具博览中心B145</t>
  </si>
  <si>
    <t>020-39263093</t>
  </si>
  <si>
    <t>13922312885</t>
  </si>
  <si>
    <t>B133</t>
  </si>
  <si>
    <t>诗歌</t>
  </si>
  <si>
    <t>诗歌万盛专卖店</t>
  </si>
  <si>
    <t>番禺大石万盛名家家具博览中心B133</t>
  </si>
  <si>
    <t>020-39263221</t>
  </si>
  <si>
    <t>poesysofa@163.com</t>
  </si>
  <si>
    <t>B235、240</t>
  </si>
  <si>
    <t>嘉华</t>
  </si>
  <si>
    <t>嘉华红木</t>
  </si>
  <si>
    <t>番禺大石105国道561号祺瑞家居二红木区楼B235、240</t>
  </si>
  <si>
    <t>13076885780</t>
  </si>
  <si>
    <t>王茂森</t>
  </si>
  <si>
    <t>水雨轩功夫茶具</t>
  </si>
  <si>
    <t>番禺大石105国道561号（香江野生动物园正门北侧）万盛名家家具博览中心二楼</t>
  </si>
  <si>
    <t>13726852328  15918205012</t>
  </si>
  <si>
    <t>1754806503</t>
  </si>
  <si>
    <t>1754806503@qq.com</t>
  </si>
  <si>
    <t>大自然</t>
  </si>
  <si>
    <t>南方汇通股份有限公司（大自然棕床垫）</t>
  </si>
  <si>
    <t>广州市荔湾区喜鹊路271号</t>
  </si>
  <si>
    <t>020-81509087</t>
  </si>
  <si>
    <t>床垫、床具、床品</t>
  </si>
  <si>
    <t>C26 E13</t>
  </si>
  <si>
    <t>梁嫦玲</t>
  </si>
  <si>
    <t>易家居橱柜衣柜</t>
  </si>
  <si>
    <t>广州市白云区石槎路口溪雨装饰商贸城C26 E13</t>
  </si>
  <si>
    <t>020-36479790</t>
  </si>
  <si>
    <t>13724042520</t>
  </si>
  <si>
    <t>B24</t>
  </si>
  <si>
    <t>胡向红</t>
  </si>
  <si>
    <t>欧宝整体厨具</t>
  </si>
  <si>
    <t>广州市白云区石槎路口溪雨装饰商贸城B24</t>
  </si>
  <si>
    <t>020-36797293</t>
  </si>
  <si>
    <t>13710312292</t>
  </si>
  <si>
    <t>759275883</t>
  </si>
  <si>
    <t>759275883@qq.com</t>
  </si>
  <si>
    <t>D18</t>
  </si>
  <si>
    <t>周益基</t>
  </si>
  <si>
    <t>源腾宝</t>
  </si>
  <si>
    <t>广州市白云区石槎路口溪雨装饰商贸城D18</t>
  </si>
  <si>
    <t>020-36463680</t>
  </si>
  <si>
    <t>13802773332</t>
  </si>
  <si>
    <t>941658921</t>
  </si>
  <si>
    <t>jack2516380@163.com</t>
  </si>
  <si>
    <t>整体衣柜、各式家具、家居装修、书柜酒柜、装修工程、生态板材、展柜货架、装修设计、配套材料</t>
  </si>
  <si>
    <t>B109</t>
  </si>
  <si>
    <t>美延宜家专卖店</t>
  </si>
  <si>
    <t>番禺大石万盛名家家具博览中心B109</t>
  </si>
  <si>
    <t>天河区</t>
  </si>
  <si>
    <t>1座133铺</t>
  </si>
  <si>
    <t>翁志强</t>
  </si>
  <si>
    <t>广州芬尼电器有限公司</t>
  </si>
  <si>
    <t>广州珠江新城花城大道84号高德汇1座133铺</t>
  </si>
  <si>
    <t>020-32293989</t>
  </si>
  <si>
    <t>13826047319 13902488209</t>
  </si>
  <si>
    <t>a96691@qq.com</t>
  </si>
  <si>
    <t>冷气热水器</t>
  </si>
  <si>
    <t>A座103铺</t>
  </si>
  <si>
    <t>岑梦娴</t>
  </si>
  <si>
    <t>广州市南之方布艺有限公司</t>
  </si>
  <si>
    <t>广州珠江新城花城大道高德美居购物中心A座103铺</t>
  </si>
  <si>
    <t>020-38282252</t>
  </si>
  <si>
    <t>2365278736@qq.com</t>
  </si>
  <si>
    <t>王好雷</t>
  </si>
  <si>
    <t>中山市莱克斯照明有限公司</t>
  </si>
  <si>
    <t>广州珠江新城花城大道高德美居</t>
  </si>
  <si>
    <t>13926072002</t>
  </si>
  <si>
    <t>576470111</t>
  </si>
  <si>
    <t>576470111@qq.com</t>
  </si>
  <si>
    <t>曾志鹏</t>
  </si>
  <si>
    <t>广州市遨芯科贸易有限公司(日宝保险柜）</t>
  </si>
  <si>
    <t>广州市海珠区江南大道南江宝路416号（即金海马家居侧旁）</t>
  </si>
  <si>
    <t>020-34357616 020-34357945</t>
  </si>
  <si>
    <t>18011755501</t>
  </si>
  <si>
    <t>2516706031</t>
  </si>
  <si>
    <t>zengzhipeng@ribao-safe.com</t>
  </si>
  <si>
    <t>进口防火型保险柜、顶级防盗型保险柜（钢板柜）、顶级豪华防火防盗保险柜（复合式金库）、进口珠宝型保险柜、进口防火文件档案柜、投入型保险柜、酒店（客房）用金库、进口（银行）金库门</t>
  </si>
  <si>
    <t>230铺</t>
  </si>
  <si>
    <t>叶燕芬</t>
  </si>
  <si>
    <t>广州高德美居邓禄普专柜</t>
  </si>
  <si>
    <t>广州珠江新城花城大道86号高德美居购物中心家居馆230铺</t>
  </si>
  <si>
    <t>020-82524022</t>
  </si>
  <si>
    <t>13533803280</t>
  </si>
  <si>
    <t>ychuang@vip.163.com</t>
  </si>
  <si>
    <t>A座二楼223</t>
  </si>
  <si>
    <t>邓六莲</t>
  </si>
  <si>
    <t>深圳圆方园实业发展有限公司</t>
  </si>
  <si>
    <t>广州花城大道84号高德美居A座二楼223</t>
  </si>
  <si>
    <t>020-37260373</t>
  </si>
  <si>
    <t>15999956382</t>
  </si>
  <si>
    <t>A座家具馆112</t>
  </si>
  <si>
    <t>周丽芝</t>
  </si>
  <si>
    <t>亚振国际家具广州旗舰店</t>
  </si>
  <si>
    <t>广州天河区花城大道84号高德美居A座家具馆112</t>
  </si>
  <si>
    <t>020-37260599</t>
  </si>
  <si>
    <t>13760730684</t>
  </si>
  <si>
    <t>A座303号铺</t>
  </si>
  <si>
    <t>伍杏卓</t>
  </si>
  <si>
    <t>广州天河区珠江新城花城大道84号高德美居购物中心A座303号铺</t>
  </si>
  <si>
    <t>020-37260273</t>
  </si>
  <si>
    <t>13751829211</t>
  </si>
  <si>
    <t>池泳欣</t>
  </si>
  <si>
    <t>北京豪格科技发展有限公司</t>
  </si>
  <si>
    <t>13610095406</t>
  </si>
  <si>
    <t>1691715476</t>
  </si>
  <si>
    <t>1691715476@qq.com</t>
  </si>
  <si>
    <t>一楼D105C</t>
  </si>
  <si>
    <t>吴馨阳</t>
  </si>
  <si>
    <t>伊丽丝</t>
  </si>
  <si>
    <t>广州天河区黄村奥体南路高德汇高德美居馆一楼D105C</t>
  </si>
  <si>
    <t>18675971881</t>
  </si>
  <si>
    <t>一楼C113A</t>
  </si>
  <si>
    <t>周琴</t>
  </si>
  <si>
    <t>金可儿</t>
  </si>
  <si>
    <t>广州市天河区奥体南路12号高德美居家居馆一楼C113A</t>
  </si>
  <si>
    <t>020-22008033</t>
  </si>
  <si>
    <t>15913139080</t>
  </si>
  <si>
    <t>A座318-319</t>
  </si>
  <si>
    <t>联邦高登</t>
  </si>
  <si>
    <t>联邦高登家私有限公司</t>
  </si>
  <si>
    <t>广州天河区花城大道84号高德美居购物中心A座318-319</t>
  </si>
  <si>
    <t>020-38821921</t>
  </si>
  <si>
    <t>壁柜、衣柜</t>
  </si>
  <si>
    <t>D301A</t>
  </si>
  <si>
    <t>连天红</t>
  </si>
  <si>
    <t>连天红家具</t>
  </si>
  <si>
    <t>广州市天河区奥体南路12号高德美居家居馆D301A</t>
  </si>
  <si>
    <t>020-82169436</t>
  </si>
  <si>
    <t>1641810200</t>
  </si>
  <si>
    <t>1641810200@qq.com</t>
  </si>
  <si>
    <t>C306B</t>
  </si>
  <si>
    <t>大自然棕床垫</t>
  </si>
  <si>
    <t>广州市天河区奥体南路12号高德美居家居馆C306B</t>
  </si>
  <si>
    <t>020-82169149</t>
  </si>
  <si>
    <t>C210、211</t>
  </si>
  <si>
    <t>钟欣蓉</t>
  </si>
  <si>
    <t>思贝丽</t>
  </si>
  <si>
    <t>广州市天河区奥体南路12号高德美居家具馆C210、211</t>
  </si>
  <si>
    <t>020-22008003</t>
  </si>
  <si>
    <t>13711689896</t>
  </si>
  <si>
    <t>571117936</t>
  </si>
  <si>
    <t>571117936@qq.com</t>
  </si>
  <si>
    <t>C123A、C221</t>
  </si>
  <si>
    <t>邓水祥  文薇    胡民</t>
  </si>
  <si>
    <t>联邦家居</t>
  </si>
  <si>
    <t>广州市天河区奥体南路12号花花世界购物中心C123A、C221</t>
  </si>
  <si>
    <t>020-82172568</t>
  </si>
  <si>
    <t>15902047503  13427629633  13640231493</t>
  </si>
  <si>
    <t>C306D</t>
  </si>
  <si>
    <t>朱惠贞</t>
  </si>
  <si>
    <t>宝毅家具（典木轩）</t>
  </si>
  <si>
    <t>广州市天河区奥体南路12号高德美居家具馆C306D</t>
  </si>
  <si>
    <t>020-22008096</t>
  </si>
  <si>
    <t>13660249681</t>
  </si>
  <si>
    <t>D223、C223</t>
  </si>
  <si>
    <t>钟少玲</t>
  </si>
  <si>
    <t>天美家具（卓木源实木家具）</t>
  </si>
  <si>
    <t>广州市天河区奥体南路12号高德美居购物中心D223、C223</t>
  </si>
  <si>
    <t>020-22008013 020-22008083</t>
  </si>
  <si>
    <t>13660430181</t>
  </si>
  <si>
    <t>993640487</t>
  </si>
  <si>
    <t>993640487@qq.com</t>
  </si>
  <si>
    <t>D220</t>
  </si>
  <si>
    <t>谢庆玲  陆玮婷</t>
  </si>
  <si>
    <t>成长6+1广州专卖店</t>
  </si>
  <si>
    <t>广州市天河区奥体南路12号高德美居家具馆D220</t>
  </si>
  <si>
    <t>020-22008248</t>
  </si>
  <si>
    <t>15322321361  15322321363</t>
  </si>
  <si>
    <t>松木儿童家具</t>
  </si>
  <si>
    <t>D203</t>
  </si>
  <si>
    <t>王林冲</t>
  </si>
  <si>
    <t>轩雅居家具</t>
  </si>
  <si>
    <t>广州市天河区奥体南路12号高德美居家具馆二楼D203</t>
  </si>
  <si>
    <t>020-23375380</t>
  </si>
  <si>
    <t>13620426555</t>
  </si>
  <si>
    <t>橱柜、衣柜、书柜、儿童床系列、橱柜晶钢门板、烤漆门板、衣柜趟门、人造石、石英石、天然石台面</t>
  </si>
  <si>
    <t>D105D</t>
  </si>
  <si>
    <t>陈健青</t>
  </si>
  <si>
    <t>美得丽</t>
  </si>
  <si>
    <t>广州市天河区奥体南路12号高德美居购物中心D105D</t>
  </si>
  <si>
    <t>020-82168837</t>
  </si>
  <si>
    <t>13711482207</t>
  </si>
  <si>
    <t>C318</t>
  </si>
  <si>
    <t>胡汉标</t>
  </si>
  <si>
    <t>博雅居</t>
  </si>
  <si>
    <t>广州市天河区奥体南路12号高德汇家居馆心C318</t>
  </si>
  <si>
    <t>18675822833</t>
  </si>
  <si>
    <t>437418797@qq.com</t>
  </si>
  <si>
    <t>酸枝、红檀、缅花、臻品</t>
  </si>
  <si>
    <t>C223B</t>
  </si>
  <si>
    <t>郑小林  王国华</t>
  </si>
  <si>
    <t>卡登比诺</t>
  </si>
  <si>
    <t>广州市天河区奥体南路高德汇家居馆心C223B</t>
  </si>
  <si>
    <t>020-82168100</t>
  </si>
  <si>
    <t>13719266618  18925091959  13544550767</t>
  </si>
  <si>
    <t>gzkadbilo@126.com</t>
  </si>
  <si>
    <t>D223</t>
  </si>
  <si>
    <t>周雨</t>
  </si>
  <si>
    <t>四季缤纷、时尚我家</t>
  </si>
  <si>
    <t>广州市天河区奥体南路12号高德美居购物中心D223</t>
  </si>
  <si>
    <t>020-22008083</t>
  </si>
  <si>
    <t>15920159146</t>
  </si>
  <si>
    <t>真皮沙发；餐桌、茶几系列；成人家具、青少年成长家具</t>
  </si>
  <si>
    <t>C223</t>
  </si>
  <si>
    <t>金时鑫集团家具有限公司</t>
  </si>
  <si>
    <t>广州市天河区奥体南路12号高德美居购物中心C223</t>
  </si>
  <si>
    <t>020-22008013</t>
  </si>
  <si>
    <t>连小米</t>
  </si>
  <si>
    <t>茉莉花香（金天拓家私）</t>
  </si>
  <si>
    <t>广州市天河区奥体南路12号高德美居D220</t>
  </si>
  <si>
    <t>13342831780</t>
  </si>
  <si>
    <t>1843236499</t>
  </si>
  <si>
    <t>1843236499@qq.com</t>
  </si>
  <si>
    <t>C127铺</t>
  </si>
  <si>
    <t>童话森林</t>
  </si>
  <si>
    <t>童话森林家具</t>
  </si>
  <si>
    <t>广州市天河区奥体南路12号高德汇购物中心家具馆C127铺</t>
  </si>
  <si>
    <t>020-82169113</t>
  </si>
  <si>
    <t>790550142@qq.com</t>
  </si>
  <si>
    <t>罗云龙</t>
  </si>
  <si>
    <t>爱的家居</t>
  </si>
  <si>
    <t>广州市广园快速路黄村立交北面高德美居购物中心二楼C127铺（地铁4号线黄村站）</t>
  </si>
  <si>
    <t>13318801974</t>
  </si>
  <si>
    <t>527786141</t>
  </si>
  <si>
    <t>527786141@qq.com</t>
  </si>
  <si>
    <t>黄利英</t>
  </si>
  <si>
    <t>至鼎一品家居</t>
  </si>
  <si>
    <t>广州市天河区奥体南路12号高德汇购物中心家具馆</t>
  </si>
  <si>
    <t>020-32097795</t>
  </si>
  <si>
    <t>13711532308</t>
  </si>
  <si>
    <t>934692169@qq.com</t>
  </si>
  <si>
    <t>C123、C212</t>
  </si>
  <si>
    <t>毛美灵</t>
  </si>
  <si>
    <t>皇朝家私</t>
  </si>
  <si>
    <t>广州市天河区东圃奥体路花花世界美居中心C123、C212</t>
  </si>
  <si>
    <t>020-82167837</t>
  </si>
  <si>
    <t>15986392511</t>
  </si>
  <si>
    <t>F8038</t>
  </si>
  <si>
    <t>招春清</t>
  </si>
  <si>
    <t>广州大道中红星美凯龙六楼F8038</t>
  </si>
  <si>
    <t>020-37669973</t>
  </si>
  <si>
    <t>13763353712</t>
  </si>
  <si>
    <t>867436891</t>
  </si>
  <si>
    <t>D8032</t>
  </si>
  <si>
    <t>陈烈彬  马明</t>
  </si>
  <si>
    <t>广州市上品生活家具有限公司（尚景家具）</t>
  </si>
  <si>
    <t>广州大道中85号红星美凯龙4楼D8032</t>
  </si>
  <si>
    <t>020-37669831</t>
  </si>
  <si>
    <t>13650857774  13802999873</t>
  </si>
  <si>
    <t>wmkjssjy@163.com</t>
  </si>
  <si>
    <t>G8050</t>
  </si>
  <si>
    <t>赖倩娥</t>
  </si>
  <si>
    <t>宁波万华家具制造有限公司（卡佩王朝）</t>
  </si>
  <si>
    <t>广州大道中85号之一红星美凯龙7楼G8050</t>
  </si>
  <si>
    <t>020-38306668</t>
  </si>
  <si>
    <t>13570970839</t>
  </si>
  <si>
    <t>2522732722@qq.com</t>
  </si>
  <si>
    <t>王群</t>
  </si>
  <si>
    <t>达芬奇家居</t>
  </si>
  <si>
    <t>广州大道中85号之一（车天车地旁）红星美凯龙</t>
  </si>
  <si>
    <t>020-87553330</t>
  </si>
  <si>
    <t>18826408335</t>
  </si>
  <si>
    <t>C8030</t>
  </si>
  <si>
    <t>朱欧阳  小刘</t>
  </si>
  <si>
    <t>梵蒂尼</t>
  </si>
  <si>
    <t>广州大道中85号红星美凯龙3楼C8030</t>
  </si>
  <si>
    <t>020-37669988</t>
  </si>
  <si>
    <t>13477579978  13570996874</t>
  </si>
  <si>
    <t>F8003/8005</t>
  </si>
  <si>
    <t>赖先生</t>
  </si>
  <si>
    <t>艾特屋广州直营店</t>
  </si>
  <si>
    <t>广州大道中85号之一红星美凯龙6楼F8003/8005</t>
  </si>
  <si>
    <t>020-37669896</t>
  </si>
  <si>
    <t>13751898071</t>
  </si>
  <si>
    <t>uni037@lacquercraft.com</t>
  </si>
  <si>
    <t>现代实木家具</t>
  </si>
  <si>
    <t>C8026</t>
  </si>
  <si>
    <t>雅兰</t>
  </si>
  <si>
    <t>雅兰自营店</t>
  </si>
  <si>
    <t>广州大道中85号红星美凯龙3楼C8026</t>
  </si>
  <si>
    <t>020-37669948</t>
  </si>
  <si>
    <t>H8016</t>
  </si>
  <si>
    <t>曹冠芙</t>
  </si>
  <si>
    <t>亚振家具</t>
  </si>
  <si>
    <t>广州大道中85号红星美凯龙8楼H8016</t>
  </si>
  <si>
    <t>020-37669906</t>
  </si>
  <si>
    <t>13570322800  18565088670</t>
  </si>
  <si>
    <t>8楼8028</t>
  </si>
  <si>
    <t>庞红丽</t>
  </si>
  <si>
    <t>宝居乐家居</t>
  </si>
  <si>
    <t>广州大道中85号红星美凯龙8楼8028</t>
  </si>
  <si>
    <t>020-37669990</t>
  </si>
  <si>
    <t>13650932952</t>
  </si>
  <si>
    <t>8038</t>
  </si>
  <si>
    <t>张炜    孙洪菊</t>
  </si>
  <si>
    <t>中至信家具</t>
  </si>
  <si>
    <t>广州大道中85号红星美凯龙8038</t>
  </si>
  <si>
    <t>020-37669669</t>
  </si>
  <si>
    <t>13829918048  18028699564</t>
  </si>
  <si>
    <t>曾燕婷</t>
  </si>
  <si>
    <t>慕思3D店</t>
  </si>
  <si>
    <t>广州大道中85号之一红星美凯龙8038</t>
  </si>
  <si>
    <t>020-37669682</t>
  </si>
  <si>
    <t>15915809937</t>
  </si>
  <si>
    <t>china@derucci.com</t>
  </si>
  <si>
    <t>8楼8056</t>
  </si>
  <si>
    <t>刘慧羡  袁中兴</t>
  </si>
  <si>
    <t>一嘉（上海）家具有限公司（蒙特雷斯）</t>
  </si>
  <si>
    <t>广州大道中85号红星美凯龙8楼8056</t>
  </si>
  <si>
    <t>15521151026  13924224356</t>
  </si>
  <si>
    <t>8楼8033</t>
  </si>
  <si>
    <t>刘再红</t>
  </si>
  <si>
    <t>深圳市欧廷美居家具有限公司</t>
  </si>
  <si>
    <t>广州大道中85号之一红星美凯龙8楼8033</t>
  </si>
  <si>
    <t>020-37669969</t>
  </si>
  <si>
    <t>13603011319</t>
  </si>
  <si>
    <t>75802850</t>
  </si>
  <si>
    <t>outingju.com</t>
  </si>
  <si>
    <t>大千</t>
  </si>
  <si>
    <t>广州大千家居（凡尔赛、欧思格蓝）</t>
  </si>
  <si>
    <t>天河红星美凯龙家居广场</t>
  </si>
  <si>
    <t>020-37669928</t>
  </si>
  <si>
    <t>2643420265</t>
  </si>
  <si>
    <t>罗海茵</t>
  </si>
  <si>
    <t>大术家具</t>
  </si>
  <si>
    <t>广州大道中85号红星美凯龙8楼</t>
  </si>
  <si>
    <t>020-37669889</t>
  </si>
  <si>
    <t>18926699170</t>
  </si>
  <si>
    <t>805191536</t>
  </si>
  <si>
    <t>F8031</t>
  </si>
  <si>
    <t>张勇</t>
  </si>
  <si>
    <t>品格轩家具</t>
  </si>
  <si>
    <t>广州大道中85号红星美凯龙6楼F8031</t>
  </si>
  <si>
    <t>020-37669826</t>
  </si>
  <si>
    <t>13929518761</t>
  </si>
  <si>
    <t>619167763@qq.com</t>
  </si>
  <si>
    <t>8030</t>
  </si>
  <si>
    <t>黄晓璇</t>
  </si>
  <si>
    <t>广州大道中85号红星美凯龙3楼F8030</t>
  </si>
  <si>
    <t>020-37669926</t>
  </si>
  <si>
    <t>13826452879</t>
  </si>
  <si>
    <t>廖芳会</t>
  </si>
  <si>
    <t>13288475508</t>
  </si>
  <si>
    <t>欧美式中高档家具</t>
  </si>
  <si>
    <t>4楼8009</t>
  </si>
  <si>
    <t>洪丽珠</t>
  </si>
  <si>
    <t>华诺家居</t>
  </si>
  <si>
    <t>广州大道中85号红星美凯龙4楼8009</t>
  </si>
  <si>
    <t>020-37669822</t>
  </si>
  <si>
    <t>15918675283</t>
  </si>
  <si>
    <t>4楼8013</t>
  </si>
  <si>
    <t>王雅梅</t>
  </si>
  <si>
    <t>斯帝罗兰</t>
  </si>
  <si>
    <t>广州大道中85号红星美凯龙4楼8013</t>
  </si>
  <si>
    <t>020-37669510</t>
  </si>
  <si>
    <t>13512715315</t>
  </si>
  <si>
    <t>5楼8038</t>
  </si>
  <si>
    <t>江小琴</t>
  </si>
  <si>
    <t>楷模居品制造</t>
  </si>
  <si>
    <t>广州大道中85号红星美凯龙5楼8038</t>
  </si>
  <si>
    <t>020-37669888</t>
  </si>
  <si>
    <t>15914336716</t>
  </si>
  <si>
    <t>533146281</t>
  </si>
  <si>
    <t>533146281@qq.com</t>
  </si>
  <si>
    <t>4楼8038</t>
  </si>
  <si>
    <t>小利</t>
  </si>
  <si>
    <t>顾家家居</t>
  </si>
  <si>
    <t>广州大道中红星美凯龙4楼8038</t>
  </si>
  <si>
    <t>020-37669559</t>
  </si>
  <si>
    <t>18719380365</t>
  </si>
  <si>
    <t>1楼8006/8028</t>
  </si>
  <si>
    <t>黄露</t>
  </si>
  <si>
    <t>奥莱·尼思、威伦斯旗舰店</t>
  </si>
  <si>
    <t>广州大道中85号红星美凯龙1楼8006/8028</t>
  </si>
  <si>
    <t>020-37669913</t>
  </si>
  <si>
    <t>13822288605</t>
  </si>
  <si>
    <t>3楼8028</t>
  </si>
  <si>
    <t>张先生</t>
  </si>
  <si>
    <t>拓普百德家具有限公司</t>
  </si>
  <si>
    <t>广州大道中85号红星美凯龙3楼8028</t>
  </si>
  <si>
    <t>020-87391901</t>
  </si>
  <si>
    <t>13430319376</t>
  </si>
  <si>
    <t>2楼8031</t>
  </si>
  <si>
    <t>朵礼兰</t>
  </si>
  <si>
    <t>朵礼兰专卖店</t>
  </si>
  <si>
    <t>广州大道中309号红星美凯龙2楼8031</t>
  </si>
  <si>
    <t>020-37669909</t>
  </si>
  <si>
    <t>原装进口顶级床垫</t>
  </si>
  <si>
    <t>6楼8030</t>
  </si>
  <si>
    <t>杨巧慧</t>
  </si>
  <si>
    <t>品雅居家具品牌连锁（华师傅）</t>
  </si>
  <si>
    <t>广州大道中红星美凯龙6楼8030</t>
  </si>
  <si>
    <t>020-37669836</t>
  </si>
  <si>
    <t>13112272569</t>
  </si>
  <si>
    <t>6楼8050</t>
  </si>
  <si>
    <t>陈海群</t>
  </si>
  <si>
    <t>藤匠世家</t>
  </si>
  <si>
    <t>广州大道中红星美凯龙家具生活馆（车天车地）6楼8050</t>
  </si>
  <si>
    <t>020-37669883</t>
  </si>
  <si>
    <t>13535311115</t>
  </si>
  <si>
    <t>余文斌</t>
  </si>
  <si>
    <t>东莞市世尚家具有限公司（世尚·雅轩）</t>
  </si>
  <si>
    <t>东莞市道滘镇南丫坑龙工业区</t>
  </si>
  <si>
    <t>0769-81316758</t>
  </si>
  <si>
    <t>13826944457</t>
  </si>
  <si>
    <t>dgssyxf@163.com</t>
  </si>
  <si>
    <t>8楼8011</t>
  </si>
  <si>
    <t>陈晓虹</t>
  </si>
  <si>
    <t>名人居家具生活馆</t>
  </si>
  <si>
    <t>广州大道中红星美凯龙8楼8011</t>
  </si>
  <si>
    <t>020-37669659</t>
  </si>
  <si>
    <t>15919617180</t>
  </si>
  <si>
    <t>8楼8058/8059/8060</t>
  </si>
  <si>
    <t>何晓静</t>
  </si>
  <si>
    <t>环美家居</t>
  </si>
  <si>
    <t>广州大道中85号天河红星美凯龙8楼8058/8059/8060</t>
  </si>
  <si>
    <t>020-37669898</t>
  </si>
  <si>
    <t>13433988293</t>
  </si>
  <si>
    <t>3楼8006</t>
  </si>
  <si>
    <t>广州大道中85号（车天车地）红星美凯龙3楼8006</t>
  </si>
  <si>
    <t>020-37669813</t>
  </si>
  <si>
    <t>3楼8022</t>
  </si>
  <si>
    <t>百纳璐诗</t>
  </si>
  <si>
    <t>天河区广州大道中85号红星美凯龙3楼8022</t>
  </si>
  <si>
    <t>020-37669819</t>
  </si>
  <si>
    <t>5楼8031</t>
  </si>
  <si>
    <t>梁凤娇</t>
  </si>
  <si>
    <t>松堡王国实木家具</t>
  </si>
  <si>
    <t>广州大道中红星美凯龙家具展览中心天河商场5楼8031</t>
  </si>
  <si>
    <t>020-37669816</t>
  </si>
  <si>
    <t>13580308777</t>
  </si>
  <si>
    <t>328457975</t>
  </si>
  <si>
    <t>A6</t>
  </si>
  <si>
    <t>王巧利</t>
  </si>
  <si>
    <t>席蒙·睡享家</t>
  </si>
  <si>
    <t>广州天河区中山大道中1001号1楼A6号（东圃客运站旁）</t>
  </si>
  <si>
    <t>020-82310585</t>
  </si>
  <si>
    <t>18078843019  18823237859</t>
  </si>
  <si>
    <t>2356202585</t>
  </si>
  <si>
    <t>2356202585@qq.com</t>
  </si>
  <si>
    <t>A24</t>
  </si>
  <si>
    <t>林美春</t>
  </si>
  <si>
    <t>诗维戴尔</t>
  </si>
  <si>
    <t>广州天河区中山大道中101号皇庭家居广场1楼A24（东圃客运站旁）</t>
  </si>
  <si>
    <t>020-61219926</t>
  </si>
  <si>
    <t>13710922202</t>
  </si>
  <si>
    <t>陈木芳</t>
  </si>
  <si>
    <t>广州天河区中山大道中1001号皇庭家居广场1楼</t>
  </si>
  <si>
    <t>020-61219953</t>
  </si>
  <si>
    <t>15013375800</t>
  </si>
  <si>
    <t>吴燕霞</t>
  </si>
  <si>
    <t>乐家诺</t>
  </si>
  <si>
    <t>020-62816691</t>
  </si>
  <si>
    <t>15800037917</t>
  </si>
  <si>
    <t>A018-2</t>
  </si>
  <si>
    <t>周健龙</t>
  </si>
  <si>
    <t>尚康/域之高企业</t>
  </si>
  <si>
    <t>广州天河区中山大道中1001号皇庭家居广场1楼A018-2</t>
  </si>
  <si>
    <t>020-82324591</t>
  </si>
  <si>
    <t>13610343792</t>
  </si>
  <si>
    <t>客厅家具</t>
  </si>
  <si>
    <t>A1-1</t>
  </si>
  <si>
    <t>黄锐</t>
  </si>
  <si>
    <t>威森格仕专卖店</t>
  </si>
  <si>
    <t>广州天河区中山大道中1001号皇庭家居广场1楼A1-1</t>
  </si>
  <si>
    <t>020-82319086</t>
  </si>
  <si>
    <t>13538884685</t>
  </si>
  <si>
    <t>78258681@qq.com</t>
  </si>
  <si>
    <t>陈香</t>
  </si>
  <si>
    <t>科麦</t>
  </si>
  <si>
    <t>020-62816675</t>
  </si>
  <si>
    <t>13418047397</t>
  </si>
  <si>
    <t>kmm12345@163.com</t>
  </si>
  <si>
    <t>整体衣柜、书柜、推拉门</t>
  </si>
  <si>
    <t>A009</t>
  </si>
  <si>
    <t>李加加</t>
  </si>
  <si>
    <t>欧莱克</t>
  </si>
  <si>
    <t>广州天河区中山大道中1001号皇庭家居广场A009</t>
  </si>
  <si>
    <t>020-62236660</t>
  </si>
  <si>
    <t>13632319833</t>
  </si>
  <si>
    <t>1095102610</t>
  </si>
  <si>
    <t>olkfrance@163.com</t>
  </si>
  <si>
    <t>壁柜、橱柜、隔断门</t>
  </si>
  <si>
    <t>高天升</t>
  </si>
  <si>
    <t>新尔斯</t>
  </si>
  <si>
    <t>020-61218708</t>
  </si>
  <si>
    <t>13824456899</t>
  </si>
  <si>
    <t>691081649</t>
  </si>
  <si>
    <t>691081649@qq.com</t>
  </si>
  <si>
    <t>儿童家具、衣柜系列、套间家具系列、五金家具系列</t>
  </si>
  <si>
    <t>A2</t>
  </si>
  <si>
    <t>谢桂英</t>
  </si>
  <si>
    <t>伟</t>
  </si>
  <si>
    <t>广州天河区中山大道中1001号皇庭家居广场A2</t>
  </si>
  <si>
    <t>020-62236502</t>
  </si>
  <si>
    <t>15992964052</t>
  </si>
  <si>
    <t>kinwai_huangting@126.com</t>
  </si>
  <si>
    <t>杨丽香</t>
  </si>
  <si>
    <t>雅芳婷床垫</t>
  </si>
  <si>
    <t>广州黄埔大道中303号维亚广场</t>
  </si>
  <si>
    <t>020-85526391</t>
  </si>
  <si>
    <t>13719487191</t>
  </si>
  <si>
    <t>熊生</t>
  </si>
  <si>
    <t>松宝大家具</t>
  </si>
  <si>
    <t>广州天河中山大道中1001号</t>
  </si>
  <si>
    <t>020-62816618</t>
  </si>
  <si>
    <t>13450221726</t>
  </si>
  <si>
    <t>民用家</t>
  </si>
  <si>
    <t>田丽</t>
  </si>
  <si>
    <t>正杨家具</t>
  </si>
  <si>
    <t>广州天河中山大道中1001号皇庭家具广场A003铺</t>
  </si>
  <si>
    <t>020-23360248</t>
  </si>
  <si>
    <t>13826103355</t>
  </si>
  <si>
    <t>雍博堂</t>
  </si>
  <si>
    <t>广州天河中山大道中1001号皇庭家具</t>
  </si>
  <si>
    <t>020-62816349</t>
  </si>
  <si>
    <t>朱娟</t>
  </si>
  <si>
    <t>史丹利家具</t>
  </si>
  <si>
    <t>广州市天河区马会家居二楼2703</t>
  </si>
  <si>
    <t>020-38060229</t>
  </si>
  <si>
    <t>3786533666</t>
  </si>
  <si>
    <t>壁柜门、折叠门、隔断门等</t>
  </si>
  <si>
    <t>索菲亚衣柜</t>
  </si>
  <si>
    <t>广州市天河区马会家居二楼2201</t>
  </si>
  <si>
    <t>87018608</t>
  </si>
  <si>
    <t>郑妙璇</t>
  </si>
  <si>
    <t>雅科波罗</t>
  </si>
  <si>
    <t>广州市黄埔大道中668号马会家居建材馆二楼2706-2707</t>
  </si>
  <si>
    <t>020-38355137</t>
  </si>
  <si>
    <t>15820273852</t>
  </si>
  <si>
    <t xml:space="preserve"> 民营家具</t>
  </si>
  <si>
    <t>西区1512</t>
  </si>
  <si>
    <t>邱琳琳</t>
  </si>
  <si>
    <t>路福</t>
  </si>
  <si>
    <t>广州市天河区珠江新城花城大道马场路马会家居西区1512</t>
  </si>
  <si>
    <t>020-87018330</t>
  </si>
  <si>
    <t>13929577071</t>
  </si>
  <si>
    <t>东区2305</t>
  </si>
  <si>
    <t>刘晓花</t>
  </si>
  <si>
    <t>森宝美之嘉</t>
  </si>
  <si>
    <t>广州市天河区珠江新城马会家居二楼东区2305</t>
  </si>
  <si>
    <t>020-85557167</t>
  </si>
  <si>
    <t>13926016201</t>
  </si>
  <si>
    <t>417744211</t>
  </si>
  <si>
    <t>民营家具</t>
  </si>
  <si>
    <t>西区1511</t>
  </si>
  <si>
    <t>陈喜雨</t>
  </si>
  <si>
    <t>MPE</t>
  </si>
  <si>
    <t>广州市天河区珠江新城花城大道马场路马会家居西区1511</t>
  </si>
  <si>
    <t>020-87018096</t>
  </si>
  <si>
    <t>13824418912</t>
  </si>
  <si>
    <t>二楼东区2303</t>
  </si>
  <si>
    <t>顶固</t>
  </si>
  <si>
    <t>广州珠江新城花城大道马会家居二楼东区2303</t>
  </si>
  <si>
    <t>020-38355216</t>
  </si>
  <si>
    <t>15626254879</t>
  </si>
  <si>
    <t>西区2702</t>
  </si>
  <si>
    <t>庞燕</t>
  </si>
  <si>
    <t>伊仕利衣柜</t>
  </si>
  <si>
    <t>广州珠江新城花城大道马会家居二楼西区2702</t>
  </si>
  <si>
    <t>020-3855025</t>
  </si>
  <si>
    <t>13822264179</t>
  </si>
  <si>
    <t>2306-2307</t>
  </si>
  <si>
    <t>王秀珍</t>
  </si>
  <si>
    <t>适而居衣柜</t>
  </si>
  <si>
    <t>广州珠江新城花城大道马会家居二楼东区2306-2307</t>
  </si>
  <si>
    <t>020-87018839</t>
  </si>
  <si>
    <t>13533918651</t>
  </si>
  <si>
    <t>2楼东区0302铺</t>
  </si>
  <si>
    <t>黄静</t>
  </si>
  <si>
    <t>商品宅配</t>
  </si>
  <si>
    <t>黄埔大道668号广州赛马场南马会家居博览中心2楼东区0302铺</t>
  </si>
  <si>
    <t>020-87018709</t>
  </si>
  <si>
    <t>18620290290</t>
  </si>
  <si>
    <t xml:space="preserve"> 办公类</t>
  </si>
  <si>
    <t>东区1216</t>
  </si>
  <si>
    <t>余泽鸿</t>
  </si>
  <si>
    <t>博得精工建材有限公司</t>
  </si>
  <si>
    <t>广州市天河区黄埔大道西668号马会家居一楼东区1216</t>
  </si>
  <si>
    <t>020-87018688</t>
  </si>
  <si>
    <t>18620884809</t>
  </si>
  <si>
    <t>578952413</t>
  </si>
  <si>
    <t>精工玉石、精工宝石、精工珍石、精工原石、精工转、精工内墙砖、精工仿古砖。</t>
  </si>
  <si>
    <t>陈玉梅</t>
  </si>
  <si>
    <t>广州市南方布艺有限公司</t>
  </si>
  <si>
    <t>广州珠江新城花城大道马会家居首层西区</t>
  </si>
  <si>
    <t>020-87018098</t>
  </si>
  <si>
    <t>18218351786</t>
  </si>
  <si>
    <t>906、907</t>
  </si>
  <si>
    <t>谢少芳</t>
  </si>
  <si>
    <t>北京欧威德新建材有限公司</t>
  </si>
  <si>
    <t>广州市天河区华夏路49号津滨腾越大厦北塔906、907</t>
  </si>
  <si>
    <t>020-87018589</t>
  </si>
  <si>
    <t>13416175940</t>
  </si>
  <si>
    <t>272146401</t>
  </si>
  <si>
    <t>四楼D8051</t>
  </si>
  <si>
    <t>杨海玲</t>
  </si>
  <si>
    <t>广州米卡多沙发连锁</t>
  </si>
  <si>
    <t>广州大道中85号红星美凯龙国际家居天河店四楼D8051</t>
  </si>
  <si>
    <t>86-20-37669919</t>
  </si>
  <si>
    <t>18211471381</t>
  </si>
  <si>
    <t>一楼A8006、A8028</t>
  </si>
  <si>
    <t>香港宝辉国际灯饰集团有限公司</t>
  </si>
  <si>
    <t>广州大道中85号红星美凯龙国际家居一楼A8006、A8028</t>
  </si>
  <si>
    <t>东莞市谢岗镇大龙管理区</t>
  </si>
  <si>
    <t>0796-82050218</t>
  </si>
  <si>
    <t>1620</t>
  </si>
  <si>
    <t>刘艳芬</t>
  </si>
  <si>
    <t>广州市天河区珠江新城花城大道中马会家居首层1620</t>
  </si>
  <si>
    <t>020-87018168</t>
  </si>
  <si>
    <t>18665063624</t>
  </si>
  <si>
    <t>2310</t>
  </si>
  <si>
    <t>谭昵</t>
  </si>
  <si>
    <t>利马衣柜</t>
  </si>
  <si>
    <t>广州市天河区珠江新城花城大道中马会家居2310</t>
  </si>
  <si>
    <t>020-87018566</t>
  </si>
  <si>
    <t>18675844632</t>
  </si>
  <si>
    <t>330885462</t>
  </si>
  <si>
    <t>1615铺</t>
  </si>
  <si>
    <t>李小姐</t>
  </si>
  <si>
    <t>马会家居雅兰</t>
  </si>
  <si>
    <t>广州市天河区珠江新城花城大道东668号马会家居1615铺</t>
  </si>
  <si>
    <t>202-87018768</t>
  </si>
  <si>
    <t>1513-1515铺</t>
  </si>
  <si>
    <t>张茜</t>
  </si>
  <si>
    <t>锦上名店</t>
  </si>
  <si>
    <t>广州市天河区珠江新城花城大道中马会家居西区一楼1513-1515铺</t>
  </si>
  <si>
    <t>020-87018432</t>
  </si>
  <si>
    <t>1353318537</t>
  </si>
  <si>
    <t>西区2708铺</t>
  </si>
  <si>
    <t>吴东</t>
  </si>
  <si>
    <t>欧曼蒂克</t>
  </si>
  <si>
    <t>广州市天河区珠江新城花城大道中马会家居西区2708铺</t>
  </si>
  <si>
    <t>020-87018269</t>
  </si>
  <si>
    <t>13570233207</t>
  </si>
  <si>
    <t>C32B</t>
  </si>
  <si>
    <t>李先生</t>
  </si>
  <si>
    <t>香港金华庭家具集团有限公司</t>
  </si>
  <si>
    <t>天河区黄埔大道中303号金海马家居三楼C32B</t>
  </si>
  <si>
    <t>020-85666342</t>
  </si>
  <si>
    <t>13422280376</t>
  </si>
  <si>
    <t>C18</t>
  </si>
  <si>
    <t>杰克丹尼</t>
  </si>
  <si>
    <t>杰克丹尼青少年儿童家具</t>
  </si>
  <si>
    <t>广州市天河区黄埔大道中303号金海马家居三楼C18</t>
  </si>
  <si>
    <t>020-85558436</t>
  </si>
  <si>
    <t>18928721478</t>
  </si>
  <si>
    <t>C12</t>
  </si>
  <si>
    <t>宜木构思</t>
  </si>
  <si>
    <t>广州宜木构思品牌专卖店</t>
  </si>
  <si>
    <t>广州市天河区黄埔大道中303号维亚广场金海马家居三楼C12</t>
  </si>
  <si>
    <t>020-85550025</t>
  </si>
  <si>
    <t>B27</t>
  </si>
  <si>
    <t>邹文仪</t>
  </si>
  <si>
    <t>金富来鞋柜</t>
  </si>
  <si>
    <t>天河区黄埔大道中303号维亚广场2楼B27</t>
  </si>
  <si>
    <t>020-84401517</t>
  </si>
  <si>
    <t>15920895639</t>
  </si>
  <si>
    <t>C15</t>
  </si>
  <si>
    <t>梁健桃</t>
  </si>
  <si>
    <t>广州市三林贸易有限公司（唐人街）</t>
  </si>
  <si>
    <t>天河区黄埔大道中303号维亚金海马3楼C15</t>
  </si>
  <si>
    <t>020-85659317</t>
  </si>
  <si>
    <t>13533923811</t>
  </si>
  <si>
    <t>现代实木整体家具</t>
  </si>
  <si>
    <t>B14铺</t>
  </si>
  <si>
    <t>陈娟燕</t>
  </si>
  <si>
    <t>德国睡得丽名床</t>
  </si>
  <si>
    <t>天河区黄埔大道中303号维亚国际广场金海马2楼B14铺</t>
  </si>
  <si>
    <t>020-85532976</t>
  </si>
  <si>
    <t>13760659583</t>
  </si>
  <si>
    <t>C25</t>
  </si>
  <si>
    <t>韩先生</t>
  </si>
  <si>
    <t>东立（佛山）木业有限公司</t>
  </si>
  <si>
    <t>天河区黄埔大道中303号维亚国际广场金海马3楼C25档</t>
  </si>
  <si>
    <t>020-85654429</t>
  </si>
  <si>
    <t>18620201991</t>
  </si>
  <si>
    <t>办公类</t>
  </si>
  <si>
    <t>C-14-1铺</t>
  </si>
  <si>
    <t>周健</t>
  </si>
  <si>
    <t>成都稀丽奇家私有限公司</t>
  </si>
  <si>
    <t>天河区黄埔大道中303号维亚金海马家居三楼C-14-1铺</t>
  </si>
  <si>
    <t>020-85557387</t>
  </si>
  <si>
    <t>13570572636</t>
  </si>
  <si>
    <t>香柏木系列</t>
  </si>
  <si>
    <t>C13</t>
  </si>
  <si>
    <t>一品木歌</t>
  </si>
  <si>
    <t>一品木歌家具有限公司</t>
  </si>
  <si>
    <t>天河区黄埔大道中303号（百居安旁）金海马家具城3楼C13</t>
  </si>
  <si>
    <t>020-85524019</t>
  </si>
  <si>
    <t>柚木色全实木系列、儿童松木系列、胡桃色全实木系列</t>
  </si>
  <si>
    <t>B06</t>
  </si>
  <si>
    <t>殷先生</t>
  </si>
  <si>
    <t>维伦堡客厅家居</t>
  </si>
  <si>
    <t>天河区黄埔大道中303号金海马家居博览中心2楼B06</t>
  </si>
  <si>
    <t>020-85526657</t>
  </si>
  <si>
    <t>13728017278</t>
  </si>
  <si>
    <t>皮沙发、金属家具、软体套床</t>
  </si>
  <si>
    <t>和风</t>
  </si>
  <si>
    <t>和风时尚低碳家具</t>
  </si>
  <si>
    <t>天河金海马家居博览中心3楼</t>
  </si>
  <si>
    <t>020-85558714</t>
  </si>
  <si>
    <t>B04</t>
  </si>
  <si>
    <t>林贤</t>
  </si>
  <si>
    <t>MBA奥斯丽诗</t>
  </si>
  <si>
    <t>天河区黄埔大道中303号金海马维亚广场2楼B04</t>
  </si>
  <si>
    <t>020-85543083</t>
  </si>
  <si>
    <t>软床、床垫、沙发、沙发床、床上用品</t>
  </si>
  <si>
    <t>C29</t>
  </si>
  <si>
    <t>巨桑</t>
  </si>
  <si>
    <t>巨桑家私</t>
  </si>
  <si>
    <t>黄埔大道中303号金海马家居城3楼C29铺</t>
  </si>
  <si>
    <t>020-85532112 020-85575048</t>
  </si>
  <si>
    <t>13688871673</t>
  </si>
  <si>
    <t>B13</t>
  </si>
  <si>
    <t>广州维亚金海马雅兰自营店</t>
  </si>
  <si>
    <t>天河区黄埔大道中303号维亚广场2楼B13</t>
  </si>
  <si>
    <t>020-85537716</t>
  </si>
  <si>
    <t>床垫</t>
  </si>
  <si>
    <t>B02</t>
  </si>
  <si>
    <t>周香君</t>
  </si>
  <si>
    <t>广州市维亚广场金海马店（玛迪利）</t>
  </si>
  <si>
    <t>天河区黄埔大道中维亚广场金海马家居博览中心二楼B02</t>
  </si>
  <si>
    <t>020-85577306</t>
  </si>
  <si>
    <t>13719206675</t>
  </si>
  <si>
    <t>二楼232A-233B铺</t>
  </si>
  <si>
    <t>游小婷</t>
  </si>
  <si>
    <t>天河区黄埔大道中351号维亚金海马家居广场二楼232A-233B铺</t>
  </si>
  <si>
    <t>020-85659387</t>
  </si>
  <si>
    <t>15914402716</t>
  </si>
  <si>
    <t>1014134142@qq.com</t>
  </si>
  <si>
    <t>B03</t>
  </si>
  <si>
    <t>斯可馨家居广州专卖店</t>
  </si>
  <si>
    <t>天河区黄埔大道中351号维亚国际广场金海马家居二楼B03号</t>
  </si>
  <si>
    <t>020-85548030</t>
  </si>
  <si>
    <t>15818836769</t>
  </si>
  <si>
    <t>sales@sikexin.com</t>
  </si>
  <si>
    <t>沙发、餐台、寝具</t>
  </si>
  <si>
    <t>B09</t>
  </si>
  <si>
    <t>程彩霞</t>
  </si>
  <si>
    <t>雄邦家具</t>
  </si>
  <si>
    <t>天河区黄埔大道中351号维亚国际广场金海马家居二楼B09铺</t>
  </si>
  <si>
    <t>020-85571504</t>
  </si>
  <si>
    <t>13533221324</t>
  </si>
  <si>
    <t>hbsofa@126.com</t>
  </si>
  <si>
    <t>B19-2</t>
  </si>
  <si>
    <t>（百纳璐诗）天河维亚睡眠体验店</t>
  </si>
  <si>
    <t>天河区黄埔大道中303号维亚国际广场金海马家居二楼B19-2</t>
  </si>
  <si>
    <t>020-85556457</t>
  </si>
  <si>
    <t>蔡春桃</t>
  </si>
  <si>
    <t>凯图专卖店（达宏家具制造有限公司）</t>
  </si>
  <si>
    <t>天河区黄埔大道中维亚广场金海马家居凯图专卖店（麦德龙楼上）</t>
  </si>
  <si>
    <t>020-85538862</t>
  </si>
  <si>
    <t>13535155483</t>
  </si>
  <si>
    <t>软体沙发、金属家具、软床、床垫</t>
  </si>
  <si>
    <t>C24</t>
  </si>
  <si>
    <t>朱松娣</t>
  </si>
  <si>
    <t>时尚美居</t>
  </si>
  <si>
    <t>黄埔大道中303号维亚广场金海马家居3楼C24铺</t>
  </si>
  <si>
    <t>020-85574625</t>
  </si>
  <si>
    <t>13416356481</t>
  </si>
  <si>
    <t>voguh@vogh.com</t>
  </si>
  <si>
    <t>C22</t>
  </si>
  <si>
    <t>李水定  程兰</t>
  </si>
  <si>
    <t>易郡美家(奥仕德）</t>
  </si>
  <si>
    <t>天河区黄埔大道中303号金海马家居三楼C22</t>
  </si>
  <si>
    <t>020-85657266</t>
  </si>
  <si>
    <t>13725236607  15902002986</t>
  </si>
  <si>
    <t>C01铺</t>
  </si>
  <si>
    <t>周英</t>
  </si>
  <si>
    <t>健威人性家具</t>
  </si>
  <si>
    <t>天河区黄埔大道中303号维亚国际广场金海马三楼C01铺</t>
  </si>
  <si>
    <t>020-85528979</t>
  </si>
  <si>
    <t>13719043731</t>
  </si>
  <si>
    <t>kinwai_weiya@126.com</t>
  </si>
  <si>
    <t>裕丰</t>
  </si>
  <si>
    <t>裕丰实木家具</t>
  </si>
  <si>
    <t>黄埔大道中303号维亚国际广场金海马三楼C11铺</t>
  </si>
  <si>
    <t>020-31025516</t>
  </si>
  <si>
    <t>实木家具</t>
  </si>
  <si>
    <t>品木坊</t>
  </si>
  <si>
    <t>越兴、华盛（品木坊）</t>
  </si>
  <si>
    <t>天河区黄埔大道中303号维亚国际广场金海马三楼C04铺</t>
  </si>
  <si>
    <t>020-85650830</t>
  </si>
  <si>
    <t>黄惠婷</t>
  </si>
  <si>
    <t>金海马家居</t>
  </si>
  <si>
    <t>天河区黄埔大道中303号维亚国际广场金海马三楼C02铺</t>
  </si>
  <si>
    <t>020-85576693</t>
  </si>
  <si>
    <t>13533395591</t>
  </si>
  <si>
    <t>成人、儿童板式家具</t>
  </si>
  <si>
    <t>王妃妹  林香    谢欣    刘彩玲</t>
  </si>
  <si>
    <t>金富来家具（奈菲）</t>
  </si>
  <si>
    <t>天河区黄埔大道中303号金海马三楼C09铺</t>
  </si>
  <si>
    <t>020-85577271</t>
  </si>
  <si>
    <t>15914485527  15813348605  13711161191 13760619543</t>
  </si>
  <si>
    <t>李春梅</t>
  </si>
  <si>
    <t>依维拉</t>
  </si>
  <si>
    <t>黄埔大道中金海马二楼B01</t>
  </si>
  <si>
    <t>020-85630299</t>
  </si>
  <si>
    <t>15802015011</t>
  </si>
  <si>
    <t>梁裕    尹新梅</t>
  </si>
  <si>
    <t>家乐居</t>
  </si>
  <si>
    <t>天河区黄埔大道中303号金海马三楼C31B铺</t>
  </si>
  <si>
    <t>020-85559074</t>
  </si>
  <si>
    <t>13570385239  13539411760</t>
  </si>
  <si>
    <t>海家</t>
  </si>
  <si>
    <t>天河区黄埔大道中303号维亚国际广场金海马三楼C03铺</t>
  </si>
  <si>
    <t>020-85654707</t>
  </si>
  <si>
    <t>陈燕玲</t>
  </si>
  <si>
    <t>天河区黄埔大道中303号维亚国际广场金海马三楼C33铺</t>
  </si>
  <si>
    <t>020-85657119</t>
  </si>
  <si>
    <t>13535267230</t>
  </si>
  <si>
    <t xml:space="preserve">陈玉清  </t>
  </si>
  <si>
    <t>MSGA木世家</t>
  </si>
  <si>
    <t>黄埔大道中303号维亚国际广场金海马三楼</t>
  </si>
  <si>
    <t>020-39293936</t>
  </si>
  <si>
    <t>13631499203</t>
  </si>
  <si>
    <t>郑燕珠</t>
  </si>
  <si>
    <t>太阳人家居</t>
  </si>
  <si>
    <t>天河区黄埔大道中303号维亚国际广场金海马三楼C28铺</t>
  </si>
  <si>
    <t>020-85657465</t>
  </si>
  <si>
    <t>15813320631</t>
  </si>
  <si>
    <t>437758694</t>
  </si>
  <si>
    <t>sun-ff98@163.com</t>
  </si>
  <si>
    <t>于小姐  江红梅</t>
  </si>
  <si>
    <t>华源轩家具</t>
  </si>
  <si>
    <t>天河区维亚广场金海马三楼C31A、C07</t>
  </si>
  <si>
    <t>020-85615780 020-85575541</t>
  </si>
  <si>
    <t>13631346292  15014179298</t>
  </si>
  <si>
    <t>任先生</t>
  </si>
  <si>
    <t>鑫匠轩</t>
  </si>
  <si>
    <t>天河区黄埔大道中303号维亚国际广场金海马三楼C16</t>
  </si>
  <si>
    <t>020-85539949</t>
  </si>
  <si>
    <t>13672447993</t>
  </si>
  <si>
    <t>何启兰</t>
  </si>
  <si>
    <t>柏美家私</t>
  </si>
  <si>
    <t>天河区黄埔大道中303号维亚国际广场金海马三楼C08</t>
  </si>
  <si>
    <t>020-85639166</t>
  </si>
  <si>
    <t>895352620@qq.com</t>
  </si>
  <si>
    <t>帝梵尼</t>
  </si>
  <si>
    <t>天河区黄埔大道中303号维亚国际广场金海马二楼</t>
  </si>
  <si>
    <t>020-85557066</t>
  </si>
  <si>
    <t>252号</t>
  </si>
  <si>
    <t>玛天妮</t>
  </si>
  <si>
    <t>天河区黄埔大道西188号珠江新城维家思广场252号</t>
  </si>
  <si>
    <t>020-38355285</t>
  </si>
  <si>
    <t>130A</t>
  </si>
  <si>
    <t>陈丹婷</t>
  </si>
  <si>
    <t>美好家居</t>
  </si>
  <si>
    <t>天河区黄埔大道西188号珠江新城维家思广场一楼130A</t>
  </si>
  <si>
    <t>020-85293562</t>
  </si>
  <si>
    <t>13713040071</t>
  </si>
  <si>
    <t>3112B</t>
  </si>
  <si>
    <t>陈惠虹</t>
  </si>
  <si>
    <t>和木居</t>
  </si>
  <si>
    <t>天河区黄埔大道西188号珠江新城维家思广场三楼3112B</t>
  </si>
  <si>
    <t>020-38355546</t>
  </si>
  <si>
    <t>13570278695</t>
  </si>
  <si>
    <t>3101</t>
  </si>
  <si>
    <t>苏爱珍</t>
  </si>
  <si>
    <t>幸福家居</t>
  </si>
  <si>
    <t>天河区黄埔大道西188号冼村北路维家思广场三楼3101</t>
  </si>
  <si>
    <t>020-85293508</t>
  </si>
  <si>
    <t>13433997866</t>
  </si>
  <si>
    <t>3099、3100</t>
  </si>
  <si>
    <t>邓彩云</t>
  </si>
  <si>
    <t>顺安家私</t>
  </si>
  <si>
    <t>天河区黄埔大道西188号冼村北路维家思广场3099、3100</t>
  </si>
  <si>
    <t>020-85293452</t>
  </si>
  <si>
    <t>13724094307</t>
  </si>
  <si>
    <t>一楼A01、三楼3102</t>
  </si>
  <si>
    <t>李华弟</t>
  </si>
  <si>
    <t>金富雅·木槿之恋</t>
  </si>
  <si>
    <t>天河区黄埔大道西188号维家思广场一楼A01、三楼3102</t>
  </si>
  <si>
    <t>020-38499135  020-85293308</t>
  </si>
  <si>
    <t>13659764099</t>
  </si>
  <si>
    <t>135-151号</t>
  </si>
  <si>
    <t>王丽利</t>
  </si>
  <si>
    <t>天河区黄埔大道西188号维家思广场首层C区135-151号</t>
  </si>
  <si>
    <t>020-87560335</t>
  </si>
  <si>
    <t>13726899135</t>
  </si>
  <si>
    <t>1920364373</t>
  </si>
  <si>
    <t>1920364373@qq.com</t>
  </si>
  <si>
    <t>一楼183档</t>
  </si>
  <si>
    <t>陈金兰  阳姐</t>
  </si>
  <si>
    <t>木韵雅居红木家具</t>
  </si>
  <si>
    <t>天河区黄埔大道西188号维家思广场A馆一楼183档</t>
  </si>
  <si>
    <t>020-38355246</t>
  </si>
  <si>
    <t>13694262036  15307331596</t>
  </si>
  <si>
    <t>1945376810</t>
  </si>
  <si>
    <t>1945376810@qq.com</t>
  </si>
  <si>
    <t>3062A铺</t>
  </si>
  <si>
    <t>金鹰</t>
  </si>
  <si>
    <t>金鹰家私</t>
  </si>
  <si>
    <t>天河区黄埔大道西珠江新城维家思广场3062A铺</t>
  </si>
  <si>
    <t>020-85293582</t>
  </si>
  <si>
    <t>黄金樟茶盘、根雕等木制装饰品</t>
  </si>
  <si>
    <t>116铺</t>
  </si>
  <si>
    <t>永德利</t>
  </si>
  <si>
    <t>永德利建材</t>
  </si>
  <si>
    <t>天河区黄埔大道西188号维家思广场南座首层116铺</t>
  </si>
  <si>
    <t>020-87567338</t>
  </si>
  <si>
    <t>showroom_wjs@vbmtrading.com</t>
  </si>
  <si>
    <t>113铺</t>
  </si>
  <si>
    <t>赖冬梅</t>
  </si>
  <si>
    <t>东方经典·红木极品店</t>
  </si>
  <si>
    <t>天河区珠江新城维家思广场113铺</t>
  </si>
  <si>
    <t>020-87580603</t>
  </si>
  <si>
    <t>13725199684</t>
  </si>
  <si>
    <t>sales-gz@oriental-classics.cn</t>
  </si>
  <si>
    <t>一楼南门158档、北门A181档</t>
  </si>
  <si>
    <t>吴建鹏</t>
  </si>
  <si>
    <t>环球智能门窗</t>
  </si>
  <si>
    <t>天河区珠江新城冼村北路维家思广场一楼南门158档、北门A181档</t>
  </si>
  <si>
    <t>020-38355023  020-87562445</t>
  </si>
  <si>
    <t>13503030653</t>
  </si>
  <si>
    <t>1328066763</t>
  </si>
  <si>
    <t>1328066763@qq.com</t>
  </si>
  <si>
    <t>三层3109号</t>
  </si>
  <si>
    <t>钟燕容</t>
  </si>
  <si>
    <t>生活创享·家（唯真·曲美家具）</t>
  </si>
  <si>
    <t>天河区黄埔大道西188号维家思广场南座三层3109号</t>
  </si>
  <si>
    <t>020-85293523</t>
  </si>
  <si>
    <t>13570959151</t>
  </si>
  <si>
    <t>219号</t>
  </si>
  <si>
    <t>黄莉莎</t>
  </si>
  <si>
    <t>生活创享·家（唯真·舒达）</t>
  </si>
  <si>
    <t>天河区黄埔大道西188号维家思广场南座二楼219号</t>
  </si>
  <si>
    <t>020-38498133</t>
  </si>
  <si>
    <t>13570336240</t>
  </si>
  <si>
    <t>109号</t>
  </si>
  <si>
    <t>罗维凡</t>
  </si>
  <si>
    <t>生活创享·家（唯真·美式风格系列店）</t>
  </si>
  <si>
    <t>天河区黄埔大道西188号维家思广场首层109号</t>
  </si>
  <si>
    <t>020-87546533</t>
  </si>
  <si>
    <t>15920914015</t>
  </si>
  <si>
    <t>3112A</t>
  </si>
  <si>
    <t>朱莉莉  石霞</t>
  </si>
  <si>
    <t>秋之韵家具</t>
  </si>
  <si>
    <t>天河区黄埔大道西188号维家思广场三楼3112A</t>
  </si>
  <si>
    <t>020-38355215</t>
  </si>
  <si>
    <t>15813329300  13427642310</t>
  </si>
  <si>
    <t>461087741  857608431</t>
  </si>
  <si>
    <t>Sally168_shi@163.com</t>
  </si>
  <si>
    <t>3060</t>
  </si>
  <si>
    <t>柏韵堂</t>
  </si>
  <si>
    <t>广州市天河区珠江新城维家思广场三楼3060</t>
  </si>
  <si>
    <t>020-85293512</t>
  </si>
  <si>
    <t>3096-3098、3061</t>
  </si>
  <si>
    <t>陈宇玲  张慧琴  欧少英</t>
  </si>
  <si>
    <t>沙龙红木</t>
  </si>
  <si>
    <t>广州市天河区黄埔大道188号维家思国际家居中心3096-3098、3061</t>
  </si>
  <si>
    <t>020-85293425 020-875430099</t>
  </si>
  <si>
    <t>15014192142  13533701380  13802795023</t>
  </si>
  <si>
    <t>成铭忠</t>
  </si>
  <si>
    <t>鞋柜世家</t>
  </si>
  <si>
    <t>广州天河珠江新城维家思广场中庭</t>
  </si>
  <si>
    <t>020-87560247</t>
  </si>
  <si>
    <t>1580325685</t>
  </si>
  <si>
    <t>165号</t>
  </si>
  <si>
    <t>杨翠凤</t>
  </si>
  <si>
    <t>迪奥妮娜</t>
  </si>
  <si>
    <t>广州市珠江新城维家思A馆首层165号</t>
  </si>
  <si>
    <t>020-38355133</t>
  </si>
  <si>
    <t>13710743971</t>
  </si>
  <si>
    <t>邱水仙</t>
  </si>
  <si>
    <t>天窗</t>
  </si>
  <si>
    <t>广州珠江新城冼村北路维家思广场A馆181号、南门158号</t>
  </si>
  <si>
    <t>020-38355023 020-87562445</t>
  </si>
  <si>
    <t>13503030532</t>
  </si>
  <si>
    <t>A128</t>
  </si>
  <si>
    <t>屈亚婷  苏婷    张妙君</t>
  </si>
  <si>
    <t>富丽布艺</t>
  </si>
  <si>
    <t>黄埔大道88号维家思广场1号A128</t>
  </si>
  <si>
    <t>020-85293464</t>
  </si>
  <si>
    <t>18928900855  18928900859  18928900856</t>
  </si>
  <si>
    <t>714480407</t>
  </si>
  <si>
    <t>714480407@qq.com</t>
  </si>
  <si>
    <t>居家窗帘、床上用品沙发套</t>
  </si>
  <si>
    <t>张慧    谢洁芳</t>
  </si>
  <si>
    <t>南方布艺</t>
  </si>
  <si>
    <t>天河区黄埔大道西188号维家思广场南座一层139铺、东门首层D02铺</t>
  </si>
  <si>
    <t>020-87562592 020-85598148</t>
  </si>
  <si>
    <t>18218351782  18218351783</t>
  </si>
  <si>
    <t>298号</t>
  </si>
  <si>
    <t>袁媛</t>
  </si>
  <si>
    <t>慕思3D</t>
  </si>
  <si>
    <t>广州市天河区黄埔大道西维家思家具广场二楼A馆298号</t>
  </si>
  <si>
    <t>020-38355110</t>
  </si>
  <si>
    <t>13726834509</t>
  </si>
  <si>
    <t>冯家影  陈妃珍  朱丽</t>
  </si>
  <si>
    <t>华典木坊(玛莎家具）</t>
  </si>
  <si>
    <t>天河区黄埔大道西188号珠江新城维家思广场北座一层150铺、南座四层418铺、南座一层115铺</t>
  </si>
  <si>
    <t>020-87578537  020-87572572 020-85293443</t>
  </si>
  <si>
    <t>13560345369  18802055653  13926087230</t>
  </si>
  <si>
    <t>1030897168</t>
  </si>
  <si>
    <t>sales@gd-max.com</t>
  </si>
  <si>
    <t>251</t>
  </si>
  <si>
    <t>李小享</t>
  </si>
  <si>
    <t>千羽居·赛诺</t>
  </si>
  <si>
    <t>广州市天河区黄埔大道西维家思家具广场251</t>
  </si>
  <si>
    <t>020-85293586</t>
  </si>
  <si>
    <t>18922178565</t>
  </si>
  <si>
    <t>3116A</t>
  </si>
  <si>
    <t>赖倩芬</t>
  </si>
  <si>
    <t>红苹果</t>
  </si>
  <si>
    <t>天河区黄埔大道西188号维家思广场三楼3116A</t>
  </si>
  <si>
    <t>020-87515413</t>
  </si>
  <si>
    <t>153号</t>
  </si>
  <si>
    <t>陈少娟</t>
  </si>
  <si>
    <t>世代相传</t>
  </si>
  <si>
    <t>广州市黄埔大道西188号珠江新城维家思广场北座首层153号</t>
  </si>
  <si>
    <t>020-87516011</t>
  </si>
  <si>
    <t>13660092123</t>
  </si>
  <si>
    <t>龙韩</t>
  </si>
  <si>
    <t>天河区珠江新城维家思广场二楼209</t>
  </si>
  <si>
    <t>020-87545297</t>
  </si>
  <si>
    <t>13710332085</t>
  </si>
  <si>
    <t>吴敏</t>
  </si>
  <si>
    <t>顾家工艺</t>
  </si>
  <si>
    <t>天河区珠江新城冼村路维家思广场B区211</t>
  </si>
  <si>
    <t>田磊</t>
  </si>
  <si>
    <t>天河区黄埔大道西188号维家思广场</t>
  </si>
  <si>
    <t>020-87593077</t>
  </si>
  <si>
    <t>13570237996</t>
  </si>
  <si>
    <t>873700365@qq.com</t>
  </si>
  <si>
    <t>212A</t>
  </si>
  <si>
    <t>郝芳</t>
  </si>
  <si>
    <t>天河区黄埔大道西188号维家思广场212A</t>
  </si>
  <si>
    <t>020-87517405</t>
  </si>
  <si>
    <t>18818861973</t>
  </si>
  <si>
    <t>765473359@qq.com</t>
  </si>
  <si>
    <t>103-105</t>
  </si>
  <si>
    <t>王丽帆</t>
  </si>
  <si>
    <t>简美·OOD</t>
  </si>
  <si>
    <t>天河区黄埔大道西188号维家思广场103-105</t>
  </si>
  <si>
    <t>020-85293167</t>
  </si>
  <si>
    <t>15018434259</t>
  </si>
  <si>
    <t>840055162@qq.com</t>
  </si>
  <si>
    <t>唐文军</t>
  </si>
  <si>
    <t>简美·七彩店</t>
  </si>
  <si>
    <t>天河区黄埔大道西188号维家思广场223</t>
  </si>
  <si>
    <t>020-85293052</t>
  </si>
  <si>
    <t>15918782801</t>
  </si>
  <si>
    <t>451569943@qq.com</t>
  </si>
  <si>
    <t>许赛如</t>
  </si>
  <si>
    <t>简美·康耐登店</t>
  </si>
  <si>
    <t>天河区黄埔大道西188号维家思广场213</t>
  </si>
  <si>
    <t>15920574754</t>
  </si>
  <si>
    <t>291717979@qq.com</t>
  </si>
  <si>
    <t>王土青</t>
  </si>
  <si>
    <t>简美·槟榔/卡乐屋店</t>
  </si>
  <si>
    <t>天河区黄埔大道西188号维家思广场3108</t>
  </si>
  <si>
    <t>020-85293585</t>
  </si>
  <si>
    <t>13719222474</t>
  </si>
  <si>
    <t>842505352@qq.com</t>
  </si>
  <si>
    <t>3068铺</t>
  </si>
  <si>
    <t>居兰雅亭</t>
  </si>
  <si>
    <t>维家思广场3楼3068铺</t>
  </si>
  <si>
    <t>020-87566198 020-82168818</t>
  </si>
  <si>
    <t>236-238号</t>
  </si>
  <si>
    <t>穗宝</t>
  </si>
  <si>
    <t>天河区黄埔大道西188号维家思广场南座236-238号</t>
  </si>
  <si>
    <t>020-85293434</t>
  </si>
  <si>
    <t>13316004922  13316274155</t>
  </si>
  <si>
    <t>2F229</t>
  </si>
  <si>
    <t>赵春桃</t>
  </si>
  <si>
    <t>天河区珠江新城维家思广场2F229铺</t>
  </si>
  <si>
    <t>020-85293440</t>
  </si>
  <si>
    <t>13660023457</t>
  </si>
  <si>
    <t>3111铺</t>
  </si>
  <si>
    <t>阳恒</t>
  </si>
  <si>
    <t>健威</t>
  </si>
  <si>
    <t>天河区黄埔大道西188号维家思广场3楼3111铺</t>
  </si>
  <si>
    <t>020-87541105</t>
  </si>
  <si>
    <t>18926156007</t>
  </si>
  <si>
    <t>216铺</t>
  </si>
  <si>
    <t>黄燕萍</t>
  </si>
  <si>
    <t>纷迪</t>
  </si>
  <si>
    <t>天河区珠江新城维家思广场2楼216铺</t>
  </si>
  <si>
    <t>020-38355155</t>
  </si>
  <si>
    <t>15013068390</t>
  </si>
  <si>
    <t>goge2006@126.com</t>
  </si>
  <si>
    <t>208A</t>
  </si>
  <si>
    <t>全惠娟</t>
  </si>
  <si>
    <t>帝璟家居</t>
  </si>
  <si>
    <t>天河区黄埔大道西188号维家思广场A馆208A</t>
  </si>
  <si>
    <t>020-38355267</t>
  </si>
  <si>
    <t>美式经典乡村家具</t>
  </si>
  <si>
    <t>221号</t>
  </si>
  <si>
    <t>郑海艺</t>
  </si>
  <si>
    <t>赫尔班纳</t>
  </si>
  <si>
    <t>天河区珠江新城维家思广场2楼221号</t>
  </si>
  <si>
    <t>020-85293441</t>
  </si>
  <si>
    <t>15360067238</t>
  </si>
  <si>
    <t>253号</t>
  </si>
  <si>
    <t>潘楚妍  邱庆中</t>
  </si>
  <si>
    <t>悦品汇</t>
  </si>
  <si>
    <t>天河区珠江新城维家思广场2楼253号</t>
  </si>
  <si>
    <t>020-87597510</t>
  </si>
  <si>
    <t>13560093170 13560063354</t>
  </si>
  <si>
    <t>室内家具软装配套、酒店家具</t>
  </si>
  <si>
    <t>130铺</t>
  </si>
  <si>
    <t>黄利端</t>
  </si>
  <si>
    <t>锦上名店·橄榄树</t>
  </si>
  <si>
    <t>天河区黄埔大道西188号维家思广场一楼130铺</t>
  </si>
  <si>
    <t>020-87503504</t>
  </si>
  <si>
    <t>3036A</t>
  </si>
  <si>
    <t>黄建龙</t>
  </si>
  <si>
    <t>环球装甲门</t>
  </si>
  <si>
    <t>天河区黄埔大道西188号维家思广场3楼3036A</t>
  </si>
  <si>
    <t>020-38355230</t>
  </si>
  <si>
    <t>13725325879</t>
  </si>
  <si>
    <t>3002铺</t>
  </si>
  <si>
    <t>王世芳</t>
  </si>
  <si>
    <t>今品御家具</t>
  </si>
  <si>
    <t>天河区黄埔大道西188号维家思广场3002铺</t>
  </si>
  <si>
    <t>020-38355160</t>
  </si>
  <si>
    <t>13570183915</t>
  </si>
  <si>
    <t>3楼3126</t>
  </si>
  <si>
    <t>陈贵</t>
  </si>
  <si>
    <t>休闲空间家具</t>
  </si>
  <si>
    <t>天河区黄埔大道西188号维家思广场3楼3126</t>
  </si>
  <si>
    <t>020-38355099</t>
  </si>
  <si>
    <t>13650799901</t>
  </si>
  <si>
    <t>286708950</t>
  </si>
  <si>
    <t>286708950@qq.com</t>
  </si>
  <si>
    <t>户外、休闲系列家具</t>
  </si>
  <si>
    <t>3楼3135</t>
  </si>
  <si>
    <t>陈顺连</t>
  </si>
  <si>
    <t>君怡家居</t>
  </si>
  <si>
    <t>天河区黄埔大道西188号维家思广场3楼3135</t>
  </si>
  <si>
    <t>020-85293578</t>
  </si>
  <si>
    <t>13422051328</t>
  </si>
  <si>
    <t>1143218606@qq.com</t>
  </si>
  <si>
    <t>A区161</t>
  </si>
  <si>
    <t>姜美惜  任超敏</t>
  </si>
  <si>
    <t>罗马国际</t>
  </si>
  <si>
    <t>天河区黄埔大道西188号维家思广场A区161</t>
  </si>
  <si>
    <t>020-38355217 020-38355219</t>
  </si>
  <si>
    <t>18702073962  13710253742</t>
  </si>
  <si>
    <t>白云区</t>
  </si>
  <si>
    <t>好运来家居广场家居乐专营店</t>
  </si>
  <si>
    <t>广州市白云区石井街石槎路399号</t>
  </si>
  <si>
    <t>020-62887088</t>
  </si>
  <si>
    <t>黄夏清</t>
  </si>
  <si>
    <t>深圳市皇家爱慕寝具有限公司</t>
  </si>
  <si>
    <t>广州市白云区石井石槎路好运来家具广场一楼皇家爱慕专卖店</t>
  </si>
  <si>
    <t>00-36055586</t>
  </si>
  <si>
    <t>13610254201</t>
  </si>
  <si>
    <t>8000-33138</t>
  </si>
  <si>
    <t>http://800033138.114.qq.com</t>
  </si>
  <si>
    <t>好运来家居广场十全久美（客厅系列）专营店</t>
  </si>
  <si>
    <t>020-66677751</t>
  </si>
  <si>
    <t>邓雪莉</t>
  </si>
  <si>
    <t>广州好运来库奥沙发</t>
  </si>
  <si>
    <t>020-36703825</t>
  </si>
  <si>
    <t>13560091967</t>
  </si>
  <si>
    <t>598992507@qq.com</t>
  </si>
  <si>
    <t>吴晓华</t>
  </si>
  <si>
    <t>36055586</t>
  </si>
  <si>
    <t>15989220292</t>
  </si>
  <si>
    <t>张亚杰</t>
  </si>
  <si>
    <t>兄弟实木家私</t>
  </si>
  <si>
    <t>广州市石槎路339号好运来国际家居广场二楼壹号电梯口</t>
  </si>
  <si>
    <t>020-86286457</t>
  </si>
  <si>
    <t>15920891314</t>
  </si>
  <si>
    <t>好运来家居广场和美（真皮沙发）专营店</t>
  </si>
  <si>
    <t>广州市白云区石井街石槎路339号</t>
  </si>
  <si>
    <t>020-66677749</t>
  </si>
  <si>
    <t>藤之杰（藤艺家具）专营店伊藤贝尔（板式套房）专营店</t>
  </si>
  <si>
    <t>020-66677752</t>
  </si>
  <si>
    <t>黄立贤</t>
  </si>
  <si>
    <t>老板</t>
  </si>
  <si>
    <t>好运来家居广场</t>
  </si>
  <si>
    <t>020-28273702</t>
  </si>
  <si>
    <t>13632237800</t>
  </si>
  <si>
    <t>区春莲</t>
  </si>
  <si>
    <t>广州市晚安家居生活馆</t>
  </si>
  <si>
    <t>广州市石井镇石槎路399号好运来家居广场二楼236档</t>
  </si>
  <si>
    <t>020-37322382</t>
  </si>
  <si>
    <t>13660657348   18602046340</t>
  </si>
  <si>
    <t>1578113967</t>
  </si>
  <si>
    <t>1578113967@qq.com</t>
  </si>
  <si>
    <t>彭并操</t>
  </si>
  <si>
    <t>广州市A家水族有限公司</t>
  </si>
  <si>
    <t>广州市白云区石井街石槎路好运来家居广场</t>
  </si>
  <si>
    <t>13570116089</t>
  </si>
  <si>
    <t>各种水族器具批发、淡水观赏水族、各类宾馆、酒店海鲜缸工程、零售各种水草鱼类、专业水草造景</t>
  </si>
  <si>
    <t>毛慧敏</t>
  </si>
  <si>
    <t>好运来国际家具广场专卖店</t>
  </si>
  <si>
    <t>广州市石槎路好运来家居广场二楼A233档</t>
  </si>
  <si>
    <t>（020）37322329廖红艳</t>
  </si>
  <si>
    <t>13535306819</t>
  </si>
  <si>
    <t>怡欣居</t>
  </si>
  <si>
    <t>好运来正大门上电梯2楼左边A230档</t>
  </si>
  <si>
    <t>29065209</t>
  </si>
  <si>
    <t>13246881773</t>
  </si>
  <si>
    <t>李琳珍</t>
  </si>
  <si>
    <t>香港海马国际集团广州好运来专卖店</t>
  </si>
  <si>
    <t>广州市白云区石槎路好运来国际家居广场二楼A225海马家具</t>
  </si>
  <si>
    <t>020-37322389</t>
  </si>
  <si>
    <t>13660353203</t>
  </si>
  <si>
    <t>刘柏惠</t>
  </si>
  <si>
    <t>东莞市汉庭家居实业有限公司</t>
  </si>
  <si>
    <t>广州市白云区石槎路399号二楼简昱家具专卖店</t>
  </si>
  <si>
    <t>13710055477</t>
  </si>
  <si>
    <t>郭基强</t>
  </si>
  <si>
    <t>优博家具</t>
  </si>
  <si>
    <t>020-66679727</t>
  </si>
  <si>
    <t>13726690356</t>
  </si>
  <si>
    <t>王小群</t>
  </si>
  <si>
    <t>奥帝</t>
  </si>
  <si>
    <t>广州市白云区石井石槎路好运来家居二楼A232奥帝A8</t>
  </si>
  <si>
    <t>020-37322379</t>
  </si>
  <si>
    <t>18211487935</t>
  </si>
  <si>
    <t>彭青</t>
  </si>
  <si>
    <t>好运来威达家具专卖</t>
  </si>
  <si>
    <t>广州市白云区石井镇石槎路399号二楼A215铺</t>
  </si>
  <si>
    <t>020-36055858</t>
  </si>
  <si>
    <t>13650769699</t>
  </si>
  <si>
    <t>陈仁军</t>
  </si>
  <si>
    <t>和风酷比家专卖</t>
  </si>
  <si>
    <t>广州市白云区石井镇石槎路399号好运来国际家居广场二楼A202</t>
  </si>
  <si>
    <t>020-36711099  020-38104008</t>
  </si>
  <si>
    <t>13113322616</t>
  </si>
  <si>
    <t>hovancool@163.com</t>
  </si>
  <si>
    <t>温志荣</t>
  </si>
  <si>
    <t>广州好运来和风家具专卖</t>
  </si>
  <si>
    <t>广州市白云区石井镇石槎路399号好运来国际家居广场二楼A213铺</t>
  </si>
  <si>
    <t>020-37322313</t>
  </si>
  <si>
    <t>13929582953</t>
  </si>
  <si>
    <t>1253967038</t>
  </si>
  <si>
    <t>1253967038@qq.com</t>
  </si>
  <si>
    <t>刘小姐</t>
  </si>
  <si>
    <t>深圳市华源轩家具股份有限公司</t>
  </si>
  <si>
    <t>深圳市龙岗区同乐工业区华源轩工业园</t>
  </si>
  <si>
    <t>86-755-84873888</t>
  </si>
  <si>
    <t>13929529646</t>
  </si>
  <si>
    <t>王秀飞</t>
  </si>
  <si>
    <t>卓木源家具</t>
  </si>
  <si>
    <t>广州市白云区石井石槎路399号好运来家具广场二楼A-237A</t>
  </si>
  <si>
    <t>13580370530</t>
  </si>
  <si>
    <t>李燕华</t>
  </si>
  <si>
    <t>广东佛山金富海家具有限公司</t>
  </si>
  <si>
    <t>广州市白云区石井镇石槎路399号</t>
  </si>
  <si>
    <t>020-66679702</t>
  </si>
  <si>
    <t>15360599416</t>
  </si>
  <si>
    <t>庞海龙</t>
  </si>
  <si>
    <t>广州市鸿越办公家具有限公司</t>
  </si>
  <si>
    <t>广州市白云区石槎路399号好运来三楼A348</t>
  </si>
  <si>
    <t>020-22102528</t>
  </si>
  <si>
    <t>13710474757</t>
  </si>
  <si>
    <t>496607939</t>
  </si>
  <si>
    <t>496607939@qq.com</t>
  </si>
  <si>
    <t>定做各款办公屏风、各种大中小班台、办公沙发、会议台、铁架床、保险柜、办公椅、文件柜等</t>
  </si>
  <si>
    <t>13929582963</t>
  </si>
  <si>
    <t>尹子平</t>
  </si>
  <si>
    <t>香港海马国际（好运来家居）专卖店</t>
  </si>
  <si>
    <t>广州市白云区石槎路399号好运来家居广场一楼A-128</t>
  </si>
  <si>
    <t>020-36138233</t>
  </si>
  <si>
    <t>13380088793</t>
  </si>
  <si>
    <t>190977808</t>
  </si>
  <si>
    <t>190977808@qq.com</t>
  </si>
  <si>
    <t>刘莉</t>
  </si>
  <si>
    <t>雅迪斯.整体客厅家居</t>
  </si>
  <si>
    <t>广州市石槎路好运来家居一楼</t>
  </si>
  <si>
    <t>020-36711898</t>
  </si>
  <si>
    <t>15920489634</t>
  </si>
  <si>
    <t>ARDISI@163.com</t>
  </si>
  <si>
    <t>王清兰</t>
  </si>
  <si>
    <t>广州国泰办公家具公司</t>
  </si>
  <si>
    <t>广州市白云区石井街石槎路399号好运来家居广场三楼A-307号</t>
  </si>
  <si>
    <t>18998192818</t>
  </si>
  <si>
    <t>82081941</t>
  </si>
  <si>
    <t>82081941@qq.com</t>
  </si>
  <si>
    <t>章喜</t>
  </si>
  <si>
    <t>源创家私</t>
  </si>
  <si>
    <t>广州白云区石槎路399号好运来国际家居广场一楼A-102铺</t>
  </si>
  <si>
    <t>020-36703246</t>
  </si>
  <si>
    <t>18927592581</t>
  </si>
  <si>
    <t>2483069823</t>
  </si>
  <si>
    <t>2483069823@qq.com</t>
  </si>
  <si>
    <t>实木沙发、餐台、实木床、电视柜、套件系列、名牌床褥等等品种齐全、专业定做各种家具</t>
  </si>
  <si>
    <t>唐碧清</t>
  </si>
  <si>
    <t>广州东旭办公家具</t>
  </si>
  <si>
    <t>广州市白云区石槎路399号好运来家居广场三楼A-366铺</t>
  </si>
  <si>
    <t>020-36712206</t>
  </si>
  <si>
    <t>13070239366</t>
  </si>
  <si>
    <t>414652553</t>
  </si>
  <si>
    <t>414652553@qq.com</t>
  </si>
  <si>
    <t>谢莉</t>
  </si>
  <si>
    <t>励志美佳办公家具专卖店</t>
  </si>
  <si>
    <t>广州市白云区石井石槎路399号好运来家居广场三楼</t>
  </si>
  <si>
    <t>020-66679709</t>
  </si>
  <si>
    <t>13924191217</t>
  </si>
  <si>
    <t>625938683</t>
  </si>
  <si>
    <t>625938683@qq.com</t>
  </si>
  <si>
    <t>李德印</t>
  </si>
  <si>
    <t>广州步步高办公家具</t>
  </si>
  <si>
    <t>广州市白云区石槎路399号好运来家具商场三楼步步高家具</t>
  </si>
  <si>
    <t>020-66841141</t>
  </si>
  <si>
    <t>15360817009</t>
  </si>
  <si>
    <t>1849571789</t>
  </si>
  <si>
    <t>1849571789@qq.com</t>
  </si>
  <si>
    <t>余凯</t>
  </si>
  <si>
    <t>广东鸿业家具制造有限公司</t>
  </si>
  <si>
    <t>广州市白云区石槎路399号好运来家具广场3楼中2梯口</t>
  </si>
  <si>
    <t>020-66679705</t>
  </si>
  <si>
    <t>18688425024</t>
  </si>
  <si>
    <t>283752003</t>
  </si>
  <si>
    <t>岳小姐</t>
  </si>
  <si>
    <t>古典红木家具</t>
  </si>
  <si>
    <t>广州白云区石槎路399号好运来国际家具广场三楼A331档</t>
  </si>
  <si>
    <t>020-36797108</t>
  </si>
  <si>
    <t>15013355089</t>
  </si>
  <si>
    <t>546544489</t>
  </si>
  <si>
    <t>546544489@qq.com</t>
  </si>
  <si>
    <t>欧阳</t>
  </si>
  <si>
    <t>18688475977</t>
  </si>
  <si>
    <t>283752003@qq.com</t>
  </si>
  <si>
    <t>书柜、办公沙发、屏风台、办公台、电脑台、会议台、实木班台、文件台、茶水柜、电脑椅、会议椅、真皮班椅、保险柜、铁皮文件柜</t>
  </si>
  <si>
    <t>汪小姐</t>
  </si>
  <si>
    <t>广州邓绿普家具有限公司</t>
  </si>
  <si>
    <t>广州市白云区石井街石槎路399号广州好运号国际家居广场第一期一楼A-127档</t>
  </si>
  <si>
    <t>020-36674360</t>
  </si>
  <si>
    <t>15625139086</t>
  </si>
  <si>
    <t>邝剑鸿</t>
  </si>
  <si>
    <t>东莞健邦家具连锁集团</t>
  </si>
  <si>
    <t>好运来家居广场二楼健邦专卖</t>
  </si>
  <si>
    <t>020-36703167</t>
  </si>
  <si>
    <t>13570410611</t>
  </si>
  <si>
    <t>173789954</t>
  </si>
  <si>
    <t>173789954@qq.com</t>
  </si>
  <si>
    <t>黄婉红</t>
  </si>
  <si>
    <t>安卡·木韵</t>
  </si>
  <si>
    <t>广州市白云区石井街石槎路399号好运来国际家居广场二楼A-213B号</t>
  </si>
  <si>
    <t>66679784</t>
  </si>
  <si>
    <t>13533135312</t>
  </si>
  <si>
    <t>何洁霞</t>
  </si>
  <si>
    <t>春晓实木家具专卖店</t>
  </si>
  <si>
    <t>广州市白云区石井镇石槎路399号好运来国际家具广场2楼B205档</t>
  </si>
  <si>
    <t>37432363</t>
  </si>
  <si>
    <t>13660429699</t>
  </si>
  <si>
    <t>刘丽红</t>
  </si>
  <si>
    <t>好运来国际家具广场二楼二期木怡居实木套房专卖</t>
  </si>
  <si>
    <t>13724882760</t>
  </si>
  <si>
    <t>实木：餐台、沙发、衣柜、地柜、实木床、套房系列等</t>
  </si>
  <si>
    <t>好运来家居广场鸿邦专营店</t>
  </si>
  <si>
    <t>020-66677757</t>
  </si>
  <si>
    <t>好运来家居广场欧木轩（板木套房）专营店</t>
  </si>
  <si>
    <t>020-66677750</t>
  </si>
  <si>
    <t>冯楚琪</t>
  </si>
  <si>
    <t>左方右圆沙发·好生活功夫茶几专卖店</t>
  </si>
  <si>
    <t>广州市白云区石井镇石槎路399号好运来国际家居广场三楼</t>
  </si>
  <si>
    <t>13660082993</t>
  </si>
  <si>
    <t>徐明</t>
  </si>
  <si>
    <t>好运来家居广场玛迪奥专卖</t>
  </si>
  <si>
    <t>广州市白云区石井镇石槎路399号B211</t>
  </si>
  <si>
    <t>020-23340397</t>
  </si>
  <si>
    <t>13672494733</t>
  </si>
  <si>
    <t>各类实木家具、床垫、客厅套房系列</t>
  </si>
  <si>
    <t>李海燕</t>
  </si>
  <si>
    <t>科莱雅</t>
  </si>
  <si>
    <t>广州市白云区石井石槎路399号好运来国际家居广场一楼A-123</t>
  </si>
  <si>
    <t>020-36713757</t>
  </si>
  <si>
    <t>13570903511</t>
  </si>
  <si>
    <t>谭春燕</t>
  </si>
  <si>
    <t>好运来家具广场溢泰真皮专卖店</t>
  </si>
  <si>
    <t>广州市白云区石槎路好运来家具广场399号</t>
  </si>
  <si>
    <t>13416793940</t>
  </si>
  <si>
    <t>郭宴</t>
  </si>
  <si>
    <t>御铭轩古典红木家具</t>
  </si>
  <si>
    <t>白云区石槎路399号好运来国际家居广场A-3056</t>
  </si>
  <si>
    <t>13570256488</t>
  </si>
  <si>
    <t>2624782221</t>
  </si>
  <si>
    <t>A3A</t>
  </si>
  <si>
    <t>曾彩仪</t>
  </si>
  <si>
    <t>广州市白云区机场路1728号黄石家私大广场一楼A3A</t>
  </si>
  <si>
    <t>020-36551285</t>
  </si>
  <si>
    <t>13725485214</t>
  </si>
  <si>
    <t>C13A</t>
  </si>
  <si>
    <t>高惠福</t>
  </si>
  <si>
    <t>福尔莱</t>
  </si>
  <si>
    <t>机场路1728号三楼C13A</t>
  </si>
  <si>
    <t>15360543152</t>
  </si>
  <si>
    <t>生产各种橱柜、各种实木家具、衣柜书柜、各类品牌名门、晶刚板、烤漆板、碳光门板、爱家板、各类品牌台面、人造石、天然石、</t>
  </si>
  <si>
    <t>A21</t>
  </si>
  <si>
    <t>何春丽</t>
  </si>
  <si>
    <t>佛山市域信家具有限公司</t>
  </si>
  <si>
    <t>广州市白云区机场路1718号黄石家私大广场一楼A18</t>
  </si>
  <si>
    <t>020-36713203</t>
  </si>
  <si>
    <t>13535113526</t>
  </si>
  <si>
    <t>布艺沙发、茶几</t>
  </si>
  <si>
    <t>高燕群</t>
  </si>
  <si>
    <t>时尚低碳家居</t>
  </si>
  <si>
    <t>广州市白云区机场路1728号黄石家私大广场一楼A21</t>
  </si>
  <si>
    <t>020-222-108</t>
  </si>
  <si>
    <t>13926437680</t>
  </si>
  <si>
    <t>C11-1档</t>
  </si>
  <si>
    <t>苏燕</t>
  </si>
  <si>
    <t>春晓实木家私</t>
  </si>
  <si>
    <t>黄石家私大广场三楼C11-1档</t>
  </si>
  <si>
    <t>13710076643</t>
  </si>
  <si>
    <t>B1</t>
  </si>
  <si>
    <t>黄爱凤</t>
  </si>
  <si>
    <t>时尚空间</t>
  </si>
  <si>
    <t>机场路1728号黄石家私大广场二楼B1</t>
  </si>
  <si>
    <t>020-36135466</t>
  </si>
  <si>
    <t>13533527938</t>
  </si>
  <si>
    <t>刘胜奎</t>
  </si>
  <si>
    <t>广州泉华办公家具厂</t>
  </si>
  <si>
    <t>广州市白云区机场路1728号黄石家私大广场三楼C29</t>
  </si>
  <si>
    <t>020-36028878</t>
  </si>
  <si>
    <t>15918538558</t>
  </si>
  <si>
    <t>837495942</t>
  </si>
  <si>
    <t>屏风、办公沙发、实木班台、会议台、实木书柜、文件柜、办公椅办公台、</t>
  </si>
  <si>
    <t>庞彪</t>
  </si>
  <si>
    <t>天津东亚地毯集团有限公司</t>
  </si>
  <si>
    <t>广州市白云区机场路1728号黄石家私大广场</t>
  </si>
  <si>
    <t>15989251880</t>
  </si>
  <si>
    <t>631027189@qq.com</t>
  </si>
  <si>
    <t>曾耀华</t>
  </si>
  <si>
    <t>奥维尔</t>
  </si>
  <si>
    <t>广州市白云区机场路1728号黄石家私大广场一楼电梯旁</t>
  </si>
  <si>
    <t>020-36028996</t>
  </si>
  <si>
    <t>13609790801</t>
  </si>
  <si>
    <t>2530216102</t>
  </si>
  <si>
    <t>壁柜系列、衣帽间系列、实木系列、橱柜系列、电器系列</t>
  </si>
  <si>
    <t>A19档、A7档</t>
  </si>
  <si>
    <t>魏韦</t>
  </si>
  <si>
    <t>广东居家家居集团有限公司</t>
  </si>
  <si>
    <t>广州市白云区机场路1728号黄石家私大广场A19档、A7档</t>
  </si>
  <si>
    <t>020-86307691</t>
  </si>
  <si>
    <t>18565002642</t>
  </si>
  <si>
    <t>C10-2</t>
  </si>
  <si>
    <t>钟洁芬</t>
  </si>
  <si>
    <t>空间元素</t>
  </si>
  <si>
    <t>广州市白云区机场路1728号黄石家私大广场三楼C10-2</t>
  </si>
  <si>
    <t>020-36029996</t>
  </si>
  <si>
    <t>13631351491</t>
  </si>
  <si>
    <t>790202676</t>
  </si>
  <si>
    <t>B30</t>
  </si>
  <si>
    <t>徐达</t>
  </si>
  <si>
    <t>永恒家具</t>
  </si>
  <si>
    <t>广州市白云区机场路1728号黄石家私大广场二楼B30</t>
  </si>
  <si>
    <t>020-37430601</t>
  </si>
  <si>
    <t>13922238466</t>
  </si>
  <si>
    <t>113644395</t>
  </si>
  <si>
    <t>A13A档</t>
  </si>
  <si>
    <t>曾志航</t>
  </si>
  <si>
    <t>富沃斯</t>
  </si>
  <si>
    <t>广州市白云区机场路1728号黄石家私大广场A13A档</t>
  </si>
  <si>
    <t>15817004423</t>
  </si>
  <si>
    <t>杨胜辉</t>
  </si>
  <si>
    <t>皇家爱慕</t>
  </si>
  <si>
    <t>广州市白云区黄石路口黄石家私大广场A1-1</t>
  </si>
  <si>
    <t>13760762819</t>
  </si>
  <si>
    <t>280311030</t>
  </si>
  <si>
    <t>C10-1</t>
  </si>
  <si>
    <t>刘小兵</t>
  </si>
  <si>
    <t>艺佳福</t>
  </si>
  <si>
    <t>机场路黄石家私大广场三楼C10-1</t>
  </si>
  <si>
    <t>020-34270959</t>
  </si>
  <si>
    <t>13710055280</t>
  </si>
  <si>
    <t>524726216</t>
  </si>
  <si>
    <t>C17</t>
  </si>
  <si>
    <t>封平波</t>
  </si>
  <si>
    <t>铭梵家具有限公司</t>
  </si>
  <si>
    <t>黄石路口黄石家私大广场三楼C17档</t>
  </si>
  <si>
    <t>020-62538058</t>
  </si>
  <si>
    <t>13922445465</t>
  </si>
  <si>
    <t>651895532</t>
  </si>
  <si>
    <t>防火板、胶板办公台、电脑台、会议台、屏风、</t>
  </si>
  <si>
    <t>A8档</t>
  </si>
  <si>
    <t>杨春香</t>
  </si>
  <si>
    <t>香樟轩实木家具</t>
  </si>
  <si>
    <t>广州市白云区机场路1728号黄石家私大广场一楼A8档</t>
  </si>
  <si>
    <t>020-37432805</t>
  </si>
  <si>
    <t>13760719979</t>
  </si>
  <si>
    <t>C7-1档</t>
  </si>
  <si>
    <t>钟雄红</t>
  </si>
  <si>
    <t>雄盛家具</t>
  </si>
  <si>
    <t>广州市白云区机场路1728号黄石家私大广场三楼C7-1档</t>
  </si>
  <si>
    <t>020-36028958</t>
  </si>
  <si>
    <t>13710693423</t>
  </si>
  <si>
    <t>C6档</t>
  </si>
  <si>
    <t>韩以军</t>
  </si>
  <si>
    <t>源有办公家具有限公司</t>
  </si>
  <si>
    <t>广州市白云区机场路1728号黄石家私大广场三楼C6档</t>
  </si>
  <si>
    <t>020-36551227</t>
  </si>
  <si>
    <t>13824400038</t>
  </si>
  <si>
    <t>电脑台、书柜、文件柜、保险柜、办公椅、</t>
  </si>
  <si>
    <t>邱锦华</t>
  </si>
  <si>
    <t>金名家具有限公司</t>
  </si>
  <si>
    <t>黄石家私大广场</t>
  </si>
  <si>
    <t>020-86298203</t>
  </si>
  <si>
    <t>13710680453</t>
  </si>
  <si>
    <t>1533268588</t>
  </si>
  <si>
    <t>A12档</t>
  </si>
  <si>
    <t>海马</t>
  </si>
  <si>
    <t>黄石家居大广场1728号A12档</t>
  </si>
  <si>
    <t>13829714793</t>
  </si>
  <si>
    <t>C1档</t>
  </si>
  <si>
    <t>陈好</t>
  </si>
  <si>
    <t>广州富莱盛家具有限公司</t>
  </si>
  <si>
    <t>广州白云区机场路1728号悦城商务中心三楼C1档</t>
  </si>
  <si>
    <t>18922745536</t>
  </si>
  <si>
    <t>2205068783</t>
  </si>
  <si>
    <t>A2-14</t>
  </si>
  <si>
    <t>邹雁飞</t>
  </si>
  <si>
    <t>美大集成灶（广州）体验馆</t>
  </si>
  <si>
    <t>广州市黄石西路222号欧亚达家居A2-14</t>
  </si>
  <si>
    <t>020-86332537</t>
  </si>
  <si>
    <t>13925197389  18925197389</t>
  </si>
  <si>
    <t>二楼B2-31</t>
  </si>
  <si>
    <t>朱辉玲</t>
  </si>
  <si>
    <t>广州市诺佳家具有限公司</t>
  </si>
  <si>
    <t>白云区黄石西路222号欧亚达家居二楼B2-31</t>
  </si>
  <si>
    <t>020-36083633</t>
  </si>
  <si>
    <t>18928823013</t>
  </si>
  <si>
    <t>二楼B2-03</t>
  </si>
  <si>
    <t>朱念慈</t>
  </si>
  <si>
    <t>美国西婭图寝具欧亚达家居专卖店</t>
  </si>
  <si>
    <t>白云区黄石西路222号欧亚达家居二楼B2-03西婭图寝具专卖店</t>
  </si>
  <si>
    <t>020-36083118</t>
  </si>
  <si>
    <t>13826464081</t>
  </si>
  <si>
    <t>A2-31、A2-22</t>
  </si>
  <si>
    <t>黄璐</t>
  </si>
  <si>
    <t>广东欧派家居集团有限公司</t>
  </si>
  <si>
    <t>白云区黄石西路222号欧亚达家居A2-31、A2-22</t>
  </si>
  <si>
    <t>020-36083618</t>
  </si>
  <si>
    <t>13265146765</t>
  </si>
  <si>
    <t>鲁建英</t>
  </si>
  <si>
    <t>欧亚达家具建材广州黄石店</t>
  </si>
  <si>
    <t>白云区黄石西路222号（小坪立交旁）</t>
  </si>
  <si>
    <t>020-36083288</t>
  </si>
  <si>
    <t>15112045172</t>
  </si>
  <si>
    <t>三楼B3-24</t>
  </si>
  <si>
    <t>韩秋玲</t>
  </si>
  <si>
    <t>柏森自营连锁机构</t>
  </si>
  <si>
    <t>白云区黄石西路222号欧亚达家三楼B3-24</t>
  </si>
  <si>
    <t>020-36083198</t>
  </si>
  <si>
    <t>18665400886</t>
  </si>
  <si>
    <t>一楼B1-21号</t>
  </si>
  <si>
    <t>李英</t>
  </si>
  <si>
    <t>广州曹氏家具优乐酷直营店</t>
  </si>
  <si>
    <t>白云区黄石西路222号（黄石立交西侧）欧亚达家居一楼B1-21号</t>
  </si>
  <si>
    <t>020-36083609</t>
  </si>
  <si>
    <t>15915850690</t>
  </si>
  <si>
    <t>首层B1-29</t>
  </si>
  <si>
    <t>许光美</t>
  </si>
  <si>
    <t>广州市欧迪斯家居有限公司（铭豪居尊贵店）</t>
  </si>
  <si>
    <t>白云区黄石西路222号（黄石立交西侧）欧亚达家居首层B1-29</t>
  </si>
  <si>
    <t>020-36083938</t>
  </si>
  <si>
    <t>13602426829</t>
  </si>
  <si>
    <t>二楼2A-44</t>
  </si>
  <si>
    <t>申小萌</t>
  </si>
  <si>
    <t>顶固黄石欧亚达店</t>
  </si>
  <si>
    <t>广州黄石西路222号欧亚达家居二楼2A-44</t>
  </si>
  <si>
    <t>020-66223226</t>
  </si>
  <si>
    <t>13710859662</t>
  </si>
  <si>
    <t>1750881637@qq.com</t>
  </si>
  <si>
    <t>衣柜、滑动门、五金、生态门</t>
  </si>
  <si>
    <t>二楼43号</t>
  </si>
  <si>
    <t>广州市利马衣柜有限公司</t>
  </si>
  <si>
    <t>白云区黄石西路欧亚达家居二楼43号</t>
  </si>
  <si>
    <t>020-36083398</t>
  </si>
  <si>
    <t>330885462@qq.com</t>
  </si>
  <si>
    <t>整体衣柜、衣帽间；整体书房、隔断门、配套家具等</t>
  </si>
  <si>
    <t>2F-32</t>
  </si>
  <si>
    <t>宁霖</t>
  </si>
  <si>
    <t>伊仕利衣柜专卖店</t>
  </si>
  <si>
    <t>白云区黄石西路222号欧亚达家居2F-32</t>
  </si>
  <si>
    <t>020-36083008</t>
  </si>
  <si>
    <t>13610021009</t>
  </si>
  <si>
    <t>330877223</t>
  </si>
  <si>
    <t>330877223@qq.com</t>
  </si>
  <si>
    <t>衣柜、书柜、衣柜门、电脑台、酒柜、鞋柜、床、床头柜</t>
  </si>
  <si>
    <t>A1-7</t>
  </si>
  <si>
    <t>王菲</t>
  </si>
  <si>
    <t>广州合富陶瓷专卖店</t>
  </si>
  <si>
    <t>白云区黄石西路欧亚达家居A1-7</t>
  </si>
  <si>
    <t>020-66358918</t>
  </si>
  <si>
    <t>13286862218</t>
  </si>
  <si>
    <t>176152755</t>
  </si>
  <si>
    <t>176152755@qq.com</t>
  </si>
  <si>
    <t>李功创</t>
  </si>
  <si>
    <t>广州梦家环保科技有限公司</t>
  </si>
  <si>
    <t>白云区黄石西路222号欧亚达家居首层A1-57</t>
  </si>
  <si>
    <t>020-26274217</t>
  </si>
  <si>
    <t>13711778278</t>
  </si>
  <si>
    <t>404936038</t>
  </si>
  <si>
    <t>986800501@qq.com</t>
  </si>
  <si>
    <t>二楼A2-20、23</t>
  </si>
  <si>
    <t>姜玲</t>
  </si>
  <si>
    <t>广州柏林世家家居用品有限公司</t>
  </si>
  <si>
    <t>白云区黄石西路222号欧亚达家居二楼A2-20、23</t>
  </si>
  <si>
    <t>020-66223200</t>
  </si>
  <si>
    <t>15099981022</t>
  </si>
  <si>
    <t>bfc_china@163.com</t>
  </si>
  <si>
    <t>橱柜、衣柜、家电</t>
  </si>
  <si>
    <t>楼2A/29</t>
  </si>
  <si>
    <t>谢凯华</t>
  </si>
  <si>
    <t>广州市顶基装饰材料有限公司（诗尼曼衣柜系列）</t>
  </si>
  <si>
    <t>白云区黄石西路222号欧亚达家居2楼2A/29</t>
  </si>
  <si>
    <t>020-36083228 020-34528822</t>
  </si>
  <si>
    <t xml:space="preserve">13924293737 </t>
  </si>
  <si>
    <t>snimay@snimay.com</t>
  </si>
  <si>
    <t>9号1座</t>
  </si>
  <si>
    <t>王品伟</t>
  </si>
  <si>
    <t>绿之洲（香港）阳篷有限公司/广州市御品阳篷有限公司</t>
  </si>
  <si>
    <t>广州市番禺区南村镇官堂镇东路9号1座</t>
  </si>
  <si>
    <t>020-84763536</t>
  </si>
  <si>
    <t>18928913258</t>
  </si>
  <si>
    <t>472525622</t>
  </si>
  <si>
    <t>472525622@qq.com</t>
  </si>
  <si>
    <t>户外遮阳篷、铝合金车棚、节能帘片门、铝合金雨棚</t>
  </si>
  <si>
    <t>B1-24、25</t>
  </si>
  <si>
    <t>张雪莹</t>
  </si>
  <si>
    <t>白云区黄石西路222号欧亚达家居B1-24、25</t>
  </si>
  <si>
    <t>020-36083128</t>
  </si>
  <si>
    <t>15915804822</t>
  </si>
  <si>
    <t>二楼A-42</t>
  </si>
  <si>
    <t>刘秋娟</t>
  </si>
  <si>
    <t>广州中海家私厂（中海名配套家具）</t>
  </si>
  <si>
    <t>白云区黄石西路222号欧亚达家居二楼A-42</t>
  </si>
  <si>
    <t>020-62327038</t>
  </si>
  <si>
    <t>13418156050</t>
  </si>
  <si>
    <t>zhoha8@163.com</t>
  </si>
  <si>
    <t>现代板式家私；客厅、卧室、书房、小孩房、办公系列家私</t>
  </si>
  <si>
    <t>B1-10</t>
  </si>
  <si>
    <t>范增宏</t>
  </si>
  <si>
    <t>普洛达家居</t>
  </si>
  <si>
    <t>白云区黄石西路222号欧亚达家居B1-10</t>
  </si>
  <si>
    <t>020-36763133</t>
  </si>
  <si>
    <t>15013195275</t>
  </si>
  <si>
    <t>348051256@qq.com</t>
  </si>
  <si>
    <t>二楼A2-55-1/A2-56-57-58</t>
  </si>
  <si>
    <t>林坤烁</t>
  </si>
  <si>
    <t>亚丹（中国）整体定制家具连锁机构</t>
  </si>
  <si>
    <t>白云区黄石西路222号欧亚达家居二楼A2-55-1/A2-56-57-58</t>
  </si>
  <si>
    <t>020-26294131</t>
  </si>
  <si>
    <t>18675551166</t>
  </si>
  <si>
    <t>yadan-lin@126.com</t>
  </si>
  <si>
    <t>二楼B2-15</t>
  </si>
  <si>
    <t>林小荣</t>
  </si>
  <si>
    <t>柏健皇牌专柜</t>
  </si>
  <si>
    <t>白云区黄石西路222号欧亚达家居二楼B2-15</t>
  </si>
  <si>
    <t>400-7161983</t>
  </si>
  <si>
    <t>13450296128</t>
  </si>
  <si>
    <t>473907027@qq.com</t>
  </si>
  <si>
    <t>A2-26</t>
  </si>
  <si>
    <t>何顺文</t>
  </si>
  <si>
    <t>凯诗迪</t>
  </si>
  <si>
    <t>白云区黄石西路222号欧亚达家居A2-26</t>
  </si>
  <si>
    <t>020-23322336</t>
  </si>
  <si>
    <t xml:space="preserve">18680518093  </t>
  </si>
  <si>
    <t>920810039@qq.com</t>
  </si>
  <si>
    <t>天花幕墙、整体厨房、厨</t>
  </si>
  <si>
    <t>A2-40</t>
  </si>
  <si>
    <t>肖艳</t>
  </si>
  <si>
    <t>亚材门窗幕墙有限公司</t>
  </si>
  <si>
    <t>白云区黄石西路222号欧亚达家居广场A2-40</t>
  </si>
  <si>
    <t>020-66608034</t>
  </si>
  <si>
    <t>13902386379</t>
  </si>
  <si>
    <t>359300184@qq.com</t>
  </si>
  <si>
    <t>二楼B2-44</t>
  </si>
  <si>
    <t>龙巧云  龙巧杨</t>
  </si>
  <si>
    <t>名松家居</t>
  </si>
  <si>
    <t>白云区黄石西路222号欧亚达家居二楼B2-44</t>
  </si>
  <si>
    <t>020-28968901</t>
  </si>
  <si>
    <t>13427469897  15918513110</t>
  </si>
  <si>
    <t>1069145389 329285763</t>
  </si>
  <si>
    <t>1069145389@qq.com</t>
  </si>
  <si>
    <t>B1-13</t>
  </si>
  <si>
    <t>邵慧红</t>
  </si>
  <si>
    <t>白云区黄石西路222号欧亚达家居B1-13</t>
  </si>
  <si>
    <t>020-36763051</t>
  </si>
  <si>
    <t>15920931248</t>
  </si>
  <si>
    <t>2426633921@qq.com</t>
  </si>
  <si>
    <t>廖娟</t>
  </si>
  <si>
    <t>天相居</t>
  </si>
  <si>
    <t>白云区黄石西路220号欧亚达家居3楼</t>
  </si>
  <si>
    <t>020-36763999</t>
  </si>
  <si>
    <t>13632221176</t>
  </si>
  <si>
    <t>1613664105</t>
  </si>
  <si>
    <t>1613664105@qq.com</t>
  </si>
  <si>
    <t>A2-37</t>
  </si>
  <si>
    <t>陈良华</t>
  </si>
  <si>
    <t>尚源木艺（开盛木门）</t>
  </si>
  <si>
    <t>白云区黄石西路222号欧亚达家居A2-37</t>
  </si>
  <si>
    <t>020-36083896</t>
  </si>
  <si>
    <t>13802440793  18922360818</t>
  </si>
  <si>
    <t>1462190305</t>
  </si>
  <si>
    <t>1462190305@qq.com</t>
  </si>
  <si>
    <t>A2-47</t>
  </si>
  <si>
    <t>陈俊亮</t>
  </si>
  <si>
    <t>亿尚</t>
  </si>
  <si>
    <t>白云区黄石西路222号欧亚达家居A2-47</t>
  </si>
  <si>
    <t>020-66841262</t>
  </si>
  <si>
    <t>15088058006</t>
  </si>
  <si>
    <t>761677217</t>
  </si>
  <si>
    <t>761677217@qq.com</t>
  </si>
  <si>
    <t>3B-33</t>
  </si>
  <si>
    <t>谭随诊</t>
  </si>
  <si>
    <t>金宝丽家具</t>
  </si>
  <si>
    <t>白云区黄石西路222号欧亚达家居3B-33</t>
  </si>
  <si>
    <t>020-36712532</t>
  </si>
  <si>
    <t>13535126585</t>
  </si>
  <si>
    <t>87364895</t>
  </si>
  <si>
    <t>87364895@qq.com</t>
  </si>
  <si>
    <t>A2-41</t>
  </si>
  <si>
    <t>李业</t>
  </si>
  <si>
    <t>TATA木门</t>
  </si>
  <si>
    <t>白云区黄石西路222号欧亚达家居A2-41</t>
  </si>
  <si>
    <t>020-36763056</t>
  </si>
  <si>
    <t>13726585335</t>
  </si>
  <si>
    <t>342937601@qq.com</t>
  </si>
  <si>
    <t>首层B1-34号</t>
  </si>
  <si>
    <t>王海平</t>
  </si>
  <si>
    <t>大唐和式榻榻米</t>
  </si>
  <si>
    <t>白云区黄石西路222号欧亚达家居首层B1-34号</t>
  </si>
  <si>
    <t>020-66223223</t>
  </si>
  <si>
    <t>15813325629  18588863107</t>
  </si>
  <si>
    <t>1335009603</t>
  </si>
  <si>
    <t>dttatami@163.com</t>
  </si>
  <si>
    <t>榻榻米、障子门、福司玛彩绘门、和室配套新产品、电动手动升降桌、日式和室桌、木制无腿椅、和室灯具屏风等</t>
  </si>
  <si>
    <t>二楼A2-39</t>
  </si>
  <si>
    <t>王晓慧</t>
  </si>
  <si>
    <t>冠宁整木家居</t>
  </si>
  <si>
    <t>白云区黄石西路222号欧亚达家居二楼A2-39</t>
  </si>
  <si>
    <t>020-66223288</t>
  </si>
  <si>
    <t>18664708968</t>
  </si>
  <si>
    <t>guanningdoors@126.com</t>
  </si>
  <si>
    <t>楼梯、木门、衣柜、书柜、酒柜、酒窖、厅柜、护墙板、实木天花、顶角线、踢脚线、包角线、木窗、木格、屏风、博古架、木装饰件等</t>
  </si>
  <si>
    <t>B3-28</t>
  </si>
  <si>
    <t>林耀荣</t>
  </si>
  <si>
    <t>欧特美堡</t>
  </si>
  <si>
    <t>白云区黄石西路222号欧亚达家居3楼B3-28</t>
  </si>
  <si>
    <t>020-36083063</t>
  </si>
  <si>
    <t>13316261312</t>
  </si>
  <si>
    <t>568042728</t>
  </si>
  <si>
    <t>568042728@qq.com</t>
  </si>
  <si>
    <t>2楼A2-45档</t>
  </si>
  <si>
    <t>法尔诺</t>
  </si>
  <si>
    <t>白云区欧亚达家居2楼A2-45档</t>
  </si>
  <si>
    <t>020-36083698</t>
  </si>
  <si>
    <t>18102682493</t>
  </si>
  <si>
    <t>2010591959</t>
  </si>
  <si>
    <t>2010591959@qq.com</t>
  </si>
  <si>
    <t>黄健华</t>
  </si>
  <si>
    <t>创意红木家具厂</t>
  </si>
  <si>
    <t>广州市白云区同德围宜居家居城内</t>
  </si>
  <si>
    <t>020-86285186</t>
  </si>
  <si>
    <t>13802773932</t>
  </si>
  <si>
    <t>各式红木家具</t>
  </si>
  <si>
    <t>贺学文</t>
  </si>
  <si>
    <t>鸿达办公家具有限公司</t>
  </si>
  <si>
    <t>白云区西槎路225号怡盛家具广场D1-2档</t>
  </si>
  <si>
    <t>020-27284079</t>
  </si>
  <si>
    <t>13070299818</t>
  </si>
  <si>
    <t>酒店家具、办公家具</t>
  </si>
  <si>
    <t>邱英</t>
  </si>
  <si>
    <t>枫情居专卖店</t>
  </si>
  <si>
    <t>广州市西槎路横滘牌坊旁宜居积德家具商场105-106档</t>
  </si>
  <si>
    <t>020-86289306</t>
  </si>
  <si>
    <t>13710848380</t>
  </si>
  <si>
    <t>办公家具、五金系列</t>
  </si>
  <si>
    <t>刘玉军</t>
  </si>
  <si>
    <t>惠发家私</t>
  </si>
  <si>
    <t>西槎路522-526号积德家私城118档</t>
  </si>
  <si>
    <t>020-86281614</t>
  </si>
  <si>
    <t>13535204758</t>
  </si>
  <si>
    <t>酒楼配套、办公家具、铁床</t>
  </si>
  <si>
    <t>蔡亿兵</t>
  </si>
  <si>
    <t>顺发家具有限公司</t>
  </si>
  <si>
    <t>广州市白云区西槎路段惠德路526号积德家私商贸城内116档</t>
  </si>
  <si>
    <t>020-86289323</t>
  </si>
  <si>
    <t>13560092464</t>
  </si>
  <si>
    <t>民用家具、办公家具、酒店配套</t>
  </si>
  <si>
    <t>甘昌君</t>
  </si>
  <si>
    <t>永裕家具</t>
  </si>
  <si>
    <t>广州市白云区西槎路口同德家私大广场C-04.06档</t>
  </si>
  <si>
    <t>020-36492789</t>
  </si>
  <si>
    <t>13631437825</t>
  </si>
  <si>
    <t>套房家具、沙发、地柜餐台、</t>
  </si>
  <si>
    <t>谢淑英</t>
  </si>
  <si>
    <t>兴达家私</t>
  </si>
  <si>
    <t>广州市西槎路同德家私城B19-15档</t>
  </si>
  <si>
    <t>020-22103188</t>
  </si>
  <si>
    <t>13711628201</t>
  </si>
  <si>
    <t>床褥、办公家具、民用家具</t>
  </si>
  <si>
    <t>李孝炳</t>
  </si>
  <si>
    <t>富盛办公家具有限公司</t>
  </si>
  <si>
    <t>广州市白云区西槎路同德家私城B10-B12档</t>
  </si>
  <si>
    <t>020-23349294</t>
  </si>
  <si>
    <t>13556170409</t>
  </si>
  <si>
    <t>办公家具、保险柜</t>
  </si>
  <si>
    <t>张德中</t>
  </si>
  <si>
    <t>广州市西槎路同德家私城A1-A7档</t>
  </si>
  <si>
    <t>020-2917315025</t>
  </si>
  <si>
    <t>18620712835</t>
  </si>
  <si>
    <t>吕源</t>
  </si>
  <si>
    <t>金苹果办公家具</t>
  </si>
  <si>
    <t>广州市白云区西槎路同德家私城A1-3档</t>
  </si>
  <si>
    <t>020-28919559</t>
  </si>
  <si>
    <t>13524441089</t>
  </si>
  <si>
    <t>周丽香</t>
  </si>
  <si>
    <t>汇丰.皇朝家具有限公司</t>
  </si>
  <si>
    <t>石槎路聚龙工业区同德家私大广场B13-15档</t>
  </si>
  <si>
    <t>15322093811</t>
  </si>
  <si>
    <t>13433928458</t>
  </si>
  <si>
    <t>民用家具、酒店家具、床垫</t>
  </si>
  <si>
    <t>王坤才</t>
  </si>
  <si>
    <t>富才办公家具</t>
  </si>
  <si>
    <t>广州市同德围西槎路522-526号积德家私城2楼201档</t>
  </si>
  <si>
    <t>020-28901704</t>
  </si>
  <si>
    <t>13697490058</t>
  </si>
  <si>
    <t>1024441503</t>
  </si>
  <si>
    <t>办公设备、文件柜、酒店餐台、餐椅、铁床</t>
  </si>
  <si>
    <t>陈广超</t>
  </si>
  <si>
    <t>香港海马家私专卖</t>
  </si>
  <si>
    <t>广州市白云区石槎路同德家私城B7-9档</t>
  </si>
  <si>
    <t>020-86299409</t>
  </si>
  <si>
    <t>15817086275</t>
  </si>
  <si>
    <t>861438279</t>
  </si>
  <si>
    <t>张彩红</t>
  </si>
  <si>
    <t>勇求办公家具有限公司</t>
  </si>
  <si>
    <t>广州市白云区西槎路同德家私大广场D18-20档</t>
  </si>
  <si>
    <t>020-85232179</t>
  </si>
  <si>
    <t>15986408508</t>
  </si>
  <si>
    <t>zhangzhiyong6660110@126.com</t>
  </si>
  <si>
    <t>王三清</t>
  </si>
  <si>
    <t>富友办公家具有限公司</t>
  </si>
  <si>
    <t>广州市白云区西槎路同德家私城D1-4档</t>
  </si>
  <si>
    <t>020-66653759</t>
  </si>
  <si>
    <t>13726701909</t>
  </si>
  <si>
    <t>2440709166</t>
  </si>
  <si>
    <t>办公家具、茶几、保险柜</t>
  </si>
  <si>
    <t>廖大山</t>
  </si>
  <si>
    <t>凡天办公家私有限公司</t>
  </si>
  <si>
    <t>广州市白云区西槎路横滘积德家私城110-111档</t>
  </si>
  <si>
    <t>020-86174595</t>
  </si>
  <si>
    <t>15815828738</t>
  </si>
  <si>
    <t>1320917678</t>
  </si>
  <si>
    <t>办公家具、保险柜、书柜、展柜、酒吧椅</t>
  </si>
  <si>
    <t>何亚志</t>
  </si>
  <si>
    <t>穗宝集团</t>
  </si>
  <si>
    <t>广州市白云区西槎路积德家私城一楼115档</t>
  </si>
  <si>
    <t>020-86289044</t>
  </si>
  <si>
    <t>15989035692</t>
  </si>
  <si>
    <t>刘惠如</t>
  </si>
  <si>
    <t>金创洁商贸有限公司</t>
  </si>
  <si>
    <t>广州市白云区石槎路金新二街167号2802室</t>
  </si>
  <si>
    <t>020-28929858</t>
  </si>
  <si>
    <t>13430366618</t>
  </si>
  <si>
    <t>庞先生</t>
  </si>
  <si>
    <t>金海马香江家私</t>
  </si>
  <si>
    <t>广州市西槎路怡盛美居中心B1档</t>
  </si>
  <si>
    <t>020-86283837</t>
  </si>
  <si>
    <t>13640804781</t>
  </si>
  <si>
    <t>家私</t>
  </si>
  <si>
    <t>曾小军</t>
  </si>
  <si>
    <t>顺德伟发家具</t>
  </si>
  <si>
    <t>广州市白云区西槎路上步牌坊对面怡盛国际家居博览中心D区-3档</t>
  </si>
  <si>
    <t>15626065962</t>
  </si>
  <si>
    <t>民用家具、床垫、沙发</t>
  </si>
  <si>
    <t>李书轩</t>
  </si>
  <si>
    <t>豪轩办公家具有限公司</t>
  </si>
  <si>
    <t>广州市白云区西槎路225号怡盛家私城C3档</t>
  </si>
  <si>
    <t>13632440206</t>
  </si>
  <si>
    <t>13725238298</t>
  </si>
  <si>
    <t>杨孔坤</t>
  </si>
  <si>
    <t>金龙办公家具</t>
  </si>
  <si>
    <t>广州市西槎路225号怡盛家私城C1档</t>
  </si>
  <si>
    <t>13660246380</t>
  </si>
  <si>
    <t>15322038329</t>
  </si>
  <si>
    <t>办公家具、沙发、防火板、屏风、铁床、酒店套房用品</t>
  </si>
  <si>
    <t>蒋跃金</t>
  </si>
  <si>
    <t>甲锋整体橱柜</t>
  </si>
  <si>
    <t>白云区西槎路同德上步花园晶晶幼儿园旁</t>
  </si>
  <si>
    <t>13719319958</t>
  </si>
  <si>
    <t>大理石板材、橱柜、烤漆门、厨房电器、防水门、</t>
  </si>
  <si>
    <t>邱敏华</t>
  </si>
  <si>
    <t>家元素家具</t>
  </si>
  <si>
    <t>西槎路积德家具家饰城112档</t>
  </si>
  <si>
    <t>020-86287439</t>
  </si>
  <si>
    <t>13332820439</t>
  </si>
  <si>
    <t>民用家具、床垫、沙发、茶几、床</t>
  </si>
  <si>
    <t>李传伦</t>
  </si>
  <si>
    <t>亿盛家具</t>
  </si>
  <si>
    <t>广州市白云区西槎路横滘宜居积德家私城</t>
  </si>
  <si>
    <t>020-86289101</t>
  </si>
  <si>
    <t>13416468689</t>
  </si>
  <si>
    <t>朱秀兰</t>
  </si>
  <si>
    <t>佛珠四通现代办公家具设备公司</t>
  </si>
  <si>
    <t>广州市白云区西槎路横滘牌坊旁积德家具饰品城</t>
  </si>
  <si>
    <t>020-86289212</t>
  </si>
  <si>
    <t>18200995590</t>
  </si>
  <si>
    <t>657743444</t>
  </si>
  <si>
    <t>办公家具、铁床、沙发、办公屏风</t>
  </si>
  <si>
    <t>尹正球</t>
  </si>
  <si>
    <t>四通办公家具</t>
  </si>
  <si>
    <t>广州市白云区同德街西槎路同德家私城30-33档</t>
  </si>
  <si>
    <t>020-36478916</t>
  </si>
  <si>
    <t>18669940338</t>
  </si>
  <si>
    <t>办公家具、实木套间</t>
  </si>
  <si>
    <t>孙凤兵</t>
  </si>
  <si>
    <t>创钻奇石家居用品有限公司</t>
  </si>
  <si>
    <t>广州市白云区西槎路667号祥瑞楼602-603室</t>
  </si>
  <si>
    <t>86-020-36471786</t>
  </si>
  <si>
    <t>13609728905</t>
  </si>
  <si>
    <t>sfgchuangzuan@163.com</t>
  </si>
  <si>
    <t>雨花石按摩垫</t>
  </si>
  <si>
    <t>卢伟军</t>
  </si>
  <si>
    <t>联兴家具</t>
  </si>
  <si>
    <t>白云区黄石西路运恒家私城</t>
  </si>
  <si>
    <t>020-36602229</t>
  </si>
  <si>
    <t>13925163662</t>
  </si>
  <si>
    <t>酒店配套、餐椅、酒吧喷塑、餐台、铁椅；学校、工厂双层铁床；办公家具</t>
  </si>
  <si>
    <t>38档</t>
  </si>
  <si>
    <t>王娇梅</t>
  </si>
  <si>
    <t>天佑办公家具</t>
  </si>
  <si>
    <t>白云区黄石西路运诚家私城38档</t>
  </si>
  <si>
    <t>020-36601505</t>
  </si>
  <si>
    <t>18688415058  13178857058</t>
  </si>
  <si>
    <t>wjm_gz@126.com</t>
  </si>
  <si>
    <t>办公台、会议台；办公钢制文件柜；办公转椅、大班椅、沙发；办公屏风隔断、高隔断屏风</t>
  </si>
  <si>
    <t>B号32仓</t>
  </si>
  <si>
    <t>黎海源</t>
  </si>
  <si>
    <t>顺德金威家具有限公司（雅兰）</t>
  </si>
  <si>
    <t>白云区黄石西路运恒家私城B号32仓</t>
  </si>
  <si>
    <t>020-86261177</t>
  </si>
  <si>
    <t>13640766630</t>
  </si>
  <si>
    <t>实木沙发、实木床、子母床、餐台、地柜、铁床、各种高中档套间；床垫</t>
  </si>
  <si>
    <t>陈敏红</t>
  </si>
  <si>
    <t>轩庭居家具商场</t>
  </si>
  <si>
    <t>新市镇黄石西路9号运恒家私城2楼</t>
  </si>
  <si>
    <t>020-36603282</t>
  </si>
  <si>
    <t>13923238828  13229922283</t>
  </si>
  <si>
    <t>真皮沙发、布艺沙发；酒柜、地柜、餐台、茶几；真皮床、海马床垫、套间系列</t>
  </si>
  <si>
    <t>B-28</t>
  </si>
  <si>
    <t>李祥</t>
  </si>
  <si>
    <t>斯莱雅家具</t>
  </si>
  <si>
    <t>白云区黄石西路运诚家具城B-28</t>
  </si>
  <si>
    <t>020-23317312</t>
  </si>
  <si>
    <t>15915892410  13824446857</t>
  </si>
  <si>
    <t>卧房、书房、客厅系列；儿童系列；床垫</t>
  </si>
  <si>
    <t>23-24档</t>
  </si>
  <si>
    <t>宾剑锋</t>
  </si>
  <si>
    <t>神龙广泰家具有限公司</t>
  </si>
  <si>
    <t>黄石西路马务牌坊对面运诚家私城23-24档</t>
  </si>
  <si>
    <t>020-36602616</t>
  </si>
  <si>
    <t>13418003289  13711329476</t>
  </si>
  <si>
    <t>565657434</t>
  </si>
  <si>
    <t>565657434@qq.com</t>
  </si>
  <si>
    <t>办公用品、沙发、文件柜、床、衣柜、椅子、实木班台、屏风等</t>
  </si>
  <si>
    <t>A座17-18</t>
  </si>
  <si>
    <t>蒋运才</t>
  </si>
  <si>
    <t>顺德宏达办公家具有限公司</t>
  </si>
  <si>
    <t>黄石西路运恒家私城A座17-18</t>
  </si>
  <si>
    <t>020-36603489</t>
  </si>
  <si>
    <t>13710379206  13570973288</t>
  </si>
  <si>
    <t>大班台、小班台、电脑台、会议台、文件柜、保险柜、办公沙发、屏风、真皮大班台、电脑椅、中高档套间、酒店家具、工程配套系列</t>
  </si>
  <si>
    <t>33档</t>
  </si>
  <si>
    <t>邱锦华  朱会英</t>
  </si>
  <si>
    <t>运诚金名家具有限公司</t>
  </si>
  <si>
    <t>黄石西路运诚家私城33档</t>
  </si>
  <si>
    <t>020-36605205</t>
  </si>
  <si>
    <t>13699710728</t>
  </si>
  <si>
    <t>榉木、橡木、桦木</t>
  </si>
  <si>
    <t>黎容</t>
  </si>
  <si>
    <t>美雅家具</t>
  </si>
  <si>
    <t>黄石西路运诚家私城（阳光美居门口)(威伦司保险箱）档口</t>
  </si>
  <si>
    <t>020-66694353</t>
  </si>
  <si>
    <t>13794390332</t>
  </si>
  <si>
    <t>批发、零售保险柜、铁床、布艺、酒楼餐台、拆床、沙发床、不锈钢茶水柜、床垫、衣柜、各种座椅</t>
  </si>
  <si>
    <t>34-35档</t>
  </si>
  <si>
    <t>杨业碧</t>
  </si>
  <si>
    <t>源华办公家具制造厂</t>
  </si>
  <si>
    <t>黄石西路9号运恒家私城34-35档</t>
  </si>
  <si>
    <t>020-36603438</t>
  </si>
  <si>
    <t>13070221403</t>
  </si>
  <si>
    <t>yuanhuajiaju@126.com</t>
  </si>
  <si>
    <t>A9-A10档</t>
  </si>
  <si>
    <t>卢欣</t>
  </si>
  <si>
    <t>广州华硕办公家具</t>
  </si>
  <si>
    <t>白云区黄石西路运诚家具城A9-A10档</t>
  </si>
  <si>
    <t>020-36285836</t>
  </si>
  <si>
    <t>15302262861</t>
  </si>
  <si>
    <t>11-12档</t>
  </si>
  <si>
    <t>伍伟达</t>
  </si>
  <si>
    <t>达明红木家私</t>
  </si>
  <si>
    <t>黄石西路阳光美居侧运诚家私城11-12档</t>
  </si>
  <si>
    <t>020-36601578</t>
  </si>
  <si>
    <t>13924927883</t>
  </si>
  <si>
    <t>红木家具</t>
  </si>
  <si>
    <t>A3-A4档</t>
  </si>
  <si>
    <t>陈剑君</t>
  </si>
  <si>
    <t>穗宝专卖店</t>
  </si>
  <si>
    <t>白云区黄石西路运诚家具城A3-A4档</t>
  </si>
  <si>
    <t>020-36603232</t>
  </si>
  <si>
    <t>13710362393</t>
  </si>
  <si>
    <t>A5-A6档</t>
  </si>
  <si>
    <t>潘小明</t>
  </si>
  <si>
    <t>金泉家具</t>
  </si>
  <si>
    <t>白云区黄石西路9号运诚家具城A5-A6档</t>
  </si>
  <si>
    <t>020-86657718</t>
  </si>
  <si>
    <t>13902249872</t>
  </si>
  <si>
    <t>1328516702</t>
  </si>
  <si>
    <t>1328516702@qq.com</t>
  </si>
  <si>
    <t>办公家具；装饰设计、室内装修</t>
  </si>
  <si>
    <t>7-8档</t>
  </si>
  <si>
    <t>黄树葵</t>
  </si>
  <si>
    <t>精品家具</t>
  </si>
  <si>
    <t>白云区黄石西路运诚家具城7-8档</t>
  </si>
  <si>
    <t>020-29035387</t>
  </si>
  <si>
    <t>13828414923</t>
  </si>
  <si>
    <t>酒店家具、户外家具</t>
  </si>
  <si>
    <t>二街A77档</t>
  </si>
  <si>
    <t>黄柳萍</t>
  </si>
  <si>
    <t>亚丹整体定制家具连锁机构</t>
  </si>
  <si>
    <t>广州市白云区黄石东路安华材料装饰城二街A77档</t>
  </si>
  <si>
    <t>020-36313663</t>
  </si>
  <si>
    <t>15820282560</t>
  </si>
  <si>
    <t>770493490</t>
  </si>
  <si>
    <t>770493490@qq.com</t>
  </si>
  <si>
    <t>振行街ZH15档</t>
  </si>
  <si>
    <t>曾佑丽</t>
  </si>
  <si>
    <t>传承家具定制</t>
  </si>
  <si>
    <t>广州市白云区黄石东路安华材料装饰城振行街ZH15档</t>
  </si>
  <si>
    <t>020-22853236</t>
  </si>
  <si>
    <t>13751765118</t>
  </si>
  <si>
    <t>781103977</t>
  </si>
  <si>
    <t>781103977@qq.com</t>
  </si>
  <si>
    <t>家具定制</t>
  </si>
  <si>
    <t>2B76-77档</t>
  </si>
  <si>
    <t>郑显均</t>
  </si>
  <si>
    <t>宁波内索尔工具有限公司</t>
  </si>
  <si>
    <t>广州市白云区黄石东路安华材料装饰城2B76-77档</t>
  </si>
  <si>
    <t>020-36291089</t>
  </si>
  <si>
    <t>13924065287</t>
  </si>
  <si>
    <t>荔湾区</t>
  </si>
  <si>
    <t>B25</t>
  </si>
  <si>
    <t>赖继仰</t>
  </si>
  <si>
    <t>TNAA.天籁</t>
  </si>
  <si>
    <t>广州市荔湾区康王北路红树湾家具</t>
  </si>
  <si>
    <t>13822258020</t>
  </si>
  <si>
    <t>364064414</t>
  </si>
  <si>
    <t>364064414@qq.com</t>
  </si>
  <si>
    <t>广州市荔湾区喜鹊路271号金马家具博览中心首层-8021</t>
  </si>
  <si>
    <t>A15</t>
  </si>
  <si>
    <t>香安居</t>
  </si>
  <si>
    <t>广州康王北路红树湾家具负二层A15铺</t>
  </si>
  <si>
    <t>020-62602215</t>
  </si>
  <si>
    <t>13711325151</t>
  </si>
  <si>
    <t>林惠兰</t>
  </si>
  <si>
    <t>广州市荔湾区康王北路（地铁陈家祠C出口)负二层B13</t>
  </si>
  <si>
    <t>62311180</t>
  </si>
  <si>
    <t>13688853393</t>
  </si>
  <si>
    <t>张晓华</t>
  </si>
  <si>
    <t>花羽.莱茜曼</t>
  </si>
  <si>
    <t>康王北路康王城负二红树湾家具华羽莱茜曼C15铺</t>
  </si>
  <si>
    <t>13719481057</t>
  </si>
  <si>
    <t>谭美英</t>
  </si>
  <si>
    <t>广州市红树湾专卖店</t>
  </si>
  <si>
    <t>广州市荔湾区康王北路（地铁陈家祠C出口)负二层C区一号之一</t>
  </si>
  <si>
    <t>020-60600820</t>
  </si>
  <si>
    <t>13113362178</t>
  </si>
  <si>
    <t>B19</t>
  </si>
  <si>
    <t>王廷</t>
  </si>
  <si>
    <t>迈和</t>
  </si>
  <si>
    <t>广州市荔湾区康王北路红树湾家居广场负二层迈和家具专柜B19</t>
  </si>
  <si>
    <t>020-62311150</t>
  </si>
  <si>
    <t>15218808802</t>
  </si>
  <si>
    <t>A10</t>
  </si>
  <si>
    <t>吴晓菌</t>
  </si>
  <si>
    <t>广州佰依轩壁柜橱柜</t>
  </si>
  <si>
    <t>荔湾区康王北路康王城（地铁陈家祠C出口）富二层红树湾家具博览中心A10</t>
  </si>
  <si>
    <t>020-62600520</t>
  </si>
  <si>
    <t>1307888380</t>
  </si>
  <si>
    <t>598537333</t>
  </si>
  <si>
    <t>A20</t>
  </si>
  <si>
    <t>杨小姐</t>
  </si>
  <si>
    <t>广州市荔湾区康王北路90号红树湾家具城负二层A20档</t>
  </si>
  <si>
    <t>62600584</t>
  </si>
  <si>
    <t>林梦飞</t>
  </si>
  <si>
    <t>凯发家具有限公司</t>
  </si>
  <si>
    <t>广州市荔湾区康王北路康王城（地铁陈家祠C出口）负二层A15-1</t>
  </si>
  <si>
    <t>020-61272156</t>
  </si>
  <si>
    <t>13600097355</t>
  </si>
  <si>
    <t>A-08</t>
  </si>
  <si>
    <t>刘海山</t>
  </si>
  <si>
    <t>中海家私</t>
  </si>
  <si>
    <t>广州康王北路红树湾家具馆负二层A-08</t>
  </si>
  <si>
    <t>020-62602145</t>
  </si>
  <si>
    <t>13922250788</t>
  </si>
  <si>
    <t>黄兴琼</t>
  </si>
  <si>
    <t>广州市荔湾区康王北路红树湾家具博览中心</t>
  </si>
  <si>
    <t>020-61272028</t>
  </si>
  <si>
    <t>13719004588</t>
  </si>
  <si>
    <t>1183068122@qq.com</t>
  </si>
  <si>
    <t>红木家具类</t>
  </si>
  <si>
    <t>A-101</t>
  </si>
  <si>
    <t>黄堪仁</t>
  </si>
  <si>
    <t>凤凰.东方</t>
  </si>
  <si>
    <t>广州市荔湾区康王北路红树湾家具城负二层A-101店</t>
  </si>
  <si>
    <t>020-62311130</t>
  </si>
  <si>
    <t>15920881040</t>
  </si>
  <si>
    <t>1472155776</t>
  </si>
  <si>
    <t>邱玉新</t>
  </si>
  <si>
    <t>红日家具广州荔湾区红树湾本位边锁店</t>
  </si>
  <si>
    <t>广州市康王北陈家祠地铁内负二层红树湾C12店铺位</t>
  </si>
  <si>
    <t>020-62311177</t>
  </si>
  <si>
    <t>13922328814</t>
  </si>
  <si>
    <t>B01</t>
  </si>
  <si>
    <t>庞主管</t>
  </si>
  <si>
    <t>阳光雅居</t>
  </si>
  <si>
    <t>广州市荔湾区康王北路红树湾家具博览中心B01档</t>
  </si>
  <si>
    <t>020-62600569</t>
  </si>
  <si>
    <t>15374088703</t>
  </si>
  <si>
    <t>2217125233</t>
  </si>
  <si>
    <t>法式新古典家具  现代板式家具</t>
  </si>
  <si>
    <t>C09</t>
  </si>
  <si>
    <t>熙景家缘</t>
  </si>
  <si>
    <t>广州市荔湾区康王北路903号康王城负二层红树湾家具博览中心C09铺</t>
  </si>
  <si>
    <t>020-62600573</t>
  </si>
  <si>
    <t>13929514023</t>
  </si>
  <si>
    <t>B06-1</t>
  </si>
  <si>
    <t>华彩世家</t>
  </si>
  <si>
    <t>广州市荔湾区康王北路地下城负二层B06-1</t>
  </si>
  <si>
    <t>020-62311183</t>
  </si>
  <si>
    <t>2642317931</t>
  </si>
  <si>
    <t>2642317931@qq.com</t>
  </si>
  <si>
    <t>B-12</t>
  </si>
  <si>
    <t>张亮敏</t>
  </si>
  <si>
    <t>安琪.威尼康王店</t>
  </si>
  <si>
    <t>荔湾区康王北路红树湾家具B区12档</t>
  </si>
  <si>
    <t>020-61272281</t>
  </si>
  <si>
    <t>13609740868</t>
  </si>
  <si>
    <t>C区</t>
  </si>
  <si>
    <t>邹己兰</t>
  </si>
  <si>
    <t>金盛雅家具</t>
  </si>
  <si>
    <t>广州市荔湾区康王红树湾负二层C区致木专卖店</t>
  </si>
  <si>
    <t>020-62602717</t>
  </si>
  <si>
    <t>15920468508</t>
  </si>
  <si>
    <t>B11</t>
  </si>
  <si>
    <t>七彩空间</t>
  </si>
  <si>
    <t>广州市荔湾区康王北路红树湾家具B11档</t>
  </si>
  <si>
    <t>020-61272993</t>
  </si>
  <si>
    <t>18902212279</t>
  </si>
  <si>
    <t>儿童家具</t>
  </si>
  <si>
    <t>B05</t>
  </si>
  <si>
    <t>陆燕霞</t>
  </si>
  <si>
    <t>森盛家具</t>
  </si>
  <si>
    <t>荔湾区康王北路康王城红树湾负二层B05</t>
  </si>
  <si>
    <t>13539985511</t>
  </si>
  <si>
    <t>F20</t>
  </si>
  <si>
    <t>爱蒂思家具</t>
  </si>
  <si>
    <t>广州市康王路红树湾家私城负二层F20档</t>
  </si>
  <si>
    <t>020-62602221</t>
  </si>
  <si>
    <t>B-17</t>
  </si>
  <si>
    <t>周阳</t>
  </si>
  <si>
    <t>科美寝具</t>
  </si>
  <si>
    <t>广州市荔湾区康王北路陈家祠红树湾家具城B-17铺</t>
  </si>
  <si>
    <t>020-62600560</t>
  </si>
  <si>
    <t>18664629328</t>
  </si>
  <si>
    <t>温馨.休闲.尊贵</t>
  </si>
  <si>
    <t>A17</t>
  </si>
  <si>
    <t>黎小姐</t>
  </si>
  <si>
    <t>蝴彩轩布艺</t>
  </si>
  <si>
    <t>荔湾区康王北路康王城负二层红树湾家具博览中心A17</t>
  </si>
  <si>
    <t>020-62311152</t>
  </si>
  <si>
    <t>13544426759</t>
  </si>
  <si>
    <t>广州市荔康家具有限公司</t>
  </si>
  <si>
    <t>荔湾区康王北路康王城负二层北区</t>
  </si>
  <si>
    <t>020-600581</t>
  </si>
  <si>
    <t>13710803924</t>
  </si>
  <si>
    <t>广州大道中85号之一红星美凯龙6楼F8038档</t>
  </si>
  <si>
    <t>B29</t>
  </si>
  <si>
    <t>黄芳</t>
  </si>
  <si>
    <t>诗诺轩</t>
  </si>
  <si>
    <t>广州荔湾区康王北路康王城负二层B29铺</t>
  </si>
  <si>
    <t>020-62602205</t>
  </si>
  <si>
    <t>13710553949</t>
  </si>
  <si>
    <t>C-10</t>
  </si>
  <si>
    <t>冯秋怡</t>
  </si>
  <si>
    <t>天使梦家具集团有限公司</t>
  </si>
  <si>
    <t>广州市荔湾区康王北路陈家祠红树湾家具城C-10</t>
  </si>
  <si>
    <t>020-62602108</t>
  </si>
  <si>
    <t>15521042889</t>
  </si>
  <si>
    <t>A06</t>
  </si>
  <si>
    <t>劳晓君</t>
  </si>
  <si>
    <t>广州生森家具有限公司</t>
  </si>
  <si>
    <t>广州市荔湾区康王北路康王城负二层红树湾家具A06档</t>
  </si>
  <si>
    <t>020-62600558</t>
  </si>
  <si>
    <t>15011973323</t>
  </si>
  <si>
    <t>C10</t>
  </si>
  <si>
    <t>枫雪轩家居</t>
  </si>
  <si>
    <t>广州市康王路红树湾家私城负二层C10档</t>
  </si>
  <si>
    <t>020-62311231</t>
  </si>
  <si>
    <t>B16</t>
  </si>
  <si>
    <t>韦杰静</t>
  </si>
  <si>
    <t>莎罗拉专卖店</t>
  </si>
  <si>
    <t>荔湾区康王北路康王城富二层B16店</t>
  </si>
  <si>
    <t>020-62311145</t>
  </si>
  <si>
    <t>13556027956</t>
  </si>
  <si>
    <t>B档903号</t>
  </si>
  <si>
    <t>张总</t>
  </si>
  <si>
    <t>红树湾优博家具</t>
  </si>
  <si>
    <t>广州市荔湾区康王北路903号红树湾家具负二层B档</t>
  </si>
  <si>
    <t>020-62311146</t>
  </si>
  <si>
    <t>玛壮德家具</t>
  </si>
  <si>
    <t>广州市荔湾区康王北路康王城负二层</t>
  </si>
  <si>
    <t>020-61272112</t>
  </si>
  <si>
    <t>13533753475</t>
  </si>
  <si>
    <t>B-02</t>
  </si>
  <si>
    <t>李文君</t>
  </si>
  <si>
    <t>西娅图寝具</t>
  </si>
  <si>
    <t>广州市荔湾区康王北路陈家祠红树湾家具城B-02</t>
  </si>
  <si>
    <t>020-61272022</t>
  </si>
  <si>
    <t>13632438302</t>
  </si>
  <si>
    <t>C20</t>
  </si>
  <si>
    <t>小文小艺</t>
  </si>
  <si>
    <t>广州市康王北路红树湾家具城C20档</t>
  </si>
  <si>
    <t>020-62311168</t>
  </si>
  <si>
    <t>和风家具</t>
  </si>
  <si>
    <t>康王北路康王城负二层红树湾家具B28铺</t>
  </si>
  <si>
    <t>020-6260058</t>
  </si>
  <si>
    <t>B105</t>
  </si>
  <si>
    <t>艺佳福家具</t>
  </si>
  <si>
    <t>广州市黄石西路飞马装饰材料城B105档</t>
  </si>
  <si>
    <t>C1-02</t>
  </si>
  <si>
    <t>赵美群</t>
  </si>
  <si>
    <t>荔湾区康王北路903号康王城富二层C1-02</t>
  </si>
  <si>
    <t>020-62311185</t>
  </si>
  <si>
    <t>13826073390</t>
  </si>
  <si>
    <t>海珠区</t>
  </si>
  <si>
    <t>尚古雅居</t>
  </si>
  <si>
    <t>尚古雅居（轩红坊）</t>
  </si>
  <si>
    <t>海珠区礼岗路78号金海马5楼</t>
  </si>
  <si>
    <t>020-84358068 020-84316080</t>
  </si>
  <si>
    <t>1371079288</t>
  </si>
  <si>
    <t>gzxhf2011@126.com</t>
  </si>
  <si>
    <t>梁妹</t>
  </si>
  <si>
    <t>海珠区江南大道南礼岗路78号金海马1楼斯帝罗兰专卖店</t>
  </si>
  <si>
    <t>020-84312730</t>
  </si>
  <si>
    <t>2-8003</t>
  </si>
  <si>
    <t>黄先生</t>
  </si>
  <si>
    <t>斯可馨家居</t>
  </si>
  <si>
    <t>海珠区礼岗路78号金海马2楼2-8003</t>
  </si>
  <si>
    <t>020-84268743</t>
  </si>
  <si>
    <t>18002226007</t>
  </si>
  <si>
    <t>沙发、寝具、餐台</t>
  </si>
  <si>
    <t>首层108档</t>
  </si>
  <si>
    <t>金海马</t>
  </si>
  <si>
    <t>金海马家具</t>
  </si>
  <si>
    <t>广州市西槎路522-540号首层108档</t>
  </si>
  <si>
    <t>020-86289505</t>
  </si>
  <si>
    <t>C14-2</t>
  </si>
  <si>
    <t>吴小兰  刘秀荣  陈营</t>
  </si>
  <si>
    <t>海珠区礼岗路78路金海马家居三楼C14-2</t>
  </si>
  <si>
    <t>020-84470301 020-85575289</t>
  </si>
  <si>
    <t>15915701069 13725258386 13570468832</t>
  </si>
  <si>
    <t>梁小姐</t>
  </si>
  <si>
    <t>春晓家私</t>
  </si>
  <si>
    <t>江南大道南礼岗路78号4楼</t>
  </si>
  <si>
    <t>020-84312752</t>
  </si>
  <si>
    <t>林玲    陈瑞欢</t>
  </si>
  <si>
    <t>广州市MSGA木世家</t>
  </si>
  <si>
    <t>海珠区礼岗路78号金海马4楼</t>
  </si>
  <si>
    <t>020-34156127</t>
  </si>
  <si>
    <t>13725306300  13697443091</t>
  </si>
  <si>
    <t>伊兰格斯</t>
  </si>
  <si>
    <t>广州伊兰格斯专柜</t>
  </si>
  <si>
    <t>海珠区江南大道南金海马家居广场3楼</t>
  </si>
  <si>
    <t>A01铺</t>
  </si>
  <si>
    <t xml:space="preserve">朱秋容  </t>
  </si>
  <si>
    <t>芝华士</t>
  </si>
  <si>
    <t>海珠区江南大道南礼岗路78号A01铺</t>
  </si>
  <si>
    <t xml:space="preserve">020-84435992 </t>
  </si>
  <si>
    <t xml:space="preserve">15813382535 </t>
  </si>
  <si>
    <t>604174214@qq.com</t>
  </si>
  <si>
    <t>1-8033铺</t>
  </si>
  <si>
    <t>何丽     张克</t>
  </si>
  <si>
    <t>玛迪利</t>
  </si>
  <si>
    <t>海珠区江南大道南礼岗路78号万星金海马1楼1-8033铺</t>
  </si>
  <si>
    <t>020-84314317</t>
  </si>
  <si>
    <t>13610043562 18028634838</t>
  </si>
  <si>
    <t>3楼8002</t>
  </si>
  <si>
    <t>盛世天骄</t>
  </si>
  <si>
    <t>海珠区江南大道礼岗路78号金海马城3楼8002</t>
  </si>
  <si>
    <t>020-84222410</t>
  </si>
  <si>
    <t>沙发、餐台、茶几、餐边柜、酒柜等</t>
  </si>
  <si>
    <t>阿洁</t>
  </si>
  <si>
    <t>深圳市童话森林家具有限公司</t>
  </si>
  <si>
    <t>海珠区江南大道南礼岗路78号金海马家居3楼</t>
  </si>
  <si>
    <t>020-84312725</t>
  </si>
  <si>
    <t>13763324339</t>
  </si>
  <si>
    <t>钟信英   曾小霞  湛朝敏</t>
  </si>
  <si>
    <t>海珠区江南大道南礼岗路78号金海马家居城5楼（香江家居对面）</t>
  </si>
  <si>
    <t>020-84407128</t>
  </si>
  <si>
    <t>15975638310 13535425601 13535000111</t>
  </si>
  <si>
    <t>淇淇    莫婉婷</t>
  </si>
  <si>
    <t>益家</t>
  </si>
  <si>
    <t>海珠区礼岗路78号金海马4楼扶手梯右转</t>
  </si>
  <si>
    <t>020-84420171</t>
  </si>
  <si>
    <t>13725252474 13929586105</t>
  </si>
  <si>
    <t>352632666</t>
  </si>
  <si>
    <t>yegafurniture@163.com</t>
  </si>
  <si>
    <t>文霞</t>
  </si>
  <si>
    <t>小康人家</t>
  </si>
  <si>
    <t>海珠区万星金海马4楼</t>
  </si>
  <si>
    <t>020-89885664</t>
  </si>
  <si>
    <t>15360055962</t>
  </si>
  <si>
    <t>791483223</t>
  </si>
  <si>
    <t>LJS962WL@163.COM</t>
  </si>
  <si>
    <t>(实木）套房、客厅、餐台、茶几、沙发等</t>
  </si>
  <si>
    <t>4楼8001铺</t>
  </si>
  <si>
    <t>李巧莲</t>
  </si>
  <si>
    <t>万星金海马专卖店</t>
  </si>
  <si>
    <t>海珠区礼岗路78号万星金海马家具商场4楼8001铺</t>
  </si>
  <si>
    <t>020-34042850 020-84471536</t>
  </si>
  <si>
    <t>13725113045</t>
  </si>
  <si>
    <t>环保松木家具</t>
  </si>
  <si>
    <t>1楼8007</t>
  </si>
  <si>
    <t>宏达</t>
  </si>
  <si>
    <t>宏达家具制造有限公司</t>
  </si>
  <si>
    <t>海珠区江南大道南礼岗路78号金海马1楼8007</t>
  </si>
  <si>
    <t>020-89885659</t>
  </si>
  <si>
    <t>724393191</t>
  </si>
  <si>
    <t>724393191@qq.com</t>
  </si>
  <si>
    <t>温金水</t>
  </si>
  <si>
    <t>深圳市安东尼奥家具有限公司</t>
  </si>
  <si>
    <t>海珠区礼岗路78号金海马3楼安东尼奥专卖店</t>
  </si>
  <si>
    <t>020-84312796</t>
  </si>
  <si>
    <t>13902264000 13570530007</t>
  </si>
  <si>
    <t>潘超</t>
  </si>
  <si>
    <t>海珠区礼岗路78号万星商场金海马家居2楼</t>
  </si>
  <si>
    <t>020-84432580</t>
  </si>
  <si>
    <t>13527664261</t>
  </si>
  <si>
    <t>4-8009</t>
  </si>
  <si>
    <t>骏业</t>
  </si>
  <si>
    <t>骏业家具</t>
  </si>
  <si>
    <t>海珠区江南大道南礼岗路78号金海马家居4-8009</t>
  </si>
  <si>
    <t>020-34156242</t>
  </si>
  <si>
    <t>新古典楸木套房</t>
  </si>
  <si>
    <t>2楼8007</t>
  </si>
  <si>
    <t>李飞凤</t>
  </si>
  <si>
    <t>慕思3d店</t>
  </si>
  <si>
    <t>海珠区江南大道南礼岗路78号金海马家居2楼8007</t>
  </si>
  <si>
    <t>020-84127378</t>
  </si>
  <si>
    <t>15820285018</t>
  </si>
  <si>
    <t>1-8004</t>
  </si>
  <si>
    <t>斯高家具有限公司(卡诗凡尼）</t>
  </si>
  <si>
    <t>海珠区礼岗路78号金海马家具1-8004</t>
  </si>
  <si>
    <t>020-89885663</t>
  </si>
  <si>
    <t>15915726094</t>
  </si>
  <si>
    <t>info@socolife.com</t>
  </si>
  <si>
    <t>何妙玲   黄立群</t>
  </si>
  <si>
    <t>锦贤家居</t>
  </si>
  <si>
    <t>海珠区礼岗路78号金海马3楼</t>
  </si>
  <si>
    <t>020-89885641 020-84415641</t>
  </si>
  <si>
    <t>13642623015 13711183992</t>
  </si>
  <si>
    <t>香樟木家具、中国古典实木家具</t>
  </si>
  <si>
    <t>张四凤</t>
  </si>
  <si>
    <t>雄邦家具连锁分店</t>
  </si>
  <si>
    <t>海珠区江南大道南礼岗路78号金海马首层雄邦店</t>
  </si>
  <si>
    <t>020-84351449</t>
  </si>
  <si>
    <t>13711172570</t>
  </si>
  <si>
    <t>HB-china@126.com</t>
  </si>
  <si>
    <t>赖秋女 陈剑茹</t>
  </si>
  <si>
    <t>香港海马国际集团（深圳海马家具制造厂）</t>
  </si>
  <si>
    <t>海珠区礼岗路78号金海马2楼</t>
  </si>
  <si>
    <t>020-84263540</t>
  </si>
  <si>
    <t>凯的</t>
  </si>
  <si>
    <t>佛山市凯的家具有限公司</t>
  </si>
  <si>
    <t>海珠区礼岗路78号金海马首层</t>
  </si>
  <si>
    <t>020-84316203</t>
  </si>
  <si>
    <t>3-8003-1铺</t>
  </si>
  <si>
    <t>陈春梅</t>
  </si>
  <si>
    <t>台湾鑫匠轩香樟木家具</t>
  </si>
  <si>
    <t>海珠区江南大道南礼岗路78号金海马3楼3-8003-1铺</t>
  </si>
  <si>
    <t>020-89095022</t>
  </si>
  <si>
    <t>13959968067</t>
  </si>
  <si>
    <t>2-8009</t>
  </si>
  <si>
    <t>蔡伟波</t>
  </si>
  <si>
    <t>海珠区礼岗路78号金海马二楼2-8009</t>
  </si>
  <si>
    <t>020-85577967 020-84264619</t>
  </si>
  <si>
    <t>15202001505</t>
  </si>
  <si>
    <t>何先生</t>
  </si>
  <si>
    <t>富域轩妮家居</t>
  </si>
  <si>
    <t>广州市海珠区江南大道南411号香江家居一楼B馆（富域轩家居）</t>
  </si>
  <si>
    <t>020-89099060</t>
  </si>
  <si>
    <t>佛山市凯的有限公司（可的）</t>
  </si>
  <si>
    <t>广州市海珠区礼岗路78号金海马商场首层</t>
  </si>
  <si>
    <t>广州市白云区机场路1728号黄石大家私广场一楼大堂电梯侧奥维尔店</t>
  </si>
  <si>
    <t>273382096</t>
  </si>
  <si>
    <t>壁柜系列、衣帽间系列、入墙柜系列、欧式趟门系列、配套床垫、实木系列、橱柜系列、厅柜系列、书柜电脑台系列、电器系列</t>
  </si>
  <si>
    <t>广州市海珠区礼岗路78号金海马家具商场三楼8001铺</t>
  </si>
  <si>
    <t>020-34043753</t>
  </si>
  <si>
    <t>谢光梅</t>
  </si>
  <si>
    <t>海珠区礼岗路78路金海马家居三楼</t>
  </si>
  <si>
    <t>020-84470301</t>
  </si>
  <si>
    <t>13682270870</t>
  </si>
  <si>
    <t>陈先生</t>
  </si>
  <si>
    <t>铭豪家具有限公司</t>
  </si>
  <si>
    <t>广州市海珠区礼岗路78号金海马家居广场3楼手扶梯旁</t>
  </si>
  <si>
    <t>020-89095300</t>
  </si>
  <si>
    <t>18617356864</t>
  </si>
  <si>
    <t>mhj@gdmhj.com</t>
  </si>
  <si>
    <t>养生堂</t>
  </si>
  <si>
    <t>广州香江兴富家具系列</t>
  </si>
  <si>
    <t>广州市江南大道南411号2楼C馆</t>
  </si>
  <si>
    <t>34400372</t>
  </si>
  <si>
    <t>广州市海珠区礼岗路78号万星广场金海马家居二楼</t>
  </si>
  <si>
    <t>84432580</t>
  </si>
  <si>
    <t>广州市海珠区江南大道南411号香江家居二楼B21-8001-8003</t>
  </si>
  <si>
    <t>020-84423187</t>
  </si>
  <si>
    <t>宁苑彤</t>
  </si>
  <si>
    <t>红苹果（香江家居）专卖店</t>
  </si>
  <si>
    <t>广州市海珠区江南大道南411号香江家居C座1楼</t>
  </si>
  <si>
    <t>020-34482780</t>
  </si>
  <si>
    <t>13570927756</t>
  </si>
  <si>
    <t>4008308909</t>
  </si>
  <si>
    <t>A家·金爵士</t>
  </si>
  <si>
    <t>广州市海珠区江南大道南411号香江家私商场二楼C楼</t>
  </si>
  <si>
    <t>020-84410179</t>
  </si>
  <si>
    <t>淇淇</t>
  </si>
  <si>
    <t>广州市海珠区礼岗路78号金海马四楼扶手梯右转</t>
  </si>
  <si>
    <t>13725252474</t>
  </si>
  <si>
    <t>成东家居专卖店</t>
  </si>
  <si>
    <t>香江家居二楼B馆</t>
  </si>
  <si>
    <t>13533596245</t>
  </si>
  <si>
    <t>石面、钢化玻璃、红木等多功能功夫茶几</t>
  </si>
  <si>
    <t>广州市东朗红木工艺有限公司</t>
  </si>
  <si>
    <t>广州市海珠区江南大道南礼岗路78号金海马家居5楼-8007档</t>
  </si>
  <si>
    <t>84223919</t>
  </si>
  <si>
    <t>13902251360</t>
  </si>
  <si>
    <t xml:space="preserve">  何小娜</t>
  </si>
  <si>
    <t>喜梦宝家具连锁机构</t>
  </si>
  <si>
    <t>广州市海珠区新港东路会展西岸A5栋202室</t>
  </si>
  <si>
    <t>020-37260284</t>
  </si>
  <si>
    <t>13149385631</t>
  </si>
  <si>
    <t>gzxmbms@126.com</t>
  </si>
  <si>
    <t xml:space="preserve">  李飞凤</t>
  </si>
  <si>
    <t>慕思·3D</t>
  </si>
  <si>
    <t>广州市海珠区江南大道西礼岗路78号金海马家居二楼8007号慕思3D店</t>
  </si>
  <si>
    <t xml:space="preserve">  罗小姐</t>
  </si>
  <si>
    <t>达宏家具制造有限公司</t>
  </si>
  <si>
    <t>广州市海珠区江南大道南礼岗路78号金海马家居一楼8007凯图</t>
  </si>
  <si>
    <t>734393191</t>
  </si>
  <si>
    <t>广州海珠香江专卖店</t>
  </si>
  <si>
    <t>广州市海珠区江南大道礼岗路78号香江家居5楼8008号金玉堂</t>
  </si>
  <si>
    <t>020-89885631</t>
  </si>
  <si>
    <t>125973697</t>
  </si>
  <si>
    <t>jytgdii@126.com</t>
  </si>
  <si>
    <t xml:space="preserve">  江小姐</t>
  </si>
  <si>
    <t>香港海马国际控股有限公司</t>
  </si>
  <si>
    <t>广州市海珠区江南大道南4111号香江家居  海马莱思专柜</t>
  </si>
  <si>
    <t>020-84496958</t>
  </si>
  <si>
    <t>万星金海马家居雅兰自营店</t>
  </si>
  <si>
    <t>广州市海珠区礼岗路78号金海马二楼B05铺</t>
  </si>
  <si>
    <t>020-84324545</t>
  </si>
  <si>
    <t>苏万莹</t>
  </si>
  <si>
    <t>广州市海珠区江南大道南礼岗路口一楼玛迪利</t>
  </si>
  <si>
    <t>13710238754</t>
  </si>
  <si>
    <t>斯高家具有限公司</t>
  </si>
  <si>
    <t>广州市海珠区礼岗路78号金海马家具1-8004</t>
  </si>
  <si>
    <t>86-020-89885663</t>
  </si>
  <si>
    <t>into@socolife.com</t>
  </si>
  <si>
    <t>华师傅</t>
  </si>
  <si>
    <t>红星美凯龙店</t>
  </si>
  <si>
    <t>广州大道红星美凯龙六层F8030</t>
  </si>
  <si>
    <t>广州市宜木构思品牌专卖店</t>
  </si>
  <si>
    <t>海珠区江南大道南411号香江家居C馆2楼</t>
  </si>
  <si>
    <t>广州市海珠区礼岗路78号金海马家居五楼</t>
  </si>
  <si>
    <t>020-84358068</t>
  </si>
  <si>
    <t>潘剑英</t>
  </si>
  <si>
    <t>域之高</t>
  </si>
  <si>
    <t>广州市海珠区江南大道南411号香江家居一楼C馆中庭</t>
  </si>
  <si>
    <t>020-34467783</t>
  </si>
  <si>
    <t>13533172897</t>
  </si>
  <si>
    <t>陈间彩</t>
  </si>
  <si>
    <t>海珠区江南大道南411号香江家居1楼8008铺</t>
  </si>
  <si>
    <t>020-34482322</t>
  </si>
  <si>
    <t>13602296040</t>
  </si>
  <si>
    <t>陈爱娣</t>
  </si>
  <si>
    <t>东莞市金海马家具有限公司</t>
  </si>
  <si>
    <t>广州市海珠区礼岗路香江家居一楼眠之韵专卖店</t>
  </si>
  <si>
    <t>020-84417873</t>
  </si>
  <si>
    <t>15360098727</t>
  </si>
  <si>
    <t>张光明</t>
  </si>
  <si>
    <t>广州市拉裴尔整体家具</t>
  </si>
  <si>
    <t>广州市海珠区江南大道南411号1楼B馆</t>
  </si>
  <si>
    <t>020-89099090</t>
  </si>
  <si>
    <t>13798107438</t>
  </si>
  <si>
    <t>何小姐</t>
  </si>
  <si>
    <t>金屋绿色环保家私</t>
  </si>
  <si>
    <t>广州市海珠区江南大道南411号香江家私首层A馆</t>
  </si>
  <si>
    <t>020-34225786</t>
  </si>
  <si>
    <t>13711674646</t>
  </si>
  <si>
    <t>2298540554</t>
  </si>
  <si>
    <t>陈兆梅</t>
  </si>
  <si>
    <t>哈纳斯纯木家具</t>
  </si>
  <si>
    <t>广州市海珠区礼岗路78号金海马四楼4008-2</t>
  </si>
  <si>
    <t>020-34156455</t>
  </si>
  <si>
    <t>纯香樟木、柏木、榉木、橡木家具</t>
  </si>
  <si>
    <t>广州市海珠区礼岗路78号四楼</t>
  </si>
  <si>
    <t>020-89885613</t>
  </si>
  <si>
    <t>广州市海珠区礼岗路78号金海马三楼安东尼奥专卖店</t>
  </si>
  <si>
    <t>86-020-84312796</t>
  </si>
  <si>
    <t>13902264000</t>
  </si>
  <si>
    <t>xiner-wen@163.com</t>
  </si>
  <si>
    <t>岑清霞</t>
  </si>
  <si>
    <t>东莞金富来家具有限公司</t>
  </si>
  <si>
    <t>广州市海珠区江南大道南411号香江家居B2-8006</t>
  </si>
  <si>
    <t>020-84264729</t>
  </si>
  <si>
    <t>13432231728</t>
  </si>
  <si>
    <t>夏喻</t>
  </si>
  <si>
    <t>品雅居</t>
  </si>
  <si>
    <t>江南大道南香江家居广场二层B馆</t>
  </si>
  <si>
    <t>020-89620259</t>
  </si>
  <si>
    <t>13130865190</t>
  </si>
  <si>
    <t>华彩世家  广州香江家居专卖店</t>
  </si>
  <si>
    <t>广州市江南大道南411号2楼C馆C2-8009档</t>
  </si>
  <si>
    <t>020-84475030</t>
  </si>
  <si>
    <t>佛山市侨利家具有限公司广州香江专卖店</t>
  </si>
  <si>
    <t>广州市江南大道411还香江家具A馆3楼</t>
  </si>
  <si>
    <t>020-84492607</t>
  </si>
  <si>
    <t>潘文婷</t>
  </si>
  <si>
    <t>上海斯林百兰软家具有限公司</t>
  </si>
  <si>
    <t>海珠区江南大道411号香江家居A馆8005</t>
  </si>
  <si>
    <t>020-84417330</t>
  </si>
  <si>
    <t>13798115421</t>
  </si>
  <si>
    <t>钟演妮</t>
  </si>
  <si>
    <t>广州市缘美家具有限公司</t>
  </si>
  <si>
    <t>海珠区礼岗路78号金海马家居三楼斯曼克铺3-8011</t>
  </si>
  <si>
    <t>020-89885602</t>
  </si>
  <si>
    <t>13711791918</t>
  </si>
  <si>
    <t>刘江萍</t>
  </si>
  <si>
    <t>美神</t>
  </si>
  <si>
    <t>广州市海珠区江南大道南411号香江家居一楼B馆8005专柜</t>
  </si>
  <si>
    <t>020-84474259</t>
  </si>
  <si>
    <t>18928733711</t>
  </si>
  <si>
    <t>2213207916</t>
  </si>
  <si>
    <t>祝先生</t>
  </si>
  <si>
    <t>广州裕丰实木家具</t>
  </si>
  <si>
    <t>广州市海珠区江南大道南411号香江家具3楼A馆</t>
  </si>
  <si>
    <t>84481439</t>
  </si>
  <si>
    <t>实木套房、厅柜、TV柜、实木餐枱椅、实木沙发、子母床</t>
  </si>
  <si>
    <t>刘小燕</t>
  </si>
  <si>
    <t>海珠区江南大道411号香江家居2楼B2-8008/C2-8004铺</t>
  </si>
  <si>
    <t>020-84420950</t>
  </si>
  <si>
    <t>13668947967</t>
  </si>
  <si>
    <t>kinwai_xiangjiang@126.com</t>
  </si>
  <si>
    <t>罗先生</t>
  </si>
  <si>
    <t>迪诺雅</t>
  </si>
  <si>
    <t>广州市江南大道南411号香江家居二楼B2-8005</t>
  </si>
  <si>
    <t>34430110</t>
  </si>
  <si>
    <t>xia3061088@163.com</t>
  </si>
  <si>
    <t>曹芸</t>
  </si>
  <si>
    <t>金富来家具</t>
  </si>
  <si>
    <t>海珠区江南大道南香江家居二楼C馆</t>
  </si>
  <si>
    <t>86-020-84401551</t>
  </si>
  <si>
    <t>15802002069</t>
  </si>
  <si>
    <t>李小惠</t>
  </si>
  <si>
    <t>香江雅曼迪专卖店</t>
  </si>
  <si>
    <t>广州市海珠区江南大道南411号香江家居C1-8004</t>
  </si>
  <si>
    <t>020-28918355</t>
  </si>
  <si>
    <t>13710816807</t>
  </si>
  <si>
    <t>刘海平</t>
  </si>
  <si>
    <t>海珠区江南大道南香江家居一楼C馆</t>
  </si>
  <si>
    <t>86-020-34482939</t>
  </si>
  <si>
    <t>13763333688</t>
  </si>
  <si>
    <t>伍小姐</t>
  </si>
  <si>
    <t>家之宝专业布艺</t>
  </si>
  <si>
    <t>江南大道南411号香江家居二楼</t>
  </si>
  <si>
    <t>84345489</t>
  </si>
  <si>
    <t>雅迪斯·整体客厅家居</t>
  </si>
  <si>
    <t>广州市江南大道南香江家居一楼</t>
  </si>
  <si>
    <t>020-34426822</t>
  </si>
  <si>
    <t>阙爱昌</t>
  </si>
  <si>
    <t>耀荣轩专柜</t>
  </si>
  <si>
    <t>广州市海珠区江南大道南金海马家居四楼</t>
  </si>
  <si>
    <t>020-84263616</t>
  </si>
  <si>
    <t>13560308373</t>
  </si>
  <si>
    <t>广州市海珠区万星金海马四楼</t>
  </si>
  <si>
    <t>LJS962WL@163.com</t>
  </si>
  <si>
    <t>(实木）套房、客厅、餐台、茶几、沙发</t>
  </si>
  <si>
    <t>骆卫红</t>
  </si>
  <si>
    <t>奥帝寝具</t>
  </si>
  <si>
    <t>广州市海珠区江南大道南溪口家居一楼A馆AODI A8</t>
  </si>
  <si>
    <t>020-34483157</t>
  </si>
  <si>
    <t>林海家具</t>
  </si>
  <si>
    <t>广州市海珠区江南大道南411号香江家居A3-8006</t>
  </si>
  <si>
    <t>020-84499129</t>
  </si>
  <si>
    <t>刘佩群</t>
  </si>
  <si>
    <t>欧亚橱柜  衣柜</t>
  </si>
  <si>
    <t>广州市江南大道南411号二楼</t>
  </si>
  <si>
    <t>020-84439461</t>
  </si>
  <si>
    <t>13640298115</t>
  </si>
  <si>
    <t>百蘭</t>
  </si>
  <si>
    <t>广州市海珠区江南大道南411号香江家居百兰专柜</t>
  </si>
  <si>
    <t>020-84413565</t>
  </si>
  <si>
    <t>baland@balandhome.com</t>
  </si>
  <si>
    <t>程小姐</t>
  </si>
  <si>
    <t>广州金美盛家具有限公司</t>
  </si>
  <si>
    <t>广州市海珠区江南大道南411号香江家具</t>
  </si>
  <si>
    <t>020-34425979</t>
  </si>
  <si>
    <t>18319988572</t>
  </si>
  <si>
    <t>张元福</t>
  </si>
  <si>
    <t>广州锦名·聪琳家具连锁机构</t>
  </si>
  <si>
    <t>广州市海珠区江南大道南411号香江家私一楼C馆A07-08</t>
  </si>
  <si>
    <t>13380050028</t>
  </si>
  <si>
    <t>ansonfing@163.com</t>
  </si>
  <si>
    <t>YST专柜</t>
  </si>
  <si>
    <t>海珠区江南大道南411号香江家居1楼A馆YST专柜</t>
  </si>
  <si>
    <t>020-84417439</t>
  </si>
  <si>
    <t>黄颖贤</t>
  </si>
  <si>
    <t>戈玛特松木家具</t>
  </si>
  <si>
    <t>广州市海珠区江南大道南411号香江家居3楼实木区8003铺（地铁8号线昌岗站A出口）</t>
  </si>
  <si>
    <t>何白梅</t>
  </si>
  <si>
    <t>欧小燕</t>
  </si>
  <si>
    <t>海珠区礼岗路78号金海马四楼</t>
  </si>
  <si>
    <t>34156127</t>
  </si>
  <si>
    <t>13719350832</t>
  </si>
  <si>
    <t>陈丽欣</t>
  </si>
  <si>
    <t>斯帝罗兰家居</t>
  </si>
  <si>
    <t>广州市海珠区江南大道南金海马家居一楼斯帝罗兰专卖店</t>
  </si>
  <si>
    <t>13536983010</t>
  </si>
  <si>
    <t>唐彩云</t>
  </si>
  <si>
    <t>东莞市富佳华家具有限公司广州香江店</t>
  </si>
  <si>
    <t>广州江南大道南411号香江家具二楼时尚美居北美枫2B-8004铺</t>
  </si>
  <si>
    <t>020-34225923</t>
  </si>
  <si>
    <t>13725483260</t>
  </si>
  <si>
    <t>voguh@voguh.com</t>
  </si>
  <si>
    <t>保背健床褥实业有限公司</t>
  </si>
  <si>
    <t>广州市海珠区江南大道南411号香江家具一楼A-8001号保背健专柜</t>
  </si>
  <si>
    <t>020-34482629</t>
  </si>
  <si>
    <t>SALE@SPINAL-MATE.COM</t>
  </si>
  <si>
    <t>台湾鑫匠轩香檀木家具</t>
  </si>
  <si>
    <t>广州市海珠区江南大道南礼岗路78号金海马家居三楼3-8003-1铺</t>
  </si>
  <si>
    <t>13959968607</t>
  </si>
  <si>
    <t>吴洁芳</t>
  </si>
  <si>
    <t>020-84311516</t>
  </si>
  <si>
    <t>13632389272</t>
  </si>
  <si>
    <t>黄立群</t>
  </si>
  <si>
    <t>广州市海珠区礼岗路金海马家居三楼</t>
  </si>
  <si>
    <t>020-89885641</t>
  </si>
  <si>
    <t>13711183992</t>
  </si>
  <si>
    <t>叶先生</t>
  </si>
  <si>
    <t>广州市海珠区江南大道南411号香江家居1楼A1-8010百纳璐诗</t>
  </si>
  <si>
    <t>86-20-34467830</t>
  </si>
  <si>
    <t>13602765373</t>
  </si>
  <si>
    <t>喜云居家具生活</t>
  </si>
  <si>
    <t>广州市江南大道南411号香江家居一楼A1-1铺</t>
  </si>
  <si>
    <t>020-84444687</t>
  </si>
  <si>
    <t>13711571019</t>
  </si>
  <si>
    <t>姚广进</t>
  </si>
  <si>
    <t>广州市乐家诺家具海珠区香江分店</t>
  </si>
  <si>
    <t>广州市海珠区江南大道南香江家居一楼C馆</t>
  </si>
  <si>
    <t>020-34225683</t>
  </si>
  <si>
    <t>15918797338</t>
  </si>
  <si>
    <t>卢小姐</t>
  </si>
  <si>
    <t>丽星</t>
  </si>
  <si>
    <t>广州市海珠区江南大道411号香江家居C1-8006</t>
  </si>
  <si>
    <t>020-34428510</t>
  </si>
  <si>
    <t>13533868627</t>
  </si>
  <si>
    <t>海马风情</t>
  </si>
  <si>
    <t>广州市海珠区江南大道万星金海马家居广场海马风情专柜</t>
  </si>
  <si>
    <t>陈妹</t>
  </si>
  <si>
    <t>深圳市格调家私有限公司</t>
  </si>
  <si>
    <t>广州市海珠区江南大道南411号香江家居B馆8003铺</t>
  </si>
  <si>
    <t>020-34467293</t>
  </si>
  <si>
    <t>13660797195</t>
  </si>
  <si>
    <t>奥迪克</t>
  </si>
  <si>
    <t>金海马四楼</t>
  </si>
  <si>
    <t>34156442</t>
  </si>
  <si>
    <t>木之意象</t>
  </si>
  <si>
    <t>广州市海珠区江南大道南411号香江家居三楼A38004档</t>
  </si>
  <si>
    <t>34225779</t>
  </si>
  <si>
    <t>朱秀梅</t>
  </si>
  <si>
    <t>广州太阳人公司（家居）连锁</t>
  </si>
  <si>
    <t>广州市海珠区江南大道礼岗金海马家具博览中心三楼</t>
  </si>
  <si>
    <t>020-84312951</t>
  </si>
  <si>
    <t>13711628780</t>
  </si>
  <si>
    <t>谭小姐</t>
  </si>
  <si>
    <t>品林坊</t>
  </si>
  <si>
    <t>广州市海珠区礼岗路万星金海马四楼4-8007</t>
  </si>
  <si>
    <t>020-84420727</t>
  </si>
  <si>
    <t>雄邦</t>
  </si>
  <si>
    <t>广州海珠区江南大道南礼岗路78号金海马首层雄邦店</t>
  </si>
  <si>
    <t>唐梅花</t>
  </si>
  <si>
    <t>香江家居品牌工厂批发城万星商场一楼1-8008依维拉专柜</t>
  </si>
  <si>
    <t>020-34108522</t>
  </si>
  <si>
    <t>15360690168</t>
  </si>
  <si>
    <t>evolove_wangxing@heungkong.com</t>
  </si>
  <si>
    <t>广州市海珠区江南大道礼岗路78号金海马城三楼8002</t>
  </si>
  <si>
    <t xml:space="preserve"> 红逸轩</t>
  </si>
  <si>
    <t>迪世乐园家具</t>
  </si>
  <si>
    <t>深圳市圆方园实业发展有限公司</t>
  </si>
  <si>
    <t>深圳市龙岗区龙岗镇南联向银路39号</t>
  </si>
  <si>
    <t>86-755-88853202</t>
  </si>
  <si>
    <t>into@yfy.cn</t>
  </si>
  <si>
    <t>黄浦区</t>
  </si>
  <si>
    <t>045号</t>
  </si>
  <si>
    <t>金田橱柜、衣柜</t>
  </si>
  <si>
    <t>广州市车陂路瀛富装饰材料广场045号</t>
  </si>
  <si>
    <t>051号</t>
  </si>
  <si>
    <t>邹红英</t>
  </si>
  <si>
    <t>洁宝厨柜、衣柜</t>
  </si>
  <si>
    <t>广州市车陂路瀛富装饰材料广场51号</t>
  </si>
  <si>
    <t>020-28872637</t>
  </si>
  <si>
    <t>13725283969</t>
  </si>
  <si>
    <t>775172728</t>
  </si>
  <si>
    <t>gzjiebao@126.com</t>
  </si>
  <si>
    <t>整体橱柜、定做门板、衣柜、燃气护具、抽油烟机、橱柜配件</t>
  </si>
  <si>
    <t>057号</t>
  </si>
  <si>
    <t>卡诺尔橱柜、衣柜</t>
  </si>
  <si>
    <t>广州市车陂路瀛富装饰材料广场057号</t>
  </si>
  <si>
    <t>1馆116</t>
  </si>
  <si>
    <t>苏润辉</t>
  </si>
  <si>
    <t>经典仿古家私</t>
  </si>
  <si>
    <t>广州市荔湾区南岸路广东广州装饰材料城1馆116</t>
  </si>
  <si>
    <t>020-87950273</t>
  </si>
  <si>
    <t>13802539433</t>
  </si>
  <si>
    <t>xiezmm@yahoo.com.cn</t>
  </si>
  <si>
    <t>二楼</t>
  </si>
  <si>
    <t>张善升</t>
  </si>
  <si>
    <t>靓家居</t>
  </si>
  <si>
    <t>广州市荔湾区南岸路广东广州装饰材料城二楼</t>
  </si>
  <si>
    <t>020-81707054</t>
  </si>
  <si>
    <t>13922354249</t>
  </si>
  <si>
    <t>帖纸贴膜类</t>
  </si>
  <si>
    <t>二街69-70号</t>
  </si>
  <si>
    <t>黄丽芳</t>
  </si>
  <si>
    <t>广州市裕锟贸易有限公司</t>
  </si>
  <si>
    <t>广州市白云区黄石东路安华材料装饰城二街69-70号</t>
  </si>
  <si>
    <t>020-36312321</t>
  </si>
  <si>
    <t>13533968258</t>
  </si>
  <si>
    <t>A21-22</t>
  </si>
  <si>
    <t>刘汀海</t>
  </si>
  <si>
    <t>汇华阁墙纸·地毯</t>
  </si>
  <si>
    <t>广州市白云区黄石东路安华材料装饰城A21-22</t>
  </si>
  <si>
    <t>020-36242302</t>
  </si>
  <si>
    <t>13570352683</t>
  </si>
  <si>
    <t>1040985204</t>
  </si>
  <si>
    <t>1040985204@qq.com</t>
  </si>
  <si>
    <t>进口、国产墙纸、墙布、地毯</t>
  </si>
  <si>
    <t>刘陈豪</t>
  </si>
  <si>
    <t>美客墙纸地毯</t>
  </si>
  <si>
    <t>020-22853249</t>
  </si>
  <si>
    <t>13710752498</t>
  </si>
  <si>
    <t>746266481</t>
  </si>
  <si>
    <t>746266481@qq.com</t>
  </si>
  <si>
    <t>A26</t>
  </si>
  <si>
    <t>陈惠英</t>
  </si>
  <si>
    <t>恒丰装饰材料商行</t>
  </si>
  <si>
    <t>广州市白云区黄石东路安华材料装饰城A26</t>
  </si>
  <si>
    <t>020-36313731</t>
  </si>
  <si>
    <t>13060809638</t>
  </si>
  <si>
    <t>hengfeng26@21cn.com</t>
  </si>
  <si>
    <t>国内外墙纸、墙布、墙纸粉、广告色纸、窗花纸、木纹线、垂直窗帘、窗帘布、地毯、地板胶、玻璃胶</t>
  </si>
  <si>
    <t>A51-55</t>
  </si>
  <si>
    <t>柯晓峰</t>
  </si>
  <si>
    <t>广州市白云区黄石东路安华材料装饰城A51-55</t>
  </si>
  <si>
    <t>13560333223</t>
  </si>
  <si>
    <t>2210907855</t>
  </si>
  <si>
    <t>2210907855@qq.com</t>
  </si>
  <si>
    <t>A259</t>
  </si>
  <si>
    <t>李泽鑫</t>
  </si>
  <si>
    <t>广州邦高装饰材料经营部</t>
  </si>
  <si>
    <t>广州市白云区黄石东路安华材料装饰城A259</t>
  </si>
  <si>
    <t>020-36291067</t>
  </si>
  <si>
    <t>13760828066</t>
  </si>
  <si>
    <t>423685880</t>
  </si>
  <si>
    <t>423685880@qq.com</t>
  </si>
  <si>
    <t>外墙纸、地毯、办公窗帘、地板胶、窗花纸、卫生间隔断</t>
  </si>
  <si>
    <t>1街53A</t>
  </si>
  <si>
    <t>游剑锋</t>
  </si>
  <si>
    <t>广州市白云区天成包装器材经营部</t>
  </si>
  <si>
    <t>广州市白云区德康路金富五金交电灯饰批发市场1街53A</t>
  </si>
  <si>
    <t>13500017788</t>
  </si>
  <si>
    <t>封箱胶、文具胶、美纹纸、海面双面胶、泡沫板、气泡膜、珍珠棉、打包带、打包扣、打包铁皮、保护膜、拉伸膜、热熔胶</t>
  </si>
  <si>
    <t>2街18-19号</t>
  </si>
  <si>
    <t>苏灿斌</t>
  </si>
  <si>
    <t>永大长江包装批发部</t>
  </si>
  <si>
    <t>广州市白云区德康路金富五金交电灯饰批发市场2街18-19号</t>
  </si>
  <si>
    <t>020-36476023</t>
  </si>
  <si>
    <t>13929502803</t>
  </si>
  <si>
    <t>398346883</t>
  </si>
  <si>
    <t>CAN4888@163.com</t>
  </si>
  <si>
    <t>封箱胶可印字、双面胶、地板胶、美纹纸、牛皮胶、502、热熔胶、铁皮带、塑钢带、扎带、拉伸膜、电线膜、气泡膜、薄膜、浓膜</t>
  </si>
  <si>
    <t>5街15-16</t>
  </si>
  <si>
    <t>麦瑞田</t>
  </si>
  <si>
    <t>华瑞特殊包装器材商行</t>
  </si>
  <si>
    <t>广州市白云区德康路金富五金交电灯饰批发市场5街15-16号</t>
  </si>
  <si>
    <t>020-36478727</t>
  </si>
  <si>
    <t>13798064204</t>
  </si>
  <si>
    <t>huaruibaozhuang@126.com</t>
  </si>
  <si>
    <r>
      <rPr>
        <sz val="14"/>
        <rFont val="宋体"/>
        <charset val="134"/>
        <scheme val="minor"/>
      </rPr>
      <t>OPP</t>
    </r>
    <r>
      <rPr>
        <sz val="14"/>
        <color indexed="8"/>
        <rFont val="宋体"/>
        <charset val="134"/>
        <scheme val="minor"/>
      </rPr>
      <t>封箱胶纸、高中低温美纹胶纸、双面胶纸、安全警示胶纸、各种保护膜、纤维胶袋、高温绝缘胶布</t>
    </r>
  </si>
  <si>
    <t>一街西7号</t>
  </si>
  <si>
    <t>胡昌全</t>
  </si>
  <si>
    <t>广州市胜邦装饰材料商行</t>
  </si>
  <si>
    <t>广州市白云区云城西路合城装饰材料城一街西7号</t>
  </si>
  <si>
    <t>020-36173055</t>
  </si>
  <si>
    <t>13825005557</t>
  </si>
  <si>
    <t>各种进口、国产墙纸、壁画、地毯、地板胶、玻璃纸、工程窗帘、抗静电地板、各种地板、地毯、胶地板安装清洗、打蜡</t>
  </si>
  <si>
    <t>东一街19-20号</t>
  </si>
  <si>
    <t>余小华</t>
  </si>
  <si>
    <t>华联地毯墙纸</t>
  </si>
  <si>
    <t>广州市白云区云城西路合城装饰材料城东一街19-20号</t>
  </si>
  <si>
    <t>020-36291578</t>
  </si>
  <si>
    <t>13316074682</t>
  </si>
  <si>
    <t>各种地毯、墙纸、木地板、胶地板、玻璃纸、电梯谈、各式窗帘配件</t>
  </si>
  <si>
    <t xml:space="preserve">A-42 </t>
  </si>
  <si>
    <t>陈章瑜</t>
  </si>
  <si>
    <t>建邦墙纸地毯</t>
  </si>
  <si>
    <t>广州市白云区嘉禾七星岗盈通装饰城A41-42号</t>
  </si>
  <si>
    <t>020-28921101</t>
  </si>
  <si>
    <t>13726802221</t>
  </si>
  <si>
    <t>家装地毯 防滑垫 地胶板 方地毯 无缝墙布 墙纸 无缝壁画</t>
  </si>
  <si>
    <t>A01</t>
  </si>
  <si>
    <t>曾柳祥</t>
  </si>
  <si>
    <t>大师墙艺有限公司</t>
  </si>
  <si>
    <t>广州市白云区嘉禾盈通装饰材料城A01</t>
  </si>
  <si>
    <t xml:space="preserve">020-28929682 </t>
  </si>
  <si>
    <t xml:space="preserve">15602282017 </t>
  </si>
  <si>
    <t>1287343853</t>
  </si>
  <si>
    <t>1287343853@qq.com</t>
  </si>
  <si>
    <r>
      <rPr>
        <sz val="14"/>
        <rFont val="宋体"/>
        <charset val="134"/>
        <scheme val="minor"/>
      </rPr>
      <t>广州市白云区嘉禾盈通装饰材料城</t>
    </r>
    <r>
      <rPr>
        <sz val="14"/>
        <color indexed="8"/>
        <rFont val="宋体"/>
        <charset val="0"/>
        <scheme val="minor"/>
      </rPr>
      <t>A01</t>
    </r>
    <r>
      <rPr>
        <sz val="14"/>
        <color indexed="8"/>
        <rFont val="宋体"/>
        <charset val="134"/>
        <scheme val="minor"/>
      </rPr>
      <t>档</t>
    </r>
  </si>
  <si>
    <t>2街6号</t>
  </si>
  <si>
    <t>周晓璋</t>
  </si>
  <si>
    <t>建明厂销</t>
  </si>
  <si>
    <t>广州市白云区西槎路聚富生源五金城2街6号</t>
  </si>
  <si>
    <t>020-36478657</t>
  </si>
  <si>
    <t>15302288138</t>
  </si>
  <si>
    <t>各种规格彩布条、安全网、薄膜、网管、遮光网、包装袋、地板胶、帆布、沥青、绳、建筑材料、磅秤、窗纱网</t>
  </si>
  <si>
    <t>美的贴新鑫实业有限公司</t>
  </si>
  <si>
    <t>白云区沙太路天健装饰材料城</t>
  </si>
  <si>
    <t>020-87202166</t>
  </si>
  <si>
    <t>T1157</t>
  </si>
  <si>
    <t>城稣壁纸</t>
  </si>
  <si>
    <t>晶钢门贴膜</t>
  </si>
  <si>
    <t>杭州大伟木纹纸</t>
  </si>
  <si>
    <t>B1132</t>
  </si>
  <si>
    <t>翁士券</t>
  </si>
  <si>
    <t>同源装饰材料</t>
  </si>
  <si>
    <t>广州市沙太路283号天健国际五金采购中心B1132</t>
  </si>
  <si>
    <t>020-87202129</t>
  </si>
  <si>
    <t>13632275323</t>
  </si>
  <si>
    <r>
      <rPr>
        <sz val="14"/>
        <rFont val="宋体"/>
        <charset val="134"/>
        <scheme val="minor"/>
      </rPr>
      <t>碳纤膜、汽车改色膜、晶钢门贴膜、橱柜带胶铝箔、金属、水晶软片、</t>
    </r>
    <r>
      <rPr>
        <sz val="14"/>
        <color indexed="8"/>
        <rFont val="宋体"/>
        <charset val="0"/>
        <scheme val="minor"/>
      </rPr>
      <t>PVC</t>
    </r>
    <r>
      <rPr>
        <sz val="14"/>
        <color indexed="8"/>
        <rFont val="宋体"/>
        <charset val="134"/>
        <scheme val="minor"/>
      </rPr>
      <t>软片</t>
    </r>
  </si>
  <si>
    <t>N103</t>
  </si>
  <si>
    <t>马骏豪</t>
  </si>
  <si>
    <t>广州市汇亨通装饰材料贸易商行</t>
  </si>
  <si>
    <t>广州市沙太路283号天健国际五金采购中心N103</t>
  </si>
  <si>
    <t>020-37274259</t>
  </si>
  <si>
    <t>13760810039</t>
  </si>
  <si>
    <t>863650954</t>
  </si>
  <si>
    <t>huihengtong@163.com</t>
  </si>
  <si>
    <r>
      <rPr>
        <sz val="14"/>
        <rFont val="宋体"/>
        <charset val="134"/>
        <scheme val="minor"/>
      </rPr>
      <t>PVC</t>
    </r>
    <r>
      <rPr>
        <sz val="14"/>
        <color indexed="8"/>
        <rFont val="宋体"/>
        <charset val="134"/>
        <scheme val="minor"/>
      </rPr>
      <t>木纹片、素色膜、高光膜、玻璃贴、家电膜、</t>
    </r>
    <r>
      <rPr>
        <sz val="14"/>
        <color indexed="8"/>
        <rFont val="宋体"/>
        <charset val="0"/>
        <scheme val="minor"/>
      </rPr>
      <t>PVC</t>
    </r>
    <r>
      <rPr>
        <sz val="14"/>
        <color indexed="8"/>
        <rFont val="宋体"/>
        <charset val="134"/>
        <scheme val="minor"/>
      </rPr>
      <t>地板革、人造皮革、软塑片</t>
    </r>
  </si>
  <si>
    <t>N148</t>
  </si>
  <si>
    <t>杜娟</t>
  </si>
  <si>
    <t>广州传杰幕墙构件有限公司</t>
  </si>
  <si>
    <t>广州市沙太路283号天健国际五金采购中心N148</t>
  </si>
  <si>
    <t>020-36756156</t>
  </si>
  <si>
    <t>13828460066</t>
  </si>
  <si>
    <t>565846260</t>
  </si>
  <si>
    <t>chuanjiecoltd@163.com</t>
  </si>
  <si>
    <t>点式幕墙爪件</t>
  </si>
  <si>
    <t>L108档</t>
  </si>
  <si>
    <t>莫华兴</t>
  </si>
  <si>
    <t>潮兴液体壁纸</t>
  </si>
  <si>
    <t>广州市白云区黄石西路268号（飞马装饰城）L108档</t>
  </si>
  <si>
    <t>13640222811</t>
  </si>
  <si>
    <t>798253200</t>
  </si>
  <si>
    <t>798253200@QQ.com</t>
  </si>
  <si>
    <t>纳米负离子涂料、硅藻泥、墙艺漆、金银箔、墙纸、扇灰、刷墙漆等</t>
  </si>
  <si>
    <t>J121档</t>
  </si>
  <si>
    <t>陆冬梅</t>
  </si>
  <si>
    <t>汇彩装饰材料商行</t>
  </si>
  <si>
    <t>广州市白云区黄石西路268号飞马装饰城J121档</t>
  </si>
  <si>
    <t>020-26291255</t>
  </si>
  <si>
    <t>18925079897</t>
  </si>
  <si>
    <t>1748841905</t>
  </si>
  <si>
    <t>1748841905@qq.com</t>
  </si>
  <si>
    <t>晶钢门贴膜、移门贴膜、晶钢门配件、贴膜机、广告即时贴、木纹纸、素色纸、窗花纸、墙纸、彩色卡通纸、镭射纸、反光膜、玻璃防爆膜</t>
  </si>
  <si>
    <t>L105档</t>
  </si>
  <si>
    <t>陈晓玲</t>
  </si>
  <si>
    <t>广州名汇壁纸</t>
  </si>
  <si>
    <t>广州市白云区黄石西路268号飞马装饰城L105号</t>
  </si>
  <si>
    <t>020-26273075</t>
  </si>
  <si>
    <t>13922131667</t>
  </si>
  <si>
    <t>504322943</t>
  </si>
  <si>
    <t>504322943@qq.com</t>
  </si>
  <si>
    <t>国产进口壁纸、壁布、地毯、地板胶、卷帘等</t>
  </si>
  <si>
    <t>D103档</t>
  </si>
  <si>
    <t>曾国勇</t>
  </si>
  <si>
    <t>华艺</t>
  </si>
  <si>
    <t>广州市白云区黄石西路268号飞马装饰城D103档</t>
  </si>
  <si>
    <t>020-36408060</t>
  </si>
  <si>
    <t>13719088531</t>
  </si>
  <si>
    <t>经营各种高低档墙纸、地毯。木地板、窗帘、广告色纸、窗花纸、木纹纸、地板胶及各种装修材料、承接国内装修设计工程</t>
  </si>
  <si>
    <t>C103档</t>
  </si>
  <si>
    <t>邓超群</t>
  </si>
  <si>
    <t>宏亿装饰材料商行</t>
  </si>
  <si>
    <t>广州市白云区黄石西路小坪飞马装饰总汇C103档</t>
  </si>
  <si>
    <t>020-36408050</t>
  </si>
  <si>
    <t>13694258068</t>
  </si>
  <si>
    <t>907829343</t>
  </si>
  <si>
    <t>907829343@QQ.COM</t>
  </si>
  <si>
    <t>地毯、墙纸、办公窗帘、玻璃纸、广告纸、地板胶、木地板、木纹纸</t>
  </si>
  <si>
    <t>B103档</t>
  </si>
  <si>
    <t>周雷红</t>
  </si>
  <si>
    <t>汇美</t>
  </si>
  <si>
    <t>广州市黄石西路268号飞马装饰总汇B103档</t>
  </si>
  <si>
    <t>020-36402879</t>
  </si>
  <si>
    <t>13535395233</t>
  </si>
  <si>
    <t>各种国内、外中高低档墙纸、地毯、木地板、地板胶、门口垫、窗帘、各类玻璃纸、广告纸、木纹纸等系列商品</t>
  </si>
  <si>
    <t>D101-102档</t>
  </si>
  <si>
    <t>蔡锋</t>
  </si>
  <si>
    <t>雅轩墙纸地毯</t>
  </si>
  <si>
    <t>广州市白云区黄石西路268号飞马装饰总汇D101-102档</t>
  </si>
  <si>
    <t>020-36408709</t>
  </si>
  <si>
    <t>13642333669</t>
  </si>
  <si>
    <t>墙纸、墙布、地毯、新西兰羊毛毯、地板胶。垂直帘、卷帘、百叶帘、广告纸、木纹纸、玻璃纸、防水毯、防滑垫系列</t>
  </si>
  <si>
    <t>2楼9档</t>
  </si>
  <si>
    <t>陈燕嫦</t>
  </si>
  <si>
    <t>格瑞诗</t>
  </si>
  <si>
    <t>广州市宝岗大道281号百康居装饰广场2楼9档</t>
  </si>
  <si>
    <t>020-34386598</t>
  </si>
  <si>
    <t>15920449966</t>
  </si>
  <si>
    <t>123848546</t>
  </si>
  <si>
    <t>123848546@qq.com</t>
  </si>
  <si>
    <t>墙纸地毯</t>
  </si>
  <si>
    <t>2楼B-52</t>
  </si>
  <si>
    <t>吴贵娴</t>
  </si>
  <si>
    <t>大自然壁高墙纸</t>
  </si>
  <si>
    <t>广州市宝岗大道281号百康居装饰广场</t>
  </si>
  <si>
    <t>020-84394207</t>
  </si>
  <si>
    <t>18620812556</t>
  </si>
  <si>
    <t>1馆106</t>
  </si>
  <si>
    <t>肖志文</t>
  </si>
  <si>
    <t>泽美装饰材料行</t>
  </si>
  <si>
    <t>广州市荔湾区南岸路广东广州装饰材料城1馆106</t>
  </si>
  <si>
    <t>020-81722648</t>
  </si>
  <si>
    <t>13903009101</t>
  </si>
  <si>
    <t>玉兰、欣旺、天丽、进口墙纸、野牛墙纸粉、美德兰墙纸粉、窗花纸、木纹纸</t>
  </si>
  <si>
    <t>168</t>
  </si>
  <si>
    <t>范铃</t>
  </si>
  <si>
    <t>多亿生活观</t>
  </si>
  <si>
    <t>广州市荔湾区南岸路广东广州装饰材料城168</t>
  </si>
  <si>
    <t>020-81952583</t>
  </si>
  <si>
    <t>13570022316</t>
  </si>
  <si>
    <t>kapoha@hotmail.com</t>
  </si>
  <si>
    <t>墙纸、布艺</t>
  </si>
  <si>
    <t>198</t>
  </si>
  <si>
    <t>谢桂心</t>
  </si>
  <si>
    <t>永丽装饰材料行</t>
  </si>
  <si>
    <t>广州市荔湾区南岸路广东广州装饰材料城198</t>
  </si>
  <si>
    <t>020-81932829</t>
  </si>
  <si>
    <t>13527780282</t>
  </si>
  <si>
    <t>923610781</t>
  </si>
  <si>
    <t>923610781@qq.com</t>
  </si>
  <si>
    <r>
      <rPr>
        <sz val="14"/>
        <color indexed="8"/>
        <rFont val="宋体"/>
        <charset val="134"/>
        <scheme val="minor"/>
      </rPr>
      <t>墙纸、闪光墙布、地毯、手工工艺毯、</t>
    </r>
    <r>
      <rPr>
        <sz val="14"/>
        <color indexed="8"/>
        <rFont val="宋体"/>
        <charset val="0"/>
        <scheme val="minor"/>
      </rPr>
      <t>PVC</t>
    </r>
    <r>
      <rPr>
        <sz val="14"/>
        <color indexed="8"/>
        <rFont val="宋体"/>
        <charset val="134"/>
        <scheme val="minor"/>
      </rPr>
      <t>片材、卷材、胶地板、人造草皮、软玻璃垫</t>
    </r>
  </si>
  <si>
    <t>208</t>
  </si>
  <si>
    <t>李明才</t>
  </si>
  <si>
    <t>富雅墙纸·墙布</t>
  </si>
  <si>
    <t>广州市荔湾区南岸路广东广州装饰材料城208</t>
  </si>
  <si>
    <t>020-81173813</t>
  </si>
  <si>
    <t>13926485886</t>
  </si>
  <si>
    <t>2357339083</t>
  </si>
  <si>
    <t>2357339083@qq.com</t>
  </si>
  <si>
    <t>388</t>
  </si>
  <si>
    <t>李娟娟</t>
  </si>
  <si>
    <t>成铭墙纸</t>
  </si>
  <si>
    <t>广州市荔湾区南岸路广东广州装饰材料城388</t>
  </si>
  <si>
    <t>020-81720799</t>
  </si>
  <si>
    <t>13602852081</t>
  </si>
  <si>
    <t>309</t>
  </si>
  <si>
    <t>范永埕</t>
  </si>
  <si>
    <t>百高墙纸地毯</t>
  </si>
  <si>
    <t>广州市荔湾区南岸路广东广州装饰材料城309</t>
  </si>
  <si>
    <t>020-81721418</t>
  </si>
  <si>
    <t>13352803680</t>
  </si>
  <si>
    <t>2481282528</t>
  </si>
  <si>
    <t>zgbaigao@163.com</t>
  </si>
  <si>
    <r>
      <rPr>
        <sz val="14"/>
        <color indexed="8"/>
        <rFont val="宋体"/>
        <charset val="134"/>
        <scheme val="minor"/>
      </rPr>
      <t>墙纸、地毯、软包、皮雕、卷材、片材</t>
    </r>
    <r>
      <rPr>
        <sz val="14"/>
        <color indexed="8"/>
        <rFont val="宋体"/>
        <charset val="0"/>
        <scheme val="minor"/>
      </rPr>
      <t>PVC</t>
    </r>
    <r>
      <rPr>
        <sz val="14"/>
        <color indexed="8"/>
        <rFont val="宋体"/>
        <charset val="134"/>
        <scheme val="minor"/>
      </rPr>
      <t>地板胶、工艺地毯、尼龙地毯、壁画</t>
    </r>
  </si>
  <si>
    <t>2207</t>
  </si>
  <si>
    <t>常海燕</t>
  </si>
  <si>
    <t>广州市雅典装饰材料商行</t>
  </si>
  <si>
    <t>广州市荔湾区南岸路广东广州装饰材料城2207</t>
  </si>
  <si>
    <t>020-81370481</t>
  </si>
  <si>
    <t>13640743073</t>
  </si>
  <si>
    <t>1460071769</t>
  </si>
  <si>
    <t>haiyan2000@21cn.com</t>
  </si>
  <si>
    <t>墙纸装饰设计、墙纸销售</t>
  </si>
  <si>
    <t>3211</t>
  </si>
  <si>
    <t>吴柏均</t>
  </si>
  <si>
    <t>广州市国泰新型材料商行</t>
  </si>
  <si>
    <t>广州市荔湾区南岸路广东广州装饰材料城3211</t>
  </si>
  <si>
    <t>020-36168275</t>
  </si>
  <si>
    <t>13926018911</t>
  </si>
  <si>
    <t>2430794007</t>
  </si>
  <si>
    <t>13926018911@qq.com</t>
  </si>
  <si>
    <t>墙布、墙革、皮饰、软包、硬包、吸音、阻燃材料</t>
  </si>
  <si>
    <t>B012</t>
  </si>
  <si>
    <t>黎小平</t>
  </si>
  <si>
    <t>明洋装饰材料商行</t>
  </si>
  <si>
    <t>广州市荔湾区南岸路广东广州装饰材料城B012</t>
  </si>
  <si>
    <t>020-81833700</t>
  </si>
  <si>
    <t>15820214786</t>
  </si>
  <si>
    <t>高级窗花纸、木纹私家贴纸、广告纸、卡通纸、绒面纸、反光金、银纸、镭射纸、墙纸</t>
  </si>
  <si>
    <t>B020-021</t>
  </si>
  <si>
    <t>李铭剑</t>
  </si>
  <si>
    <t>艺术墙纸天花专卖店</t>
  </si>
  <si>
    <t>广州市荔湾区南岸路广东广州装饰材料城B020-021</t>
  </si>
  <si>
    <t>020-81820664</t>
  </si>
  <si>
    <t>13929583649</t>
  </si>
  <si>
    <t>2479729813</t>
  </si>
  <si>
    <t>81820664@163.com</t>
  </si>
  <si>
    <t>墙纸、天花</t>
  </si>
  <si>
    <t>B036</t>
  </si>
  <si>
    <t>陈雪莹</t>
  </si>
  <si>
    <t>艺佳墙纸</t>
  </si>
  <si>
    <t>广州市荔湾区南岸路广东广州装饰材料城B036</t>
  </si>
  <si>
    <t>020-81700608</t>
  </si>
  <si>
    <t>13922344847</t>
  </si>
  <si>
    <t>1192433373</t>
  </si>
  <si>
    <t>1192433373@qq.com</t>
  </si>
  <si>
    <t>A5</t>
  </si>
  <si>
    <t>邓兆祥</t>
  </si>
  <si>
    <t>溢泽装饰材料门市部</t>
  </si>
  <si>
    <t>广州市南岸路18号世纪金源是材料城A5</t>
  </si>
  <si>
    <t>020-81727762</t>
  </si>
  <si>
    <t>13826085234</t>
  </si>
  <si>
    <t>7849481</t>
  </si>
  <si>
    <t>sam0626aa@yahoo.com</t>
  </si>
  <si>
    <t>意大利、德国、日本、韩国墙纸、国产墙纸壁布、家具壁纸、墙布、无缝壁布</t>
  </si>
  <si>
    <t>001</t>
  </si>
  <si>
    <t>梁卫红</t>
  </si>
  <si>
    <t>致美墙纸</t>
  </si>
  <si>
    <t>广州荔湾区南岸路羊城装饰材料市场001</t>
  </si>
  <si>
    <t>020-81952003</t>
  </si>
  <si>
    <t>13650712238</t>
  </si>
  <si>
    <t>sales@fulinlighting.com</t>
  </si>
  <si>
    <t>墙纸、布艺、家居饰品</t>
  </si>
  <si>
    <t>007</t>
  </si>
  <si>
    <t>李永阳</t>
  </si>
  <si>
    <t>圣堡墙纸·墙布</t>
  </si>
  <si>
    <t>广州荔湾区南岸路羊城装饰材料市场007</t>
  </si>
  <si>
    <t>020-81362135</t>
  </si>
  <si>
    <t>13902282030</t>
  </si>
  <si>
    <t>fuya.wallpaper@foxmail.com</t>
  </si>
  <si>
    <t>031</t>
  </si>
  <si>
    <t>新都墙纸</t>
  </si>
  <si>
    <t>广州荔湾区南岸路羊城装饰材料市场031</t>
  </si>
  <si>
    <t>020-81704902</t>
  </si>
  <si>
    <t>381459222</t>
  </si>
  <si>
    <t>willsundeng@gmail.com</t>
  </si>
  <si>
    <t>035</t>
  </si>
  <si>
    <t>詹东下</t>
  </si>
  <si>
    <t>昊朗墙纸</t>
  </si>
  <si>
    <t>广州荔湾区南岸路羊城装饰材料市场035</t>
  </si>
  <si>
    <t>020-81173709</t>
  </si>
  <si>
    <t>15913110299</t>
  </si>
  <si>
    <t>rebbit87@hotmail.com</t>
  </si>
  <si>
    <t>036</t>
  </si>
  <si>
    <t>徐淑鸿</t>
  </si>
  <si>
    <t>广州市莳新装饰材料商行</t>
  </si>
  <si>
    <t>广州荔湾区南岸路羊城装饰材料市场036</t>
  </si>
  <si>
    <t>020-81937470</t>
  </si>
  <si>
    <t>13902280326</t>
  </si>
  <si>
    <t>973845232</t>
  </si>
  <si>
    <t>xuxinying@21cn.com</t>
  </si>
  <si>
    <r>
      <rPr>
        <sz val="14"/>
        <color indexed="8"/>
        <rFont val="宋体"/>
        <charset val="134"/>
        <scheme val="minor"/>
      </rPr>
      <t>地毯世界、墙纸布艺、</t>
    </r>
    <r>
      <rPr>
        <sz val="14"/>
        <color indexed="8"/>
        <rFont val="宋体"/>
        <charset val="0"/>
        <scheme val="minor"/>
      </rPr>
      <t>PVC</t>
    </r>
    <r>
      <rPr>
        <sz val="14"/>
        <color indexed="8"/>
        <rFont val="宋体"/>
        <charset val="134"/>
        <scheme val="minor"/>
      </rPr>
      <t>地胶总汇、承接安装地毯、地胶、地板</t>
    </r>
  </si>
  <si>
    <t>173</t>
  </si>
  <si>
    <t>陈桂恩</t>
  </si>
  <si>
    <t>北台壁纸集团</t>
  </si>
  <si>
    <t>广州荔湾区南岸路羊城装饰材料市场173</t>
  </si>
  <si>
    <t>020-81722022</t>
  </si>
  <si>
    <t>13711765131</t>
  </si>
  <si>
    <t>2680133170</t>
  </si>
  <si>
    <t>2680133170@qq.com</t>
  </si>
  <si>
    <t>越秀区</t>
  </si>
  <si>
    <t>3-2</t>
  </si>
  <si>
    <t>项方裕</t>
  </si>
  <si>
    <t>侨天工艺制作中心</t>
  </si>
  <si>
    <t xml:space="preserve"> 广州市越秀区大南路3号之2</t>
  </si>
  <si>
    <t>83348577</t>
  </si>
  <si>
    <t>13570463818</t>
  </si>
  <si>
    <t>664339661</t>
  </si>
  <si>
    <t>gzqt2010@163.com</t>
  </si>
  <si>
    <t>7</t>
  </si>
  <si>
    <t>陈玮</t>
  </si>
  <si>
    <t>匠艺标识</t>
  </si>
  <si>
    <t xml:space="preserve"> 广州市越秀区大南路7号</t>
  </si>
  <si>
    <t>83395783</t>
  </si>
  <si>
    <t>18665063377</t>
  </si>
  <si>
    <t>965122550</t>
  </si>
  <si>
    <t>wei72666@126.com</t>
  </si>
  <si>
    <t>邓树飞</t>
  </si>
  <si>
    <t>宝艺装饰材料经营部</t>
  </si>
  <si>
    <t>83318656</t>
  </si>
  <si>
    <t>13144420273</t>
  </si>
  <si>
    <t>269925875</t>
  </si>
  <si>
    <t>gzdengfei@163.com</t>
  </si>
  <si>
    <t>11</t>
  </si>
  <si>
    <t>梁煌延</t>
  </si>
  <si>
    <t>广州市广雅广告工艺厂</t>
  </si>
  <si>
    <t xml:space="preserve"> 广州市越秀区大南路11号</t>
  </si>
  <si>
    <t>83180101</t>
  </si>
  <si>
    <t>13802782837</t>
  </si>
  <si>
    <t>382720148</t>
  </si>
  <si>
    <t>382720148@qq.com</t>
  </si>
  <si>
    <t>11-3</t>
  </si>
  <si>
    <t>李远良</t>
  </si>
  <si>
    <t>广州市行顺装饰材料</t>
  </si>
  <si>
    <t xml:space="preserve"> 广州市越秀区大南路11号之三</t>
  </si>
  <si>
    <t>83360480</t>
  </si>
  <si>
    <t>13503047614</t>
  </si>
  <si>
    <t>jianwei128@yahoo</t>
  </si>
  <si>
    <t>34</t>
  </si>
  <si>
    <t>黄奕鹏</t>
  </si>
  <si>
    <t>永乐装饰材料商行</t>
  </si>
  <si>
    <t xml:space="preserve"> 广州市越秀区大南路34号</t>
  </si>
  <si>
    <t>83335961</t>
  </si>
  <si>
    <t>13928727798</t>
  </si>
  <si>
    <t>4033939220</t>
  </si>
  <si>
    <t>403939220@qq.com</t>
  </si>
  <si>
    <t>47</t>
  </si>
  <si>
    <t>罗火容</t>
  </si>
  <si>
    <t>点诚广告招牌制品厂</t>
  </si>
  <si>
    <t xml:space="preserve"> 广州市越秀区大南路47号</t>
  </si>
  <si>
    <t>83172427</t>
  </si>
  <si>
    <t>13710912332</t>
  </si>
  <si>
    <t>554000512</t>
  </si>
  <si>
    <t>ds83172427@21cn.com</t>
  </si>
  <si>
    <t>54</t>
  </si>
  <si>
    <t>李翠飞</t>
  </si>
  <si>
    <t>广州市良威装饰材料商行</t>
  </si>
  <si>
    <t xml:space="preserve"> 广州市越秀区大南路54号</t>
  </si>
  <si>
    <t>83184059</t>
  </si>
  <si>
    <t>13600003673</t>
  </si>
  <si>
    <t>370228230</t>
  </si>
  <si>
    <t>jianwei128@yahoo.com.cn</t>
  </si>
  <si>
    <t>59-2</t>
  </si>
  <si>
    <t>刘发</t>
  </si>
  <si>
    <t>广州市华胜广告制作有限公司</t>
  </si>
  <si>
    <t xml:space="preserve"> 广州市越秀区大南路59号之二</t>
  </si>
  <si>
    <t>83300629</t>
  </si>
  <si>
    <t>13710735825</t>
  </si>
  <si>
    <t>937513682</t>
  </si>
  <si>
    <t>937513682@qq.com</t>
  </si>
  <si>
    <t>59-5</t>
  </si>
  <si>
    <t>郑翠连</t>
  </si>
  <si>
    <t>七色工艺</t>
  </si>
  <si>
    <t xml:space="preserve"> 广州市越秀区大南路59号之五</t>
  </si>
  <si>
    <t>83339300</t>
  </si>
  <si>
    <t>13710857898</t>
  </si>
  <si>
    <t>407640828</t>
  </si>
  <si>
    <t>a83339300@126.com</t>
  </si>
  <si>
    <t>75</t>
  </si>
  <si>
    <t>刘东明</t>
  </si>
  <si>
    <t>广盛招牌标识有限公司</t>
  </si>
  <si>
    <t xml:space="preserve"> 广州市越秀区大南路75号</t>
  </si>
  <si>
    <t>83194556</t>
  </si>
  <si>
    <t>18688850166</t>
  </si>
  <si>
    <t>592640078</t>
  </si>
  <si>
    <t>gsbx168@163.com</t>
  </si>
  <si>
    <t>83</t>
  </si>
  <si>
    <t>梁翠凤</t>
  </si>
  <si>
    <t>荣华贸易商行</t>
  </si>
  <si>
    <t xml:space="preserve"> 广州市越秀区大南路83号</t>
  </si>
  <si>
    <t>83300862</t>
  </si>
  <si>
    <t>13609727080</t>
  </si>
  <si>
    <t>565662980</t>
  </si>
  <si>
    <t>LWBLSL@163.com</t>
  </si>
  <si>
    <t>89</t>
  </si>
  <si>
    <t>禤少霞</t>
  </si>
  <si>
    <t>完峰广告装饰工程</t>
  </si>
  <si>
    <t xml:space="preserve"> 广州市越秀区大南路89号</t>
  </si>
  <si>
    <t>83362762</t>
  </si>
  <si>
    <t>13602879788</t>
  </si>
  <si>
    <t>6296098415</t>
  </si>
  <si>
    <t>83385591@163.com</t>
  </si>
  <si>
    <t>109</t>
  </si>
  <si>
    <t>陈远中</t>
  </si>
  <si>
    <t>多彩广告材料</t>
  </si>
  <si>
    <t xml:space="preserve"> 广州市越秀区大南路109号</t>
  </si>
  <si>
    <t>83388102</t>
  </si>
  <si>
    <t>13416250596</t>
  </si>
  <si>
    <t>515763510</t>
  </si>
  <si>
    <t>duocaiad@yahoo.cn</t>
  </si>
  <si>
    <t>109-3</t>
  </si>
  <si>
    <t>黄雪环</t>
  </si>
  <si>
    <t>满意工艺美术部</t>
  </si>
  <si>
    <t xml:space="preserve"> 广州市越秀区大南路109号之三</t>
  </si>
  <si>
    <t>83329685</t>
  </si>
  <si>
    <t>15818819194</t>
  </si>
  <si>
    <t>354240352</t>
  </si>
  <si>
    <t>354240352@qq.com</t>
  </si>
  <si>
    <t>121-5</t>
  </si>
  <si>
    <t>戚锡辉</t>
  </si>
  <si>
    <t>寰星装饰材料经营部</t>
  </si>
  <si>
    <t xml:space="preserve"> 广州市越秀区大南路121号之5</t>
  </si>
  <si>
    <t>83361890</t>
  </si>
  <si>
    <t>13527781078</t>
  </si>
  <si>
    <t>472955943</t>
  </si>
  <si>
    <t>BESTQQQ@163.COM</t>
  </si>
  <si>
    <t>145</t>
  </si>
  <si>
    <t>胡卫琦</t>
  </si>
  <si>
    <t>宁联广告装饰工艺部</t>
  </si>
  <si>
    <t xml:space="preserve"> 广州市越秀区大南路145号</t>
  </si>
  <si>
    <t>83358845</t>
  </si>
  <si>
    <t>13802767127</t>
  </si>
  <si>
    <t>1269970379</t>
  </si>
  <si>
    <t>sanling100@sohu.com</t>
  </si>
  <si>
    <t>147</t>
  </si>
  <si>
    <t>黄智锋</t>
  </si>
  <si>
    <t>广州市黄家广告有限公司</t>
  </si>
  <si>
    <t>广州市越秀区大南路147号</t>
  </si>
  <si>
    <t>81828138</t>
  </si>
  <si>
    <t>18028803838</t>
  </si>
  <si>
    <t>85998283</t>
  </si>
  <si>
    <t>85998283@qq.com</t>
  </si>
  <si>
    <t>151</t>
  </si>
  <si>
    <t>覃爱清</t>
  </si>
  <si>
    <t>尚客工艺</t>
  </si>
  <si>
    <t xml:space="preserve"> 广州市越秀区大南路151号</t>
  </si>
  <si>
    <t>29062988</t>
  </si>
  <si>
    <t>13711129699</t>
  </si>
  <si>
    <t>1715795838</t>
  </si>
  <si>
    <t>cdlgao@163.com</t>
  </si>
  <si>
    <t>153</t>
  </si>
  <si>
    <t>谢绍珍</t>
  </si>
  <si>
    <t>创迪丽广告装饰</t>
  </si>
  <si>
    <t xml:space="preserve"> 广州市越秀区大南路153号</t>
  </si>
  <si>
    <t>22095388</t>
  </si>
  <si>
    <t>18026223699</t>
  </si>
  <si>
    <t>831762030</t>
  </si>
  <si>
    <t>837162030@qq.com</t>
  </si>
  <si>
    <t>166</t>
  </si>
  <si>
    <t>黄伟娟</t>
  </si>
  <si>
    <t>港潮装饰材料商行</t>
  </si>
  <si>
    <t xml:space="preserve"> 广州市越秀区大南路166号</t>
  </si>
  <si>
    <t>83185861</t>
  </si>
  <si>
    <t>13710575993</t>
  </si>
  <si>
    <t>1楼A008</t>
  </si>
  <si>
    <t>付宝银</t>
  </si>
  <si>
    <t>英国皇家伊丽莎白壁纸</t>
  </si>
  <si>
    <t>广州市荔湾区南岸路圣地新天地装饰材料城1楼A008</t>
  </si>
  <si>
    <t>020-22034303</t>
  </si>
  <si>
    <t>13728074688</t>
  </si>
  <si>
    <t>596017649</t>
  </si>
  <si>
    <t>yuanyan8585@163.com</t>
  </si>
  <si>
    <t>1楼A010A</t>
  </si>
  <si>
    <t>李楚芝</t>
  </si>
  <si>
    <t>新创美壁纸</t>
  </si>
  <si>
    <t>广州市荔湾区南岸路圣地新天地装饰材料城1楼A010A</t>
  </si>
  <si>
    <t>020-22024368</t>
  </si>
  <si>
    <t>18620209518</t>
  </si>
  <si>
    <t>979326466</t>
  </si>
  <si>
    <t>979326466@qq.com</t>
  </si>
  <si>
    <t>2楼B039</t>
  </si>
  <si>
    <t>黄金雄</t>
  </si>
  <si>
    <t>恒诺壁纸、地毯、软包、地板胶商行</t>
  </si>
  <si>
    <t>广州市荔湾区南岸路圣地新天地装饰材料城2楼B039</t>
  </si>
  <si>
    <t>13828432195</t>
  </si>
  <si>
    <t>516281783</t>
  </si>
  <si>
    <t>hanorj@163.com</t>
  </si>
  <si>
    <t>A045</t>
  </si>
  <si>
    <t>MS钟</t>
  </si>
  <si>
    <t>广州帝金御家具用品有限公司</t>
  </si>
  <si>
    <t>广州市荔湾区南岸路圣地新天地装饰材料城A045</t>
  </si>
  <si>
    <t>020-81819341</t>
  </si>
  <si>
    <t>13660167454</t>
  </si>
  <si>
    <t>1919568479</t>
  </si>
  <si>
    <t>canykitchen@126.com</t>
  </si>
  <si>
    <t>B047</t>
  </si>
  <si>
    <t>蔡雪岭</t>
  </si>
  <si>
    <t>广州市佳富豪建材贸易有限公司</t>
  </si>
  <si>
    <t>广州市荔湾区南岸路圣地新天地装饰材料城B047</t>
  </si>
  <si>
    <t>020-22034328</t>
  </si>
  <si>
    <t>15018402263</t>
  </si>
  <si>
    <t>1084398395</t>
  </si>
  <si>
    <t>1084398395@qq.com</t>
  </si>
  <si>
    <t>窗帘类</t>
  </si>
  <si>
    <t>一街A02</t>
  </si>
  <si>
    <t>周秋霞</t>
  </si>
  <si>
    <t>百家窗帘连锁、名汇布艺</t>
  </si>
  <si>
    <t>广州市白云区黄石东路安华材料装饰城一街A02</t>
  </si>
  <si>
    <t>020-22155031</t>
  </si>
  <si>
    <t>13560010395</t>
  </si>
  <si>
    <t>家具、酒楼、旅业、等窗帘设计安装</t>
  </si>
  <si>
    <t>A101</t>
  </si>
  <si>
    <t>萧燕东</t>
  </si>
  <si>
    <t>时尚窗帘</t>
  </si>
  <si>
    <t>广州市白云区人和镇丰鑫装饰材料城A101档</t>
  </si>
  <si>
    <t>020-62117260</t>
  </si>
  <si>
    <t>13422156648</t>
  </si>
  <si>
    <t>729403875</t>
  </si>
  <si>
    <t>729403875@qq.com</t>
  </si>
  <si>
    <t>竹帘、百叶窗帘</t>
  </si>
  <si>
    <t>C134A</t>
  </si>
  <si>
    <t>余骏填</t>
  </si>
  <si>
    <t>雅艺窗帘地毯</t>
  </si>
  <si>
    <t>广州市白云区人和镇丰鑫装饰材料城C134A档</t>
  </si>
  <si>
    <t>020-22154816</t>
  </si>
  <si>
    <t>13198056227</t>
  </si>
  <si>
    <t>谢燕清</t>
  </si>
  <si>
    <t>华丽窗帘布艺</t>
  </si>
  <si>
    <t>广州市黄石西路百福成装饰材料市场B26-27档</t>
  </si>
  <si>
    <t>13632461821</t>
  </si>
  <si>
    <t>1369237259</t>
  </si>
  <si>
    <t>各种档次布帘罗马帘、线帘、卷帘、百叶帘、竹帘及配件</t>
  </si>
  <si>
    <t>一期横街1-2号</t>
  </si>
  <si>
    <t>黄小姐</t>
  </si>
  <si>
    <t>城市之窗布艺</t>
  </si>
  <si>
    <t>广州市白云区云城西路合城装饰材料城一期横街1-2号</t>
  </si>
  <si>
    <t>13268396004</t>
  </si>
  <si>
    <t>13798149101</t>
  </si>
  <si>
    <t>1559850035</t>
  </si>
  <si>
    <t>1559850035@qq.com</t>
  </si>
  <si>
    <t>各种高中低档窗帘、卷帘、幕帘百叶、铝百叶竹帘、挂画、珠帘、门帘、木门帘垂直帘、钦门帘</t>
  </si>
  <si>
    <t>M119</t>
  </si>
  <si>
    <t>吕伟续</t>
  </si>
  <si>
    <t>皇朝窗帘布艺</t>
  </si>
  <si>
    <t>广州市沙太路283号天健国际五金采购中M119</t>
  </si>
  <si>
    <t>13826236078</t>
  </si>
  <si>
    <t>洋房、别墅、酒店等窗帘工程、卷帘、百叶窗、竹帘、垂帘</t>
  </si>
  <si>
    <t>杨景芳</t>
  </si>
  <si>
    <t>贾妮斯窗帘布艺</t>
  </si>
  <si>
    <t>广州大道北1451号天州装饰材料城C20档</t>
  </si>
  <si>
    <t>020-87248043</t>
  </si>
  <si>
    <t>13427509719</t>
  </si>
  <si>
    <t>yangjing20091989@126.com</t>
  </si>
  <si>
    <t>各种窗帘布艺材料</t>
  </si>
  <si>
    <t>夏雪</t>
  </si>
  <si>
    <t>丽意居窗帘布艺生活馆</t>
  </si>
  <si>
    <t>广州大道北1451号天州装饰材料城C07-19档</t>
  </si>
  <si>
    <t>020-87248229</t>
  </si>
  <si>
    <t>13719297535</t>
  </si>
  <si>
    <t>804998668@qq.com</t>
  </si>
  <si>
    <t>软装布艺配饰、智能遮阳控制系统、户外遮阳、百叶窗等</t>
  </si>
  <si>
    <t>杨智文</t>
  </si>
  <si>
    <t>广州市白云区同和金帘布艺店</t>
  </si>
  <si>
    <t>广州大道北1451号天州装饰材料城C27档</t>
  </si>
  <si>
    <t>020-87249886</t>
  </si>
  <si>
    <t>13710351675</t>
  </si>
  <si>
    <t>guangzhoujinlian@126.com</t>
  </si>
  <si>
    <t>卷帘、竹帘、防盗网、软装布艺配饰、户外遮阳、百叶窗等</t>
  </si>
  <si>
    <t>晓杨布艺</t>
  </si>
  <si>
    <t>广州大道北1451号天州装饰材料城</t>
  </si>
  <si>
    <t>13802547907</t>
  </si>
  <si>
    <t>软装布艺配饰、户外遮阳、百叶窗等</t>
  </si>
  <si>
    <t>雅典布艺</t>
  </si>
  <si>
    <t>020-87249007</t>
  </si>
  <si>
    <t>肖小姐</t>
  </si>
  <si>
    <t>ArtPaint墙艺设计</t>
  </si>
  <si>
    <t>广州大道北1451号天州装饰材料城C29档</t>
  </si>
  <si>
    <t>020-87247327</t>
  </si>
  <si>
    <t>13642705435</t>
  </si>
  <si>
    <t>1125657847@qq.com</t>
  </si>
  <si>
    <t>液体墙纸、背景墙、自粘墙纸等</t>
  </si>
  <si>
    <t>J201-202</t>
  </si>
  <si>
    <t>王作珍</t>
  </si>
  <si>
    <t>广州雅致窗帘装饰有限公司</t>
  </si>
  <si>
    <t>广州市白云区黄石西路268号飞马装饰总汇二楼J201-202</t>
  </si>
  <si>
    <t>18602078338</t>
  </si>
  <si>
    <t>2557953477</t>
  </si>
  <si>
    <t>2557953477@QQ.COM</t>
  </si>
  <si>
    <t>各类档次布帘、罗马帘、珠帘、卷帘、百叶帘、竹帘及配件，各类电动窗帘、天幕帘、阻燃透明软门窗。酒店、宾馆。写字楼、会所等工程，家具、别墅窗帘。</t>
  </si>
  <si>
    <t>B10</t>
  </si>
  <si>
    <t>吴楚泉</t>
  </si>
  <si>
    <t>名门窗帘布艺</t>
  </si>
  <si>
    <t>广州市中山大道车陂路天隆装饰材料广场B10档</t>
  </si>
  <si>
    <t>020-82160139</t>
  </si>
  <si>
    <t>13809774483</t>
  </si>
  <si>
    <t>F05</t>
  </si>
  <si>
    <t>黄燕</t>
  </si>
  <si>
    <t>美居乐布艺</t>
  </si>
  <si>
    <t>广州市中山大道车陂路天隆装饰材料广场F05</t>
  </si>
  <si>
    <t>020-82525576</t>
  </si>
  <si>
    <t>13660262896</t>
  </si>
  <si>
    <t>G04</t>
  </si>
  <si>
    <t>伊甸园</t>
  </si>
  <si>
    <t>广州市中山大道车陂路天隆装饰材料广场G04</t>
  </si>
  <si>
    <t>H10A</t>
  </si>
  <si>
    <t>周胜章</t>
  </si>
  <si>
    <t>广州市米兰布艺</t>
  </si>
  <si>
    <t>广州市黄埔大道东正建装饰材料城H10A档</t>
  </si>
  <si>
    <t>13711605778</t>
  </si>
  <si>
    <t>各种款式窗帘、家居布艺、工程毛毯等</t>
  </si>
  <si>
    <t>162-163档</t>
  </si>
  <si>
    <t>龚楚权</t>
  </si>
  <si>
    <t>龙邦墙纸地毯</t>
  </si>
  <si>
    <t>广州市车陂路瀛富装饰材料广场162-163档</t>
  </si>
  <si>
    <t>020-38601659</t>
  </si>
  <si>
    <t>13535590255</t>
  </si>
  <si>
    <t>进口、国产羊毛毯、手工毯、方块毯、满铺地毯、日本美国墙纸、意大利、韩国合资墙纸、进口</t>
  </si>
  <si>
    <t>166档</t>
  </si>
  <si>
    <t>丁炯</t>
  </si>
  <si>
    <t>凯祥墙纸地毯</t>
  </si>
  <si>
    <t>广州市车陂路瀛富装饰材料广场166档</t>
  </si>
  <si>
    <t>020-38627435</t>
  </si>
  <si>
    <t>13129389954</t>
  </si>
  <si>
    <r>
      <rPr>
        <sz val="14"/>
        <color indexed="8"/>
        <rFont val="宋体"/>
        <charset val="134"/>
        <scheme val="major"/>
      </rPr>
      <t>进口、国产品牌墙纸、地毯、工程五金、韩国</t>
    </r>
    <r>
      <rPr>
        <sz val="14"/>
        <color indexed="8"/>
        <rFont val="宋体"/>
        <charset val="0"/>
        <scheme val="major"/>
      </rPr>
      <t>LG</t>
    </r>
    <r>
      <rPr>
        <sz val="14"/>
        <color indexed="8"/>
        <rFont val="宋体"/>
        <charset val="134"/>
        <scheme val="major"/>
      </rPr>
      <t>、诗梦、香港多正、多美、地板胶、窗帘</t>
    </r>
  </si>
  <si>
    <t>171档</t>
  </si>
  <si>
    <t>陈荣钦</t>
  </si>
  <si>
    <t>广州今盛地毯墙纸</t>
  </si>
  <si>
    <t>广州市车陂路瀛富装饰材料广场171档</t>
  </si>
  <si>
    <t>020-38760667</t>
  </si>
  <si>
    <t>13826008108</t>
  </si>
  <si>
    <t>263档</t>
  </si>
  <si>
    <t>华兴铝窗幕墙配件</t>
  </si>
  <si>
    <t>广州市车陂路瀛富装饰材料广场263号</t>
  </si>
  <si>
    <t>020-38601243</t>
  </si>
  <si>
    <t>13802960403</t>
  </si>
  <si>
    <t>美国墙纸、新西兰羊毛毯、意大利墙纸、比利时羊毛毯、日本方块毯、手工羊毛毯、日本墙纸、国产方块毯</t>
  </si>
  <si>
    <t>44-108</t>
  </si>
  <si>
    <t>黄志军</t>
  </si>
  <si>
    <t>广州市翔鸿装饰材料商行</t>
  </si>
  <si>
    <t xml:space="preserve">   广州市荔湾区南岸路装饰材料市场44号108档</t>
  </si>
  <si>
    <t>81229079</t>
  </si>
  <si>
    <t>13527777366</t>
  </si>
  <si>
    <t>374714387</t>
  </si>
  <si>
    <t>374714387@qq.com</t>
  </si>
  <si>
    <t>3馆303</t>
  </si>
  <si>
    <t>欧始运</t>
  </si>
  <si>
    <t>致诚装饰材料商行</t>
  </si>
  <si>
    <t>广州市荔湾区南岸路广东广州装饰材料城3馆303</t>
  </si>
  <si>
    <t>020-81810293</t>
  </si>
  <si>
    <t>13826067679</t>
  </si>
  <si>
    <t>4馆401-6</t>
  </si>
  <si>
    <t>胡东</t>
  </si>
  <si>
    <t>徐新颖装饰材料商行</t>
  </si>
  <si>
    <t>广州市荔湾区南岸路广东广州装饰材料城4馆401-6</t>
  </si>
  <si>
    <t>020-81727127</t>
  </si>
  <si>
    <t>13826482938</t>
  </si>
  <si>
    <t>158hz@163.com</t>
  </si>
  <si>
    <t>1001</t>
  </si>
  <si>
    <t>黄镇忠</t>
  </si>
  <si>
    <t>广州市振忠装饰材料有限公司</t>
  </si>
  <si>
    <t>广州市荔湾区南岸路广东广州装饰材料城1001</t>
  </si>
  <si>
    <t>020-81822476</t>
  </si>
  <si>
    <t>13902252008</t>
  </si>
  <si>
    <t>sales@janjoke.com</t>
  </si>
  <si>
    <t>C001</t>
  </si>
  <si>
    <t xml:space="preserve">叶彩娟 </t>
  </si>
  <si>
    <t>中联地毯装饰商行</t>
  </si>
  <si>
    <t>广州市荔湾区南岸路广东广州装饰材料城C001</t>
  </si>
  <si>
    <t>020-81833755</t>
  </si>
  <si>
    <t>13609000728</t>
  </si>
  <si>
    <t>杨燕琼</t>
  </si>
  <si>
    <t>敦煌地毯</t>
  </si>
  <si>
    <t>广州市荔湾区南岸路广东广州装饰材料城</t>
  </si>
  <si>
    <t>020-81823128</t>
  </si>
  <si>
    <t>dunhuang11@163.com</t>
  </si>
  <si>
    <t>E41</t>
  </si>
  <si>
    <t>张日东</t>
  </si>
  <si>
    <t>广州盈邦装饰材料商行</t>
  </si>
  <si>
    <t>广州市荔湾区南岸路塘前新街金翔装饰材料市场E41</t>
  </si>
  <si>
    <t>020-81206440</t>
  </si>
  <si>
    <t>13808897200</t>
  </si>
  <si>
    <t>994359078</t>
  </si>
  <si>
    <t>yingbang91@163.com</t>
  </si>
  <si>
    <t>地毯图案设计、尼龙印花地毯、威尔顿、啊克明羊毛地毯、手织羊毛工艺地毯</t>
  </si>
  <si>
    <t>E50</t>
  </si>
  <si>
    <t>唐喜秀</t>
  </si>
  <si>
    <t>佑翔装饰材料</t>
  </si>
  <si>
    <t>广州市荔湾区南岸路塘前新街金翔装饰材料市场E50</t>
  </si>
  <si>
    <t>020-83182055</t>
  </si>
  <si>
    <t>13826208555</t>
  </si>
  <si>
    <t>478333611</t>
  </si>
  <si>
    <t>youxiang153@126.com</t>
  </si>
  <si>
    <r>
      <rPr>
        <sz val="14"/>
        <color indexed="8"/>
        <rFont val="宋体"/>
        <charset val="134"/>
        <scheme val="major"/>
      </rPr>
      <t>中高档地毯、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胶地毯</t>
    </r>
  </si>
  <si>
    <t>2楼</t>
  </si>
  <si>
    <t>张静</t>
  </si>
  <si>
    <t>国泰窗帘有限公司</t>
  </si>
  <si>
    <t>广州市南岸路18号世纪金源是材料城2楼</t>
  </si>
  <si>
    <t>020-81703889</t>
  </si>
  <si>
    <t>13450359266</t>
  </si>
  <si>
    <t>408099109</t>
  </si>
  <si>
    <t>gycurtain@hotmail.com</t>
  </si>
  <si>
    <t>窗帘、窗纱、床上用品、酒店用品、各式轨道、百业窗帘</t>
  </si>
  <si>
    <t>C11</t>
  </si>
  <si>
    <t>黄建春</t>
  </si>
  <si>
    <t>保亿装饰材料商行</t>
  </si>
  <si>
    <t>广州市车陂东宏装饰材料城C11档</t>
  </si>
  <si>
    <t>020-82506011</t>
  </si>
  <si>
    <t>13060640336</t>
  </si>
  <si>
    <t>835806656</t>
  </si>
  <si>
    <t>835806656@qq.com</t>
  </si>
  <si>
    <t>卷帘、罗马帘等</t>
  </si>
  <si>
    <t>F1</t>
  </si>
  <si>
    <t>陈东兰</t>
  </si>
  <si>
    <t>尚品布艺</t>
  </si>
  <si>
    <t>广州市车陂东宏装饰材料城二楼F1档</t>
  </si>
  <si>
    <t>13352802518</t>
  </si>
  <si>
    <t>卷帘、竹帘等</t>
  </si>
  <si>
    <t>F2B</t>
  </si>
  <si>
    <t>陈欢</t>
  </si>
  <si>
    <t>乐居布艺</t>
  </si>
  <si>
    <t>广州市车陂东宏装饰材料城二楼F2B</t>
  </si>
  <si>
    <t>020-82180992</t>
  </si>
  <si>
    <t>13826078780</t>
  </si>
  <si>
    <t>F30</t>
  </si>
  <si>
    <t>王英</t>
  </si>
  <si>
    <t>老板娘</t>
  </si>
  <si>
    <t>简美布艺</t>
  </si>
  <si>
    <t>广州市车陂东宏装饰材料城二楼F30档</t>
  </si>
  <si>
    <t>020-82599730</t>
  </si>
  <si>
    <t>13711789359</t>
  </si>
  <si>
    <t>1049802012</t>
  </si>
  <si>
    <t>1049802012@qq.com</t>
  </si>
  <si>
    <t>窗帘</t>
  </si>
  <si>
    <t>F32</t>
  </si>
  <si>
    <t>王妍</t>
  </si>
  <si>
    <t>朗逸居布艺</t>
  </si>
  <si>
    <t>广州市车陂东宏装饰材料城二楼F32档</t>
  </si>
  <si>
    <t>020-82162282</t>
  </si>
  <si>
    <t>18927521170</t>
  </si>
  <si>
    <t>A60</t>
  </si>
  <si>
    <t>杨佩珊</t>
  </si>
  <si>
    <t>言成装饰材料行</t>
  </si>
  <si>
    <t>广州市天河区天平架装饰材料城A60档</t>
  </si>
  <si>
    <t>87797126</t>
  </si>
  <si>
    <t>13682272092</t>
  </si>
  <si>
    <t>1015773464</t>
  </si>
  <si>
    <t>1015773464@qq.com</t>
  </si>
  <si>
    <t>B2</t>
  </si>
  <si>
    <t>陈锦志</t>
  </si>
  <si>
    <t>佳美墙纸·地毯</t>
  </si>
  <si>
    <t>广州市天河区天平架装饰材料城B2档</t>
  </si>
  <si>
    <t>37223593</t>
  </si>
  <si>
    <t>159999359536</t>
  </si>
  <si>
    <t>223909144</t>
  </si>
  <si>
    <t>jiamei683@163.com</t>
  </si>
  <si>
    <t>B12-2</t>
  </si>
  <si>
    <t>林桂清</t>
  </si>
  <si>
    <t>成顺装饰材料行</t>
  </si>
  <si>
    <t>广州市天河区天平架装饰材料城B12-2档</t>
  </si>
  <si>
    <t>87717470</t>
  </si>
  <si>
    <t>13922741970</t>
  </si>
  <si>
    <t>范泽灏</t>
  </si>
  <si>
    <t>迪莱雅墙纸地毯商行</t>
  </si>
  <si>
    <t>广州市天河区天平架装饰材料城B25档</t>
  </si>
  <si>
    <t>87226242</t>
  </si>
  <si>
    <t>13824450692</t>
  </si>
  <si>
    <t>624809520</t>
  </si>
  <si>
    <t>dilaiar@yahoo.cn</t>
  </si>
  <si>
    <t>B26</t>
  </si>
  <si>
    <t>李小军</t>
  </si>
  <si>
    <t>成兴广告装饰材料公司</t>
  </si>
  <si>
    <t>广州市天河区天平架装饰材料城B26档</t>
  </si>
  <si>
    <t>87647963</t>
  </si>
  <si>
    <t>13642652657</t>
  </si>
  <si>
    <t>513942609</t>
  </si>
  <si>
    <t>513942609@qq.com</t>
  </si>
  <si>
    <t>B43</t>
  </si>
  <si>
    <t>张煜</t>
  </si>
  <si>
    <t xml:space="preserve">广州天一墙纸地毯有限公司 </t>
  </si>
  <si>
    <t>广州市天河区天平架装饰材料城B43档</t>
  </si>
  <si>
    <t>87632047</t>
  </si>
  <si>
    <t>13922772027</t>
  </si>
  <si>
    <t>361814406</t>
  </si>
  <si>
    <t>B47</t>
  </si>
  <si>
    <t>何家宝</t>
  </si>
  <si>
    <t>天丽墙纸</t>
  </si>
  <si>
    <t>广州市天河区天平架装饰材料城B47档</t>
  </si>
  <si>
    <t>87638163</t>
  </si>
  <si>
    <t>18927583162</t>
  </si>
  <si>
    <t>B76-77</t>
  </si>
  <si>
    <t>林进逵</t>
  </si>
  <si>
    <t>广州市万邦建筑装饰有限公司</t>
  </si>
  <si>
    <t>广州市天河区天平架装饰材料城B76-77档</t>
  </si>
  <si>
    <t>87636834</t>
  </si>
  <si>
    <t>15975585903</t>
  </si>
  <si>
    <t>詹翔新</t>
  </si>
  <si>
    <t>新鸿艺装饰行</t>
  </si>
  <si>
    <t>广州市天河区天平架装饰材料城B105档</t>
  </si>
  <si>
    <t>87745074</t>
  </si>
  <si>
    <t>13711192310</t>
  </si>
  <si>
    <t>吴意添</t>
  </si>
  <si>
    <t>长隆墙纸.地毯</t>
  </si>
  <si>
    <t>广州市天河区天平架装饰材料城C18档</t>
  </si>
  <si>
    <t>87733932</t>
  </si>
  <si>
    <t>1368868932</t>
  </si>
  <si>
    <t>2567556705</t>
  </si>
  <si>
    <t>吴木森</t>
  </si>
  <si>
    <t>华杰装饰材料商行</t>
  </si>
  <si>
    <t>广州市天河区天平架装饰材料城C20档</t>
  </si>
  <si>
    <t>87644139</t>
  </si>
  <si>
    <t>13600003522</t>
  </si>
  <si>
    <t>438277988</t>
  </si>
  <si>
    <t>C49</t>
  </si>
  <si>
    <t>林钊栋</t>
  </si>
  <si>
    <t>祥兴装饰</t>
  </si>
  <si>
    <t>广州市天河区天平架装饰材料城C49档</t>
  </si>
  <si>
    <t>22232601</t>
  </si>
  <si>
    <t>15913152179</t>
  </si>
  <si>
    <t>C53</t>
  </si>
  <si>
    <t>刘泽河</t>
  </si>
  <si>
    <t>博雅墙纸地毯</t>
  </si>
  <si>
    <t>广州市天河区天平架装饰材料城C53档</t>
  </si>
  <si>
    <t>22232881</t>
  </si>
  <si>
    <t>13602441355</t>
  </si>
  <si>
    <t>2581278282@qq.com</t>
  </si>
  <si>
    <t>C61</t>
  </si>
  <si>
    <t>林立雷</t>
  </si>
  <si>
    <t>新艺墙纸地毯商行</t>
  </si>
  <si>
    <t>广州市天河区天平架装饰材料城C61档</t>
  </si>
  <si>
    <t>23349796</t>
  </si>
  <si>
    <t>13602448992</t>
  </si>
  <si>
    <t>2867524133</t>
  </si>
  <si>
    <t>D2</t>
  </si>
  <si>
    <t>余汉才</t>
  </si>
  <si>
    <t>鸿源墙纸地毯装饰材料经营部</t>
  </si>
  <si>
    <t>广州市天河区天平架装饰材料城D2档</t>
  </si>
  <si>
    <t>87229440</t>
  </si>
  <si>
    <t>13539933191</t>
  </si>
  <si>
    <t>D47</t>
  </si>
  <si>
    <t>杨玉华</t>
  </si>
  <si>
    <t>荣升装饰商行</t>
  </si>
  <si>
    <t>广州市天河区天平架装饰材料城D47档</t>
  </si>
  <si>
    <t>87635892</t>
  </si>
  <si>
    <t>13902243558</t>
  </si>
  <si>
    <t>江为良</t>
  </si>
  <si>
    <t>永丰广告材料有限公司</t>
  </si>
  <si>
    <t>广州市天河区天平架装饰材料城B28档</t>
  </si>
  <si>
    <t>87645416</t>
  </si>
  <si>
    <t>13802973505</t>
  </si>
  <si>
    <t>王锐涛</t>
  </si>
  <si>
    <t>广德地毯</t>
  </si>
  <si>
    <t>广州大道南洛溪桥脚南天国际酒店用品批发市场1栋7号</t>
  </si>
  <si>
    <t>34233576</t>
  </si>
  <si>
    <t>3A地毯、满地铺地毯、墙纸、专业加工电梯地毯、星期毯等</t>
  </si>
  <si>
    <t>45</t>
  </si>
  <si>
    <t>店员50</t>
  </si>
  <si>
    <t>宏兴地毯</t>
  </si>
  <si>
    <t>广州大道南洛溪桥脚南天国际酒店用品批发市场3栋45号</t>
  </si>
  <si>
    <t>23376711</t>
  </si>
  <si>
    <t>地毯</t>
  </si>
  <si>
    <t>10.11</t>
  </si>
  <si>
    <t>店员81</t>
  </si>
  <si>
    <t>源星经销部</t>
  </si>
  <si>
    <t>广州大道南洛溪桥脚南天国际酒店用品批发市场6栋10.11号</t>
  </si>
  <si>
    <t>34233413</t>
  </si>
  <si>
    <t>13824437755</t>
  </si>
  <si>
    <t>939030606</t>
  </si>
  <si>
    <t>zhan8521@163.com</t>
  </si>
  <si>
    <t>户外用品、针织品、包装用品、地毯</t>
  </si>
  <si>
    <t>14.16</t>
  </si>
  <si>
    <t>店员84</t>
  </si>
  <si>
    <t>林盛地毯</t>
  </si>
  <si>
    <t>广州大道南洛溪桥脚南天国际酒店用品批发市场6栋14.16号</t>
  </si>
  <si>
    <t>34233562</t>
  </si>
  <si>
    <t>25</t>
  </si>
  <si>
    <t>店员122</t>
  </si>
  <si>
    <t>鸿发地毯</t>
  </si>
  <si>
    <t>广州大道南洛溪桥脚南天国际酒店用品批发市场10栋25号</t>
  </si>
  <si>
    <t>66630596</t>
  </si>
  <si>
    <t>各种规格门口地毯垫.3A地毯.3G地毯.地板胶.防滑胶.冷气门帘.专业加工地毯,电梯地毯.地毯安装</t>
  </si>
  <si>
    <t>14</t>
  </si>
  <si>
    <t>店员132</t>
  </si>
  <si>
    <t>乾兴地毯</t>
  </si>
  <si>
    <t>广州大道南洛溪桥脚南天国际酒店用品批发市场11栋14号</t>
  </si>
  <si>
    <t>34234079</t>
  </si>
  <si>
    <t>8</t>
  </si>
  <si>
    <t>店员145</t>
  </si>
  <si>
    <t>广兴地毯</t>
  </si>
  <si>
    <t>广州大道南洛溪桥脚南天国际酒店用品批发市场12栋8号</t>
  </si>
  <si>
    <t>34233837</t>
  </si>
  <si>
    <t>店员269</t>
  </si>
  <si>
    <t>荣运地毯</t>
  </si>
  <si>
    <t>广州大道南洛溪桥脚南天国际酒店用品批发市场21栋25号</t>
  </si>
  <si>
    <t>34233707</t>
  </si>
  <si>
    <t>35</t>
  </si>
  <si>
    <t>店员276</t>
  </si>
  <si>
    <t>顺景地毯</t>
  </si>
  <si>
    <t>广州大道南洛溪桥脚南天国际酒店用品批发市场21栋35号</t>
  </si>
  <si>
    <t>34233580</t>
  </si>
  <si>
    <t>店员324</t>
  </si>
  <si>
    <t>佳兴地毯</t>
  </si>
  <si>
    <t>广州大道南洛溪桥脚南天国际酒店用品批发市场24栋11号</t>
  </si>
  <si>
    <t>34233227</t>
  </si>
  <si>
    <t>15</t>
  </si>
  <si>
    <t>苏国荣</t>
  </si>
  <si>
    <t>恒业地毯</t>
  </si>
  <si>
    <t>广州大道南洛溪桥脚南天国际酒店用品批发市场25栋15号</t>
  </si>
  <si>
    <t>34233426</t>
  </si>
  <si>
    <t>21</t>
  </si>
  <si>
    <t>吕钟龙</t>
  </si>
  <si>
    <t>广南地毯</t>
  </si>
  <si>
    <t>广州大道南洛溪桥脚南天国际酒店用品批发市场29栋21号</t>
  </si>
  <si>
    <t>34233885</t>
  </si>
  <si>
    <t>24.28</t>
  </si>
  <si>
    <t>郑坤鸿</t>
  </si>
  <si>
    <t>广州大道南洛溪桥脚南天国际酒店用品批发市场38栋24.28号</t>
  </si>
  <si>
    <t>34234386</t>
  </si>
  <si>
    <t>15914333582</t>
  </si>
  <si>
    <t>地毯,地板胶,防滑胶</t>
  </si>
  <si>
    <t>A028</t>
  </si>
  <si>
    <t>曾晓珊</t>
  </si>
  <si>
    <t>广州依泽兰软装设计有限公司</t>
  </si>
  <si>
    <t>广州市天河区黄埔大道中越和国际建材馆A028铺</t>
  </si>
  <si>
    <t>020-85546289</t>
  </si>
  <si>
    <t>13539916095</t>
  </si>
  <si>
    <t>高中档窗帘、办公窗帘</t>
  </si>
  <si>
    <t>A017</t>
  </si>
  <si>
    <t>曾嫒</t>
  </si>
  <si>
    <t>家饰美布艺</t>
  </si>
  <si>
    <t>广州市天河区黄埔大道中越和国际建材馆A017铺</t>
  </si>
  <si>
    <t>020-85618528</t>
  </si>
  <si>
    <t>13640866061</t>
  </si>
  <si>
    <t>家居布艺、酒店、写字楼等设计加工</t>
  </si>
  <si>
    <t>1091</t>
  </si>
  <si>
    <t>陈俊华</t>
  </si>
  <si>
    <t>杭州富兴地毯有限公司</t>
  </si>
  <si>
    <t xml:space="preserve"> 广州市荔湾区南岸路红基装饰城1091档</t>
  </si>
  <si>
    <t>81386680</t>
  </si>
  <si>
    <t>13316154105</t>
  </si>
  <si>
    <t>1136817686</t>
  </si>
  <si>
    <t>1136817686@qq.com</t>
  </si>
  <si>
    <t>32</t>
  </si>
  <si>
    <t>李国河</t>
  </si>
  <si>
    <t>信成装饰材料</t>
  </si>
  <si>
    <t xml:space="preserve"> 广州市越秀大南路32号</t>
  </si>
  <si>
    <t>83346015</t>
  </si>
  <si>
    <t>13711415809</t>
  </si>
  <si>
    <t>997281657</t>
  </si>
  <si>
    <t>997281657@qq.com</t>
  </si>
  <si>
    <t>60</t>
  </si>
  <si>
    <t>蓝蓝</t>
  </si>
  <si>
    <t>纤纺布艺·墙纸</t>
  </si>
  <si>
    <t xml:space="preserve"> 广州市越秀大南路60号</t>
  </si>
  <si>
    <t>83199233</t>
  </si>
  <si>
    <t>1255104790</t>
  </si>
  <si>
    <t>1255104790@qq.com</t>
  </si>
  <si>
    <t>77</t>
  </si>
  <si>
    <t>孔令坚</t>
  </si>
  <si>
    <t>广州俊全布艺</t>
  </si>
  <si>
    <t xml:space="preserve">  广州市越秀大南路77号</t>
  </si>
  <si>
    <t>83368644</t>
  </si>
  <si>
    <t>13660218895</t>
  </si>
  <si>
    <t xml:space="preserve"> </t>
  </si>
  <si>
    <t>junquanbuyi@126.com</t>
  </si>
  <si>
    <t>80</t>
  </si>
  <si>
    <t>吴玉莲</t>
  </si>
  <si>
    <t>俊兴专营布艺墙纸</t>
  </si>
  <si>
    <t xml:space="preserve"> 广州市越秀大南路80号</t>
  </si>
  <si>
    <t>83377074</t>
  </si>
  <si>
    <t>13609028100</t>
  </si>
  <si>
    <t>1731918210</t>
  </si>
  <si>
    <t>1731918210@qq.com</t>
  </si>
  <si>
    <t>82-A105</t>
  </si>
  <si>
    <t>林少南</t>
  </si>
  <si>
    <t>桦发布艺</t>
  </si>
  <si>
    <t xml:space="preserve"> 广州市越秀大南路82号A105</t>
  </si>
  <si>
    <t>83373693</t>
  </si>
  <si>
    <t>13533773011</t>
  </si>
  <si>
    <t>96</t>
  </si>
  <si>
    <t>陈荣任</t>
  </si>
  <si>
    <t>创美装饰窗帘厂</t>
  </si>
  <si>
    <t xml:space="preserve">  广州市越秀大南路96号</t>
  </si>
  <si>
    <t>83345616</t>
  </si>
  <si>
    <t>13710318112</t>
  </si>
  <si>
    <t>1009538620</t>
  </si>
  <si>
    <t>1009538620@qq.com</t>
  </si>
  <si>
    <t>118</t>
  </si>
  <si>
    <t>张剑锋</t>
  </si>
  <si>
    <t>通蒲装饰材料</t>
  </si>
  <si>
    <t xml:space="preserve">  广州市越秀大南路118号</t>
  </si>
  <si>
    <t>83341380</t>
  </si>
  <si>
    <t>13533279909</t>
  </si>
  <si>
    <t>249003314</t>
  </si>
  <si>
    <t>249003314@qq.com</t>
  </si>
  <si>
    <t>11-1</t>
  </si>
  <si>
    <t>郭起连</t>
  </si>
  <si>
    <t>如意墙纸地毯商行</t>
  </si>
  <si>
    <t xml:space="preserve"> 广州市越秀大南路11号之01档</t>
  </si>
  <si>
    <t>83314860</t>
  </si>
  <si>
    <t>13724821169</t>
  </si>
  <si>
    <t>39</t>
  </si>
  <si>
    <t>魏洁明</t>
  </si>
  <si>
    <t>贵达墙纸地毯</t>
  </si>
  <si>
    <t xml:space="preserve"> 广州市越秀大南路39号</t>
  </si>
  <si>
    <t>83313498</t>
  </si>
  <si>
    <t>13533828981</t>
  </si>
  <si>
    <t>392590739</t>
  </si>
  <si>
    <t>392590739@qq.com</t>
  </si>
  <si>
    <t>49</t>
  </si>
  <si>
    <t>邓丽思</t>
  </si>
  <si>
    <t>广州市新南洋地毯装饰材料有限公司</t>
  </si>
  <si>
    <t xml:space="preserve"> 广州市越秀大南路49号</t>
  </si>
  <si>
    <t>93183608</t>
  </si>
  <si>
    <t>13902404488</t>
  </si>
  <si>
    <t>421921397</t>
  </si>
  <si>
    <t>xny@vip.163.com</t>
  </si>
  <si>
    <t>91</t>
  </si>
  <si>
    <t>唐卫良</t>
  </si>
  <si>
    <t>新天地地毯</t>
  </si>
  <si>
    <t xml:space="preserve"> 广州市越秀大南路91号</t>
  </si>
  <si>
    <t>83333761</t>
  </si>
  <si>
    <t>13802791987</t>
  </si>
  <si>
    <t>649887288</t>
  </si>
  <si>
    <t>649887288@qq.com</t>
  </si>
  <si>
    <t>109-2</t>
  </si>
  <si>
    <t xml:space="preserve"> 陈静仪</t>
  </si>
  <si>
    <t>宝山地毯</t>
  </si>
  <si>
    <t xml:space="preserve"> 广州市越秀大南路109号之二</t>
  </si>
  <si>
    <t>83396651</t>
  </si>
  <si>
    <t>13602830977</t>
  </si>
  <si>
    <t>132</t>
  </si>
  <si>
    <t>李美玲</t>
  </si>
  <si>
    <t>嘉源装饰材料商行</t>
  </si>
  <si>
    <t xml:space="preserve"> 广州市越秀大南路132号</t>
  </si>
  <si>
    <t>83354500</t>
  </si>
  <si>
    <t>13602768161</t>
  </si>
  <si>
    <t>514223801</t>
  </si>
  <si>
    <t>jiayuan777@yahoo.cn</t>
  </si>
  <si>
    <t>谢颖欣</t>
  </si>
  <si>
    <t>广州市芸艺装饰材料商行经营</t>
  </si>
  <si>
    <t>广州市越秀大南路145号</t>
  </si>
  <si>
    <t>83347638</t>
  </si>
  <si>
    <t>15920306277</t>
  </si>
  <si>
    <t>2213098978</t>
  </si>
  <si>
    <t>2213098978@qq.com</t>
  </si>
  <si>
    <t>梁火生</t>
  </si>
  <si>
    <t>朗桥装饰材料贸易商行</t>
  </si>
  <si>
    <t xml:space="preserve"> 广州市越秀大南路168号</t>
  </si>
  <si>
    <t>83184521</t>
  </si>
  <si>
    <t>13724857738</t>
  </si>
  <si>
    <t>179</t>
  </si>
  <si>
    <t>郭俊泉</t>
  </si>
  <si>
    <t>广州市越秀区国琳装饰材料商行</t>
  </si>
  <si>
    <t xml:space="preserve"> 广州市越秀大南路179号</t>
  </si>
  <si>
    <t>83378397</t>
  </si>
  <si>
    <t>13668917288</t>
  </si>
  <si>
    <t>苏有瑞</t>
  </si>
  <si>
    <t>瑞兴五金窗帘装饰材料商店</t>
  </si>
  <si>
    <t>广州市越秀区泰康路34号</t>
  </si>
  <si>
    <t>83389172</t>
  </si>
  <si>
    <t>13265089133</t>
  </si>
  <si>
    <t>竹帘  卷帘</t>
  </si>
  <si>
    <t>70</t>
  </si>
  <si>
    <t>俞乃区</t>
  </si>
  <si>
    <t>明泰五金商行</t>
  </si>
  <si>
    <t>广州市泰康路70号</t>
  </si>
  <si>
    <t>83336025</t>
  </si>
  <si>
    <t>13672477832</t>
  </si>
  <si>
    <t>地板类</t>
  </si>
  <si>
    <t>A03</t>
  </si>
  <si>
    <t>苏嘉豪</t>
  </si>
  <si>
    <t>丰盛地板广州安华装卖点</t>
  </si>
  <si>
    <t>广州市白云区黄石东路安华材料装饰城A03</t>
  </si>
  <si>
    <t>020-36312265</t>
  </si>
  <si>
    <t>13631474400</t>
  </si>
  <si>
    <t>实木地板、仿古工艺实木地板、复式专用实木地板、实木地脚线、实木楼梯板、立柱、户外实木地板</t>
  </si>
  <si>
    <t>A57</t>
  </si>
  <si>
    <t>陈春泉</t>
  </si>
  <si>
    <t>康美林工业有限公司</t>
  </si>
  <si>
    <t>广州市白云区黄石东路安华材料装饰城A57</t>
  </si>
  <si>
    <t>020-22853268</t>
  </si>
  <si>
    <t>13503016356</t>
  </si>
  <si>
    <t>C25-26</t>
  </si>
  <si>
    <t>郭耀华</t>
  </si>
  <si>
    <t>马德兰负离子地板</t>
  </si>
  <si>
    <t>广州市白云区黄石东路安华材料装饰城C25-26</t>
  </si>
  <si>
    <t>020-22853019</t>
  </si>
  <si>
    <t>13828481666</t>
  </si>
  <si>
    <t>371249702</t>
  </si>
  <si>
    <t>371249702@qq.com</t>
  </si>
  <si>
    <t>负离子木地板、全能王地板、多层实木地板</t>
  </si>
  <si>
    <t>陈荣河</t>
  </si>
  <si>
    <t>克拉里地板</t>
  </si>
  <si>
    <t>广州市黄石西路389号百福成装饰材料市场B72档</t>
  </si>
  <si>
    <t>020-86430819</t>
  </si>
  <si>
    <t>18925172535</t>
  </si>
  <si>
    <t>280370045</t>
  </si>
  <si>
    <t>各种品牌地板、环保、防火地板</t>
  </si>
  <si>
    <t>002</t>
  </si>
  <si>
    <t>陈荣国</t>
  </si>
  <si>
    <t>恒业墙纸有限公司</t>
  </si>
  <si>
    <t>广州市黄石西路389号百福成装饰材料市场B69档</t>
  </si>
  <si>
    <t>020-86432100</t>
  </si>
  <si>
    <t>18925057825</t>
  </si>
  <si>
    <t>18925057825@.cn</t>
  </si>
  <si>
    <t>各种墙纸、地板</t>
  </si>
  <si>
    <t>二期D栋2号</t>
  </si>
  <si>
    <t>夏芳蓉</t>
  </si>
  <si>
    <t>圣象地板</t>
  </si>
  <si>
    <t>广州市白云区云城西路合城装饰材料城二期D栋2号</t>
  </si>
  <si>
    <t>020-36322076</t>
  </si>
  <si>
    <t>13682221695</t>
  </si>
  <si>
    <t>圣象康树三层实木地板、圣象安德森实木地板、圣象强化木地板</t>
  </si>
  <si>
    <t>D9-2档</t>
  </si>
  <si>
    <t>刘建盛</t>
  </si>
  <si>
    <t>迈思德地板</t>
  </si>
  <si>
    <t>广州市白云区云城西路合城装饰材料城D9-2档</t>
  </si>
  <si>
    <t>020-36296121</t>
  </si>
  <si>
    <t>13332880453</t>
  </si>
  <si>
    <t>各种进口实木地板、仿实木、仿古木、生态板、户外系列、楼梯板、竹地板</t>
  </si>
  <si>
    <t>瀛贵地毯墙纸</t>
  </si>
  <si>
    <t>18675832736</t>
  </si>
  <si>
    <t>李鸿宇</t>
  </si>
  <si>
    <t>康美林地板</t>
  </si>
  <si>
    <t>广州大道北1451号天州装饰材料城B13档</t>
  </si>
  <si>
    <t>020-87272979</t>
  </si>
  <si>
    <t>13824408853</t>
  </si>
  <si>
    <t>85543165</t>
  </si>
  <si>
    <t>各种实木、复合、pvc石塑地板</t>
  </si>
  <si>
    <t>何丹妮</t>
  </si>
  <si>
    <t>沁源地板</t>
  </si>
  <si>
    <t>广州大道北1451号天州装饰材料城C85-108档</t>
  </si>
  <si>
    <t>020-87271742</t>
  </si>
  <si>
    <t>18664700560</t>
  </si>
  <si>
    <t>894019440</t>
  </si>
  <si>
    <r>
      <rPr>
        <sz val="14"/>
        <rFont val="宋体"/>
        <charset val="134"/>
        <scheme val="major"/>
      </rPr>
      <t>894019440@qq</t>
    </r>
    <r>
      <rPr>
        <sz val="14"/>
        <color indexed="12"/>
        <rFont val="宋体"/>
        <charset val="134"/>
        <scheme val="major"/>
      </rPr>
      <t>。</t>
    </r>
    <r>
      <rPr>
        <sz val="14"/>
        <color indexed="12"/>
        <rFont val="宋体"/>
        <charset val="0"/>
        <scheme val="major"/>
      </rPr>
      <t>com</t>
    </r>
  </si>
  <si>
    <r>
      <rPr>
        <sz val="14"/>
        <rFont val="宋体"/>
        <charset val="134"/>
        <scheme val="major"/>
      </rPr>
      <t>实木、复合、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石塑地板、墙纸、地毯、辅料</t>
    </r>
  </si>
  <si>
    <t>黄李俊</t>
  </si>
  <si>
    <t>桂源装饰材料行</t>
  </si>
  <si>
    <t>广州大道北1451号天州装饰材料城C11档</t>
  </si>
  <si>
    <t>020-87249427</t>
  </si>
  <si>
    <t>13660141073</t>
  </si>
  <si>
    <t>地毯、墙纸、玻璃纸、木地板、片材、胶地板等</t>
  </si>
  <si>
    <t>2楼11-1</t>
  </si>
  <si>
    <t>陈雅玲</t>
  </si>
  <si>
    <t>广州市宝岗大道281号百康居装饰广场2楼11-1</t>
  </si>
  <si>
    <t>020-84393860</t>
  </si>
  <si>
    <t>13632435213</t>
  </si>
  <si>
    <t>645795225</t>
  </si>
  <si>
    <t>645795225@qq.com</t>
  </si>
  <si>
    <t>2楼11-8</t>
  </si>
  <si>
    <t>谢轩</t>
  </si>
  <si>
    <t>木匠大师地板</t>
  </si>
  <si>
    <t>广州市宝岗大道281号百康居装饰广场2楼11-8</t>
  </si>
  <si>
    <t>020-34385872</t>
  </si>
  <si>
    <t>18925119686</t>
  </si>
  <si>
    <t>2楼B55</t>
  </si>
  <si>
    <t>谭少霞</t>
  </si>
  <si>
    <t>柏高地板百康专卖店</t>
  </si>
  <si>
    <t>广州市宝岗大道281号百康居装饰广场2楼b55</t>
  </si>
  <si>
    <t>020-34383437</t>
  </si>
  <si>
    <t>柏高木地板系列、康隆实木地板</t>
  </si>
  <si>
    <t>A5-17档</t>
  </si>
  <si>
    <t>罗立洲</t>
  </si>
  <si>
    <t>广州恒利装饰材料批发部</t>
  </si>
  <si>
    <t>广州市海珠区石溪装饰城A5-17档</t>
  </si>
  <si>
    <t>020-34442773</t>
  </si>
  <si>
    <t>13688898852</t>
  </si>
  <si>
    <t>673660999</t>
  </si>
  <si>
    <t>673660999@qq.com</t>
  </si>
  <si>
    <t>强化复合板  实木地板  竹地板  工程复合地板 生态木</t>
  </si>
  <si>
    <t>A03A</t>
  </si>
  <si>
    <t>陈泽彬</t>
  </si>
  <si>
    <t>广州汇佳装饰</t>
  </si>
  <si>
    <t>广州市海珠区石溪装饰城二楼A03A</t>
  </si>
  <si>
    <t>020-89564949</t>
  </si>
  <si>
    <t>13580308517</t>
  </si>
  <si>
    <t>198710048</t>
  </si>
  <si>
    <t>198710048@qq.com</t>
  </si>
  <si>
    <r>
      <rPr>
        <sz val="14"/>
        <color indexed="8"/>
        <rFont val="宋体"/>
        <charset val="134"/>
        <scheme val="major"/>
      </rPr>
      <t>地保龙木地板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地板胶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墙纸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地毯</t>
    </r>
    <r>
      <rPr>
        <sz val="14"/>
        <color indexed="8"/>
        <rFont val="宋体"/>
        <charset val="0"/>
        <scheme val="major"/>
      </rPr>
      <t xml:space="preserve"> </t>
    </r>
  </si>
  <si>
    <t>张泽伟</t>
  </si>
  <si>
    <t>广州市鸿昌隆市场材</t>
  </si>
  <si>
    <t>广州市海珠区工业大道金碧花园对面材料城侧入100米</t>
  </si>
  <si>
    <t xml:space="preserve">020-84306672 </t>
  </si>
  <si>
    <t xml:space="preserve">13924301238 </t>
  </si>
  <si>
    <r>
      <rPr>
        <sz val="14"/>
        <color indexed="8"/>
        <rFont val="宋体"/>
        <charset val="134"/>
        <scheme val="major"/>
      </rPr>
      <t>石材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工艺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圆柱</t>
    </r>
  </si>
  <si>
    <t>A2-33档</t>
  </si>
  <si>
    <t>胡迪</t>
  </si>
  <si>
    <t>广州市柏高建材</t>
  </si>
  <si>
    <t>广州市海珠区工业大道南656号石溪建材城A2-33档</t>
  </si>
  <si>
    <t>020-29075064</t>
  </si>
  <si>
    <t>15011871495</t>
  </si>
  <si>
    <t>2467329314</t>
  </si>
  <si>
    <t>2467329314@qq.com</t>
  </si>
  <si>
    <r>
      <rPr>
        <sz val="14"/>
        <color indexed="8"/>
        <rFont val="宋体"/>
        <charset val="134"/>
        <scheme val="major"/>
      </rPr>
      <t>实木地板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强化地板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竹木地板</t>
    </r>
  </si>
  <si>
    <t>A5区-31b</t>
  </si>
  <si>
    <t>刘松洲</t>
  </si>
  <si>
    <t>钧鸿装饰材料商行</t>
  </si>
  <si>
    <t>广州市海珠区工业大道南665号石溪装饰材料城A5区-31B</t>
  </si>
  <si>
    <t xml:space="preserve">020-62779318 </t>
  </si>
  <si>
    <t>15813368023</t>
  </si>
  <si>
    <r>
      <rPr>
        <sz val="14"/>
        <color indexed="8"/>
        <rFont val="宋体"/>
        <charset val="134"/>
        <scheme val="major"/>
      </rPr>
      <t>胶地板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卷材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吸音板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生态木</t>
    </r>
    <r>
      <rPr>
        <sz val="14"/>
        <color indexed="8"/>
        <rFont val="宋体"/>
        <charset val="0"/>
        <scheme val="major"/>
      </rPr>
      <t xml:space="preserve"> </t>
    </r>
  </si>
  <si>
    <t>A3-22、23档</t>
  </si>
  <si>
    <t>苏昭玲</t>
  </si>
  <si>
    <t>华星装饰材料经营部</t>
  </si>
  <si>
    <t>广州工业大道南656号石溪装饰材料城A3-22、23档</t>
  </si>
  <si>
    <t xml:space="preserve">84263019 </t>
  </si>
  <si>
    <t>13922749651</t>
  </si>
  <si>
    <r>
      <rPr>
        <sz val="14"/>
        <color indexed="8"/>
        <rFont val="宋体"/>
        <charset val="134"/>
        <scheme val="major"/>
      </rPr>
      <t>国产防火板铝塑板</t>
    </r>
    <r>
      <rPr>
        <sz val="14"/>
        <color indexed="8"/>
        <rFont val="宋体"/>
        <charset val="0"/>
        <scheme val="major"/>
      </rPr>
      <t xml:space="preserve"> </t>
    </r>
  </si>
  <si>
    <t>A5-22档</t>
  </si>
  <si>
    <t>罗文生</t>
  </si>
  <si>
    <t>金穗华石膏制品有限公司</t>
  </si>
  <si>
    <t>广州市工业大道南656号石溪装饰材料城A5-22档</t>
  </si>
  <si>
    <t xml:space="preserve">020-84263543 </t>
  </si>
  <si>
    <t>15322076796</t>
  </si>
  <si>
    <t>A3-12</t>
  </si>
  <si>
    <t>康美地板</t>
  </si>
  <si>
    <t>13560481991</t>
  </si>
  <si>
    <t>A3-09</t>
  </si>
  <si>
    <t>易福诺地板</t>
  </si>
  <si>
    <t>13922452234</t>
  </si>
  <si>
    <t>A09</t>
  </si>
  <si>
    <t>刘振松</t>
  </si>
  <si>
    <t>门业装饰材料部</t>
  </si>
  <si>
    <t>广州市中山大道车陂路天隆装饰材料广场A09档</t>
  </si>
  <si>
    <t>020-82162551</t>
  </si>
  <si>
    <t>13711172993</t>
  </si>
  <si>
    <t>B1A2</t>
  </si>
  <si>
    <t>徐德春</t>
  </si>
  <si>
    <t>天隆建材市场金穗天花</t>
  </si>
  <si>
    <t>广州市中山大道车陂路天隆装饰材料广场B1A2档</t>
  </si>
  <si>
    <t>020-82160633</t>
  </si>
  <si>
    <t>15918432672</t>
  </si>
  <si>
    <t>凯莱地板</t>
  </si>
  <si>
    <t>广州市中山大道车陂路天隆装饰材料广场B02档</t>
  </si>
  <si>
    <t>汉隆建材</t>
  </si>
  <si>
    <t>广州市中山大道车陂路天隆装饰材料广场B05档</t>
  </si>
  <si>
    <t xml:space="preserve">C01 </t>
  </si>
  <si>
    <t>张清泉</t>
  </si>
  <si>
    <t>雨虹防水</t>
  </si>
  <si>
    <t>广州市中山大道车陂路天隆装饰材料广场C01档</t>
  </si>
  <si>
    <t>020-61002993</t>
  </si>
  <si>
    <t>13922406398</t>
  </si>
  <si>
    <t>C03</t>
  </si>
  <si>
    <t>柏高地板</t>
  </si>
  <si>
    <t>广州市中山大道车陂路天隆装饰材料广场C03档</t>
  </si>
  <si>
    <t>C05</t>
  </si>
  <si>
    <t>吴斌</t>
  </si>
  <si>
    <t>广州盛泰装饰材料商行</t>
  </si>
  <si>
    <t>广州市中山大道车陂路天隆装饰材料广场C05档</t>
  </si>
  <si>
    <t>020-61002986</t>
  </si>
  <si>
    <t>13640789598</t>
  </si>
  <si>
    <t>陈生裕</t>
  </si>
  <si>
    <t>金鸿天花批发部</t>
  </si>
  <si>
    <t>广州市中山大道车陂路天隆装饰材料广场C09</t>
  </si>
  <si>
    <t>020-82161299</t>
  </si>
  <si>
    <t>13726741969</t>
  </si>
  <si>
    <t>D08</t>
  </si>
  <si>
    <t>吴文熊</t>
  </si>
  <si>
    <t>广州市永丰天花批发部</t>
  </si>
  <si>
    <t>广州市中山大道车陂路天隆装饰材料广场D08档</t>
  </si>
  <si>
    <t>020-22104509</t>
  </si>
  <si>
    <t>13828437400</t>
  </si>
  <si>
    <t>G06</t>
  </si>
  <si>
    <t>合生装饰</t>
  </si>
  <si>
    <t>广州市中山大道车陂路天隆装饰材料广场G06</t>
  </si>
  <si>
    <t>K10</t>
  </si>
  <si>
    <t>余焕祥</t>
  </si>
  <si>
    <t>雅泰装饰材料商行</t>
  </si>
  <si>
    <t>广州市中山大道车陂路天隆装饰材料广场K10档</t>
  </si>
  <si>
    <t>020-62809755</t>
  </si>
  <si>
    <t>1363280090</t>
  </si>
  <si>
    <t>刘振盛</t>
  </si>
  <si>
    <t>广州茂兴装饰材料公司</t>
  </si>
  <si>
    <t>广州市中山大道车陂路天隆装饰材料城</t>
  </si>
  <si>
    <t>020-82160842</t>
  </si>
  <si>
    <t>13802528969</t>
  </si>
  <si>
    <t>F02首层</t>
  </si>
  <si>
    <t>殷光隆</t>
  </si>
  <si>
    <t>广州名山家居用品有限公司</t>
  </si>
  <si>
    <t>广州市天河区黄埔大道东796号富林木材城F02首层</t>
  </si>
  <si>
    <t>020-22010126</t>
  </si>
  <si>
    <t>15913178635</t>
  </si>
  <si>
    <t>393514147</t>
  </si>
  <si>
    <t>393514147@QQ.COM</t>
  </si>
  <si>
    <t>室内外地板、墙板。天花、格栅、护栏、百叶窗、屏风等</t>
  </si>
  <si>
    <t>21栋</t>
  </si>
  <si>
    <t>罗万宾</t>
  </si>
  <si>
    <t>广州市吕蜀易有限公司</t>
  </si>
  <si>
    <t>广州市黄埔大道东796号富林21栋</t>
  </si>
  <si>
    <t>020-22010119</t>
  </si>
  <si>
    <t>13632309618</t>
  </si>
  <si>
    <t>设计园林，菠萝格、花梨、山樟、金笔</t>
  </si>
  <si>
    <t>009号</t>
  </si>
  <si>
    <t>丁泳楷</t>
  </si>
  <si>
    <t>万和墙纸地毯</t>
  </si>
  <si>
    <t>广州市车陂路瀛富装饰材料广场9号</t>
  </si>
  <si>
    <t>020-28267889</t>
  </si>
  <si>
    <t>13640689938</t>
  </si>
  <si>
    <t>1030818194</t>
  </si>
  <si>
    <t>1030818194@qq.com</t>
  </si>
  <si>
    <t>55档</t>
  </si>
  <si>
    <t>黄缎辉</t>
  </si>
  <si>
    <t>广州黄榜建材有限公司</t>
  </si>
  <si>
    <t>广州市车陂路瀛富装饰材料广场55号</t>
  </si>
  <si>
    <t>020-28872420</t>
  </si>
  <si>
    <t>13802934548</t>
  </si>
  <si>
    <t>gzlhgs@126.com</t>
  </si>
  <si>
    <t>速凝剂、缓凝剂、减水剂、旱强剂、膨胀剂、膨胀水泥、砂浆宝、防水粉、脱模剂、养护剂</t>
  </si>
  <si>
    <t>178档</t>
  </si>
  <si>
    <t>马丽桢</t>
  </si>
  <si>
    <t>广州市侨泰建材有限公司</t>
  </si>
  <si>
    <t>广州市车陂路瀛富装饰材料广场178档</t>
  </si>
  <si>
    <t>020-38795075</t>
  </si>
  <si>
    <t>13427505060</t>
  </si>
  <si>
    <t>卫生间隔断、天花集成吊顶、储物柜</t>
  </si>
  <si>
    <t>041档</t>
  </si>
  <si>
    <t>广州市广通建材批发部</t>
  </si>
  <si>
    <t>广州市车陂路瀛富装饰材料广场41档</t>
  </si>
  <si>
    <t>020-38681360</t>
  </si>
  <si>
    <t>13609029091</t>
  </si>
  <si>
    <t>93档</t>
  </si>
  <si>
    <t>景煌塑胶绝缘材料</t>
  </si>
  <si>
    <t>广州市车陂路瀛富装饰材料广场93档</t>
  </si>
  <si>
    <t>020-28872512</t>
  </si>
  <si>
    <t>13724894908</t>
  </si>
  <si>
    <t>193档</t>
  </si>
  <si>
    <t>义祥五金建材商行</t>
  </si>
  <si>
    <t>广州市车陂路瀛富装饰材料广场193档</t>
  </si>
  <si>
    <t>235档</t>
  </si>
  <si>
    <t>广州优杰橡胶塑料批发部</t>
  </si>
  <si>
    <t>广州市车陂路瀛富装饰材料广场235档</t>
  </si>
  <si>
    <t>020-38671507</t>
  </si>
  <si>
    <t>13427519118</t>
  </si>
  <si>
    <t>275-276</t>
  </si>
  <si>
    <t>广州市惠光建材有限公司</t>
  </si>
  <si>
    <t>广州市车陂路瀛富装饰材料广场275-276</t>
  </si>
  <si>
    <t>020-38629048</t>
  </si>
  <si>
    <t>13332879492</t>
  </si>
  <si>
    <t>285-286档</t>
  </si>
  <si>
    <t>广华保温材料</t>
  </si>
  <si>
    <t>广州市车陂路瀛富装饰材料广场285-286档</t>
  </si>
  <si>
    <t>020-31509585</t>
  </si>
  <si>
    <t>13763324868</t>
  </si>
  <si>
    <t>290档</t>
  </si>
  <si>
    <t>广州裕祺贸易有限公司</t>
  </si>
  <si>
    <t>广州市车陂路瀛富装饰材料广场290档</t>
  </si>
  <si>
    <t>020-28872590</t>
  </si>
  <si>
    <t>13794422336</t>
  </si>
  <si>
    <t>297-298</t>
  </si>
  <si>
    <t>广州市天安水件材料供应处</t>
  </si>
  <si>
    <t>广州市车陂路瀛富装饰材料广场297-298档</t>
  </si>
  <si>
    <t>020-38627087</t>
  </si>
  <si>
    <t>13660679768</t>
  </si>
  <si>
    <t>319-320</t>
  </si>
  <si>
    <t>广州市儒润建材有限公司</t>
  </si>
  <si>
    <t>广州市车陂路瀛富装饰材料广场319-320</t>
  </si>
  <si>
    <t>018档</t>
  </si>
  <si>
    <t>李梅生</t>
  </si>
  <si>
    <t>璟新装饰材料商行</t>
  </si>
  <si>
    <t>广州市车陂路瀛富装饰材料广场18档</t>
  </si>
  <si>
    <t>020-38627174</t>
  </si>
  <si>
    <t>13711131229</t>
  </si>
  <si>
    <t>1276829675</t>
  </si>
  <si>
    <t>1276829675@qq.com</t>
  </si>
  <si>
    <t>地弹簧、闭门器、玻璃配件、进口国产墙纸、地毯、展览毯、墙布、玻璃纸等</t>
  </si>
  <si>
    <t>019-021</t>
  </si>
  <si>
    <t>绿简装修材料</t>
  </si>
  <si>
    <t>广州市车陂路瀛富装饰材料广场19-21档</t>
  </si>
  <si>
    <t>020-28872522</t>
  </si>
  <si>
    <t>138档</t>
  </si>
  <si>
    <t>许娘船</t>
  </si>
  <si>
    <t>美联装饰材料商行</t>
  </si>
  <si>
    <t>广州市车陂路瀛富装饰材料广场138档</t>
  </si>
  <si>
    <t>020-38627164</t>
  </si>
  <si>
    <t>13902202190</t>
  </si>
  <si>
    <t>地弹簧、玻璃门夹、闭门器、玻璃门、大拉手</t>
  </si>
  <si>
    <t>152</t>
  </si>
  <si>
    <t>陈美伶</t>
  </si>
  <si>
    <t>艾索地板</t>
  </si>
  <si>
    <t xml:space="preserve">  广州市荔湾区南岸路44号华南国际装饰材料市场152档</t>
  </si>
  <si>
    <t>33069261</t>
  </si>
  <si>
    <t>13533807238</t>
  </si>
  <si>
    <t>郑华辉</t>
  </si>
  <si>
    <t>鑫雅装饰材料</t>
  </si>
  <si>
    <t xml:space="preserve"> 广州市荔湾区南岸路44号华南国际装饰材料市场153号</t>
  </si>
  <si>
    <t>81952833</t>
  </si>
  <si>
    <t>15202072980</t>
  </si>
  <si>
    <t>1390776357</t>
  </si>
  <si>
    <t>1390776357@qq.com</t>
  </si>
  <si>
    <t>239</t>
  </si>
  <si>
    <t>周理养</t>
  </si>
  <si>
    <t>立壕精致建材</t>
  </si>
  <si>
    <t xml:space="preserve">  广州市荔湾区南岸路44号华南国际装饰材料市场239号</t>
  </si>
  <si>
    <t>81938983</t>
  </si>
  <si>
    <t>13825198558</t>
  </si>
  <si>
    <t>1363198037</t>
  </si>
  <si>
    <t>CH2729@126.com</t>
  </si>
  <si>
    <t>135</t>
  </si>
  <si>
    <t>黄穗红</t>
  </si>
  <si>
    <t>三聚氰胺装饰板</t>
  </si>
  <si>
    <t xml:space="preserve"> 广州市荔湾区南岸路44号华南国际装饰材料市场135档</t>
  </si>
  <si>
    <t>81829498</t>
  </si>
  <si>
    <t>13710883628</t>
  </si>
  <si>
    <t>OUIJIA@GZOUJINA.COM</t>
  </si>
  <si>
    <t>17-A30-31</t>
  </si>
  <si>
    <t>方树群</t>
  </si>
  <si>
    <t>源美地板</t>
  </si>
  <si>
    <t xml:space="preserve">    广州市荔湾区南岸路装饰材料市场17号之A30-31</t>
  </si>
  <si>
    <t>86019920</t>
  </si>
  <si>
    <t>13318813054</t>
  </si>
  <si>
    <t>20-103</t>
  </si>
  <si>
    <t>陈耀波</t>
  </si>
  <si>
    <t>北斗星装饰材料商行</t>
  </si>
  <si>
    <t xml:space="preserve">    广州市荔湾区南岸路装饰材料市场20号103档</t>
  </si>
  <si>
    <t>81813060</t>
  </si>
  <si>
    <t>13710947182</t>
  </si>
  <si>
    <t>1015957262</t>
  </si>
  <si>
    <t>1015957262@qq.com</t>
  </si>
  <si>
    <t>2-2</t>
  </si>
  <si>
    <t>陈海燕</t>
  </si>
  <si>
    <t>德喜木雕厂</t>
  </si>
  <si>
    <t xml:space="preserve">    广州市荔湾区南岸路装饰材料市场2号之2</t>
  </si>
  <si>
    <t>81938586</t>
  </si>
  <si>
    <t>18928753105</t>
  </si>
  <si>
    <t>2-3</t>
  </si>
  <si>
    <t>蔡生</t>
  </si>
  <si>
    <t>辉隆佰佳木线厂</t>
  </si>
  <si>
    <t xml:space="preserve">    广州市荔湾区南岸路装饰材料市场2号之3  2</t>
  </si>
  <si>
    <t>81725302</t>
  </si>
  <si>
    <t>15914320832</t>
  </si>
  <si>
    <t>26-89-90</t>
  </si>
  <si>
    <t>洪庆大</t>
  </si>
  <si>
    <t>广州市荔湾区汇全广告材料厂</t>
  </si>
  <si>
    <t xml:space="preserve">    广州市荔湾区南岸路装饰材料市场26号89-90铺</t>
  </si>
  <si>
    <t>81941875</t>
  </si>
  <si>
    <t>15302218288</t>
  </si>
  <si>
    <t>138036248</t>
  </si>
  <si>
    <t>138036248@qq.com</t>
  </si>
  <si>
    <t>114</t>
  </si>
  <si>
    <t>韦英</t>
  </si>
  <si>
    <t>广州市富强木业</t>
  </si>
  <si>
    <t xml:space="preserve">    广州市荔湾区南岸路装饰材料市场114铺</t>
  </si>
  <si>
    <t>88561433</t>
  </si>
  <si>
    <t>13825010357</t>
  </si>
  <si>
    <t>1455129101</t>
  </si>
  <si>
    <t>1455129101@qq.com</t>
  </si>
  <si>
    <t>6302</t>
  </si>
  <si>
    <t>陆彩平</t>
  </si>
  <si>
    <t>广州市荔湾区丹盛装饰材料商行</t>
  </si>
  <si>
    <t>广州市荔湾区南岸路广东广州装饰材料城6302</t>
  </si>
  <si>
    <t>020-81821501</t>
  </si>
  <si>
    <t>13500015094</t>
  </si>
  <si>
    <t>1319931829@qq.com</t>
  </si>
  <si>
    <t>1馆1楼128</t>
  </si>
  <si>
    <t>谢志芳</t>
  </si>
  <si>
    <t>日月木业地板销售中心</t>
  </si>
  <si>
    <t>广州市荔湾区南岸路广东广州装饰材料城1馆1楼128</t>
  </si>
  <si>
    <t>020-81839789</t>
  </si>
  <si>
    <t>13711741213</t>
  </si>
  <si>
    <t>各种进口、国产实木地板、强化复合地板、竹地板、户外防水地板、地板配件</t>
  </si>
  <si>
    <t>332</t>
  </si>
  <si>
    <t>黎伟</t>
  </si>
  <si>
    <t>浙江安心地板有限公司</t>
  </si>
  <si>
    <t>广州市荔湾区南岸路广东广州装饰材料城332</t>
  </si>
  <si>
    <t>020-26284799</t>
  </si>
  <si>
    <t>18675848925</t>
  </si>
  <si>
    <t>2603325616</t>
  </si>
  <si>
    <t>2603325616@qq.com</t>
  </si>
  <si>
    <t>698</t>
  </si>
  <si>
    <t>林少平</t>
  </si>
  <si>
    <t>广州市荔湾区健居装饰材料商行</t>
  </si>
  <si>
    <t>广州市荔湾区南岸路广东广州装饰材料城698</t>
  </si>
  <si>
    <t>020-81945671</t>
  </si>
  <si>
    <t>13903062533</t>
  </si>
  <si>
    <t>实木地板、竹地板、复合地板、户外板</t>
  </si>
  <si>
    <t>A25</t>
  </si>
  <si>
    <t>余茂炳</t>
  </si>
  <si>
    <t>苏州市豪凯木业制造有限公司</t>
  </si>
  <si>
    <t>广州市荔湾区南岸路塘前新街金翔装饰材料市场A25</t>
  </si>
  <si>
    <t>13682263099</t>
  </si>
  <si>
    <t>502008982</t>
  </si>
  <si>
    <t>C106</t>
  </si>
  <si>
    <t>涂贞智</t>
  </si>
  <si>
    <t>飞卓地板</t>
  </si>
  <si>
    <t>广州市南岸路17号南北装饰材料市场C106</t>
  </si>
  <si>
    <t>020-62756695</t>
  </si>
  <si>
    <t>13580382918</t>
  </si>
  <si>
    <t>191788458</t>
  </si>
  <si>
    <t>doutn1986@yahoo.com</t>
  </si>
  <si>
    <t>006</t>
  </si>
  <si>
    <t>董秀霞</t>
  </si>
  <si>
    <t>天祥鸟实木地板</t>
  </si>
  <si>
    <t>广州荔湾区南岸路羊城装饰材料市场006</t>
  </si>
  <si>
    <t>020-81835616</t>
  </si>
  <si>
    <t>13503014132</t>
  </si>
  <si>
    <t>mrguang3232@yahoo.com.hk</t>
  </si>
  <si>
    <t>014</t>
  </si>
  <si>
    <t>李银花</t>
  </si>
  <si>
    <t>富林时尚·美学地板</t>
  </si>
  <si>
    <t>广州荔湾区南岸路羊城装饰材料市场014</t>
  </si>
  <si>
    <t>020-81944979</t>
  </si>
  <si>
    <t>13610033033</t>
  </si>
  <si>
    <t>963987857</t>
  </si>
  <si>
    <t>liyinhua33033@126.com</t>
  </si>
  <si>
    <t>129-130</t>
  </si>
  <si>
    <t>陈坚青</t>
  </si>
  <si>
    <t>广州荔湾区南岸路羊城装饰材料市场129-130</t>
  </si>
  <si>
    <t>020-81941778</t>
  </si>
  <si>
    <t>13318705498</t>
  </si>
  <si>
    <t>1285370824</t>
  </si>
  <si>
    <t>kanglinfloor@sina.com</t>
  </si>
  <si>
    <t>何锦强</t>
  </si>
  <si>
    <t>新飞图装饰材料有限公司</t>
  </si>
  <si>
    <t>广州荔湾区南岸路羊城装饰材料市场132</t>
  </si>
  <si>
    <t>020-81382881</t>
  </si>
  <si>
    <t>13903057380</t>
  </si>
  <si>
    <t>978648787</t>
  </si>
  <si>
    <t>hkk256@163.com</t>
  </si>
  <si>
    <t>171</t>
  </si>
  <si>
    <t>谭小燕</t>
  </si>
  <si>
    <t>广州荔湾区南岸路羊城装饰材料市场171</t>
  </si>
  <si>
    <t>020-81949953</t>
  </si>
  <si>
    <t>13500018089</t>
  </si>
  <si>
    <t>tyl-138@163.com</t>
  </si>
  <si>
    <t>叶天财</t>
  </si>
  <si>
    <t>松美建材有限公司</t>
  </si>
  <si>
    <t>广州荔湾区南岸路羊城装饰材料市场179</t>
  </si>
  <si>
    <t>020-81830863</t>
  </si>
  <si>
    <t>13527662789</t>
  </si>
  <si>
    <t>396949936</t>
  </si>
  <si>
    <t>396949936@qq.com</t>
  </si>
  <si>
    <t>191</t>
  </si>
  <si>
    <t>孔珍</t>
  </si>
  <si>
    <t>天虹之光</t>
  </si>
  <si>
    <t>广州荔湾区南岸路羊城装饰材料市场191</t>
  </si>
  <si>
    <t>020-81946985</t>
  </si>
  <si>
    <t>13249144473</t>
  </si>
  <si>
    <t>tianhongzhiguang@163.com</t>
  </si>
  <si>
    <t>实木地板、复合板、竹地板、户外版、多层实木板、梯级板、扶手、柱子、木门、</t>
  </si>
  <si>
    <t>201</t>
  </si>
  <si>
    <t>代勇</t>
  </si>
  <si>
    <t>广州增升装饰材料商行</t>
  </si>
  <si>
    <t>广州荔湾区南岸路羊城装饰材料市场201</t>
  </si>
  <si>
    <t>020-81950326</t>
  </si>
  <si>
    <t>13316118756</t>
  </si>
  <si>
    <r>
      <rPr>
        <sz val="14"/>
        <color indexed="8"/>
        <rFont val="宋体"/>
        <charset val="0"/>
        <scheme val="major"/>
      </rPr>
      <t>3A</t>
    </r>
    <r>
      <rPr>
        <sz val="14"/>
        <color indexed="8"/>
        <rFont val="宋体"/>
        <charset val="134"/>
        <scheme val="major"/>
      </rPr>
      <t>、万事达、墙角板、阿波罗、软木墙纸</t>
    </r>
  </si>
  <si>
    <t>210</t>
  </si>
  <si>
    <t>骆丽娟</t>
  </si>
  <si>
    <t>名禾实木地板</t>
  </si>
  <si>
    <t>广州荔湾区南岸路羊城装饰材料市场210</t>
  </si>
  <si>
    <t>020-81942761</t>
  </si>
  <si>
    <t>13112209097</t>
  </si>
  <si>
    <t>园林户外板、竹地板、桑拿板、复合强化地板</t>
  </si>
  <si>
    <t>280</t>
  </si>
  <si>
    <t>王翠崧</t>
  </si>
  <si>
    <t>松宏建材</t>
  </si>
  <si>
    <t>广州荔湾区南岸路羊城装饰材料市场280</t>
  </si>
  <si>
    <t>020-81940877</t>
  </si>
  <si>
    <t>13711311634</t>
  </si>
  <si>
    <t>sh33007774@163.com</t>
  </si>
  <si>
    <t>诺拉橡胶地板、帝彩商用胶地板、纳百利胶地板、PVC专业自流平水泥及相应黏合剂</t>
  </si>
  <si>
    <t>A19-20</t>
  </si>
  <si>
    <t>王巧军</t>
  </si>
  <si>
    <t>广州市尚前装饰材料有限公司</t>
  </si>
  <si>
    <t>广州市车陂东宏装饰材料城A区19-20</t>
  </si>
  <si>
    <t>020-84505882</t>
  </si>
  <si>
    <t>13826054829</t>
  </si>
  <si>
    <t>335836525</t>
  </si>
  <si>
    <t>335836525@qq.com</t>
  </si>
  <si>
    <t>沈艳梅</t>
  </si>
  <si>
    <t>富林·拉斐尔地板</t>
  </si>
  <si>
    <t>广州市车陂东宏装饰材料城西门A21档</t>
  </si>
  <si>
    <t>020-32381918</t>
  </si>
  <si>
    <t>13424088795</t>
  </si>
  <si>
    <t>857170078</t>
  </si>
  <si>
    <t>587170078@qq.com</t>
  </si>
  <si>
    <t>A23B-25</t>
  </si>
  <si>
    <t>吴伟清</t>
  </si>
  <si>
    <t>伟兴天花</t>
  </si>
  <si>
    <t>广州市车陂东宏装饰材料城A23B-A25铺</t>
  </si>
  <si>
    <t>020-82161636</t>
  </si>
  <si>
    <t>13570370057</t>
  </si>
  <si>
    <t>8110136000</t>
  </si>
  <si>
    <t>8110136000@qq.com</t>
  </si>
  <si>
    <t>纸面石膏板、埃特板等</t>
  </si>
  <si>
    <t>钟永强</t>
  </si>
  <si>
    <t>金兴装饰材料经营部</t>
  </si>
  <si>
    <t>广州市车陂东宏装饰材料城西门B1档</t>
  </si>
  <si>
    <t>020-82599703</t>
  </si>
  <si>
    <t>18922731968</t>
  </si>
  <si>
    <t>172913076</t>
  </si>
  <si>
    <t>172913076@qq.com</t>
  </si>
  <si>
    <t>环保生态木、有机片等</t>
  </si>
  <si>
    <t>B3A</t>
  </si>
  <si>
    <t>李名</t>
  </si>
  <si>
    <t>阳光装饰</t>
  </si>
  <si>
    <t>广州市车陂东宏装饰材料城B3A</t>
  </si>
  <si>
    <t>020-82160782</t>
  </si>
  <si>
    <t>13808847950</t>
  </si>
  <si>
    <t>383724621</t>
  </si>
  <si>
    <t>383724621@qq.com</t>
  </si>
  <si>
    <t>特种PVC板</t>
  </si>
  <si>
    <t>B6A</t>
  </si>
  <si>
    <t>王宇丽</t>
  </si>
  <si>
    <t>富丽地板</t>
  </si>
  <si>
    <t>广州市车陂东宏装饰材料城B6A</t>
  </si>
  <si>
    <t>020-38200687</t>
  </si>
  <si>
    <t>13434318838</t>
  </si>
  <si>
    <t>982477300</t>
  </si>
  <si>
    <t>982477300@qq.com</t>
  </si>
  <si>
    <t>地板、生态木等</t>
  </si>
  <si>
    <t>杨平</t>
  </si>
  <si>
    <t>永丽地板</t>
  </si>
  <si>
    <t>广州市车陂东宏装饰材料城B10档</t>
  </si>
  <si>
    <t>020-38681317</t>
  </si>
  <si>
    <t>13710727476</t>
  </si>
  <si>
    <t>徐建华</t>
  </si>
  <si>
    <t>一百分地板华南地区直销总部</t>
  </si>
  <si>
    <t>广州市车陂东宏装饰材料城B11档</t>
  </si>
  <si>
    <t>020-82599325</t>
  </si>
  <si>
    <t>13229488858</t>
  </si>
  <si>
    <t>聂虹瑛</t>
  </si>
  <si>
    <t>家美佳地板</t>
  </si>
  <si>
    <t>广州市车陂东宏装饰材料城B13档</t>
  </si>
  <si>
    <t>020-82598319</t>
  </si>
  <si>
    <t>13925034607</t>
  </si>
  <si>
    <r>
      <rPr>
        <sz val="14"/>
        <color indexed="8"/>
        <rFont val="宋体"/>
        <charset val="0"/>
        <scheme val="major"/>
      </rPr>
      <t>UBO</t>
    </r>
    <r>
      <rPr>
        <sz val="14"/>
        <color indexed="8"/>
        <rFont val="宋体"/>
        <charset val="134"/>
        <scheme val="major"/>
      </rPr>
      <t>强化地板、12厘横压复合地板</t>
    </r>
  </si>
  <si>
    <t>欧泽永</t>
  </si>
  <si>
    <t>欧米加地板</t>
  </si>
  <si>
    <t>广州市车陂东宏装饰材料城B16档</t>
  </si>
  <si>
    <t>020-38200062</t>
  </si>
  <si>
    <t>1363236648</t>
  </si>
  <si>
    <t>谢丽珍</t>
  </si>
  <si>
    <t>富星装饰材料总汇</t>
  </si>
  <si>
    <t>广州市车陂东宏装饰材料城北门B25档</t>
  </si>
  <si>
    <t>020-85648557</t>
  </si>
  <si>
    <t>13808879084</t>
  </si>
  <si>
    <t>1367091320</t>
  </si>
  <si>
    <t>fuxing@linzbo.cn</t>
  </si>
  <si>
    <t>防火板、铝塑板等</t>
  </si>
  <si>
    <t>C16B</t>
  </si>
  <si>
    <t>诸吉年</t>
  </si>
  <si>
    <t>天河区东宏专卖店</t>
  </si>
  <si>
    <t>广州市车陂东宏装饰材料城C16B档</t>
  </si>
  <si>
    <t>020-66698727</t>
  </si>
  <si>
    <t>13710572669</t>
  </si>
  <si>
    <t>奇林实木地板</t>
  </si>
  <si>
    <t>D3A-D6A</t>
  </si>
  <si>
    <t>杨雅云</t>
  </si>
  <si>
    <t>板业制造有限公司</t>
  </si>
  <si>
    <t>广州市车陂东宏装饰材料城D3A-D6A档</t>
  </si>
  <si>
    <t>020-82160338</t>
  </si>
  <si>
    <t>13926088585</t>
  </si>
  <si>
    <t>铝塑板、静电地板等</t>
  </si>
  <si>
    <t>D13A</t>
  </si>
  <si>
    <t>邓晓峰</t>
  </si>
  <si>
    <t>帕拉多地板</t>
  </si>
  <si>
    <t>广州市车陂东宏装饰材料城D13A档</t>
  </si>
  <si>
    <t>1376070632</t>
  </si>
  <si>
    <t>天然实木地板</t>
  </si>
  <si>
    <t>D16A</t>
  </si>
  <si>
    <t>梁耀基</t>
  </si>
  <si>
    <t>广州市南丰经营部</t>
  </si>
  <si>
    <t>广州市车陂东宏装饰材料城D16A档</t>
  </si>
  <si>
    <t>020-85646399</t>
  </si>
  <si>
    <t>13602807413</t>
  </si>
  <si>
    <t>282695427</t>
  </si>
  <si>
    <t>282695427@qq.com</t>
  </si>
  <si>
    <t>园林户外地板</t>
  </si>
  <si>
    <t>E13A</t>
  </si>
  <si>
    <t>杨毓生</t>
  </si>
  <si>
    <t>广州市天河区东圃豪达建材经营部</t>
  </si>
  <si>
    <t>广州市车陂东宏装饰材料城E13A</t>
  </si>
  <si>
    <t>020-32381588</t>
  </si>
  <si>
    <t>13802797588</t>
  </si>
  <si>
    <t>E13B</t>
  </si>
  <si>
    <t>卢俊霖</t>
  </si>
  <si>
    <t>广州佳盛天花科技有限公司</t>
  </si>
  <si>
    <t>广州市车陂东宏装饰材料城E13B档</t>
  </si>
  <si>
    <t>020-82160806</t>
  </si>
  <si>
    <t>13826028868</t>
  </si>
  <si>
    <t>石膏板（60*60）、防静电地板等</t>
  </si>
  <si>
    <t>E21A</t>
  </si>
  <si>
    <t>刘国强</t>
  </si>
  <si>
    <t>金石装饰材料部</t>
  </si>
  <si>
    <t>广州市车陂东宏装饰材料城E21A档</t>
  </si>
  <si>
    <t>020-87584289</t>
  </si>
  <si>
    <t>13602822159</t>
  </si>
  <si>
    <r>
      <rPr>
        <sz val="14"/>
        <color indexed="8"/>
        <rFont val="宋体"/>
        <charset val="134"/>
        <scheme val="major"/>
      </rPr>
      <t>铝塑板、</t>
    </r>
    <r>
      <rPr>
        <sz val="14"/>
        <color indexed="8"/>
        <rFont val="宋体"/>
        <charset val="0"/>
        <scheme val="major"/>
      </rPr>
      <t>60*60</t>
    </r>
    <r>
      <rPr>
        <sz val="14"/>
        <color indexed="8"/>
        <rFont val="宋体"/>
        <charset val="134"/>
        <scheme val="major"/>
      </rPr>
      <t>石膏板</t>
    </r>
  </si>
  <si>
    <t>E23B</t>
  </si>
  <si>
    <t>钟南海</t>
  </si>
  <si>
    <t>远东天华装饰材料</t>
  </si>
  <si>
    <t>广州市车陂东宏装饰材料城E23B档</t>
  </si>
  <si>
    <t>020-82160335</t>
  </si>
  <si>
    <t>13710471129</t>
  </si>
  <si>
    <t>781038089</t>
  </si>
  <si>
    <t>781038089@qq.com</t>
  </si>
  <si>
    <t>E25</t>
  </si>
  <si>
    <t>钟保卫</t>
  </si>
  <si>
    <t>鸿飞天花总汇</t>
  </si>
  <si>
    <t>广州市车陂东宏装饰材料城E25档</t>
  </si>
  <si>
    <t>020-38200796</t>
  </si>
  <si>
    <t>13825065602</t>
  </si>
  <si>
    <t>防水石膏板</t>
  </si>
  <si>
    <t>F25A</t>
  </si>
  <si>
    <t>梅水娟</t>
  </si>
  <si>
    <t>柏高木地板</t>
  </si>
  <si>
    <t>广州市车陂东宏装饰材料城二楼F25A档</t>
  </si>
  <si>
    <t>020-85690430</t>
  </si>
  <si>
    <t>13725206072</t>
  </si>
  <si>
    <t>F61</t>
  </si>
  <si>
    <t>罗宝玲</t>
  </si>
  <si>
    <t>天河东宏装饰总经销</t>
  </si>
  <si>
    <t>广州市车陂东宏装饰材料城E区北梯F61档</t>
  </si>
  <si>
    <t>13729814301</t>
  </si>
  <si>
    <t>2524038813</t>
  </si>
  <si>
    <t>2524038813@qq.com</t>
  </si>
  <si>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地板、静电地板等</t>
    </r>
  </si>
  <si>
    <t>H38-1</t>
  </si>
  <si>
    <t>无敌金刚·木地板批发</t>
  </si>
  <si>
    <t>广州市车陂东宏装饰材料城H38-1档</t>
  </si>
  <si>
    <t>020-82161421</t>
  </si>
  <si>
    <t>18617350984</t>
  </si>
  <si>
    <t>户外防腐木、桑拿板等</t>
  </si>
  <si>
    <t>H38-3</t>
  </si>
  <si>
    <t>梁国才</t>
  </si>
  <si>
    <t>悦富装饰材料经营部</t>
  </si>
  <si>
    <t>广州市车陂东宏装饰材料城H38-3档</t>
  </si>
  <si>
    <t>020-82598505</t>
  </si>
  <si>
    <t>13533742171</t>
  </si>
  <si>
    <t>防水板、生态木等</t>
  </si>
  <si>
    <t>H46</t>
  </si>
  <si>
    <t>吴伟柯</t>
  </si>
  <si>
    <t>鸿伟天花批发部</t>
  </si>
  <si>
    <t>广州市车陂东宏装饰材料城H46档</t>
  </si>
  <si>
    <t>020-82162243</t>
  </si>
  <si>
    <t>13688866185</t>
  </si>
  <si>
    <t>815621631</t>
  </si>
  <si>
    <t>815621631@qq.com</t>
  </si>
  <si>
    <t>H47</t>
  </si>
  <si>
    <t>吴加林</t>
  </si>
  <si>
    <t>豪胜天花批发部</t>
  </si>
  <si>
    <t>广州市车陂东宏装饰材料城H47档</t>
  </si>
  <si>
    <t>020-32017269</t>
  </si>
  <si>
    <t>13332885545</t>
  </si>
  <si>
    <t>H49</t>
  </si>
  <si>
    <t>梁锦垣</t>
  </si>
  <si>
    <t>广州内外得复合材料有限公司</t>
  </si>
  <si>
    <t>广州市车陂东宏装饰材料城H49档</t>
  </si>
  <si>
    <t>020-82508652</t>
  </si>
  <si>
    <t>13794442682</t>
  </si>
  <si>
    <t>523250842</t>
  </si>
  <si>
    <t>523250842@qq.com</t>
  </si>
  <si>
    <t>H53-55</t>
  </si>
  <si>
    <t>张志坚</t>
  </si>
  <si>
    <t>泰丰木业</t>
  </si>
  <si>
    <t>广州市车陂东宏装饰材料城H53-55</t>
  </si>
  <si>
    <t>020-8564360</t>
  </si>
  <si>
    <t>13822250599</t>
  </si>
  <si>
    <t>防火板、石膏板</t>
  </si>
  <si>
    <t>H59</t>
  </si>
  <si>
    <t>吴杰战</t>
  </si>
  <si>
    <t>立兴天花材料商行</t>
  </si>
  <si>
    <t>广州市车陂东宏装饰材料城H59档</t>
  </si>
  <si>
    <t>020-82598241</t>
  </si>
  <si>
    <t>13570999338</t>
  </si>
  <si>
    <t>抗静电地板</t>
  </si>
  <si>
    <t>B39</t>
  </si>
  <si>
    <t>陈干祥</t>
  </si>
  <si>
    <t>中正行木业有限公司</t>
  </si>
  <si>
    <t>广州市天平架装饰材料城B39</t>
  </si>
  <si>
    <t>020-87630014</t>
  </si>
  <si>
    <t>15913169699</t>
  </si>
  <si>
    <t>B97</t>
  </si>
  <si>
    <t>欧春玲</t>
  </si>
  <si>
    <t>亚马王</t>
  </si>
  <si>
    <t>广州市天平架装饰材料城B97</t>
  </si>
  <si>
    <t>13725259421</t>
  </si>
  <si>
    <t>C156</t>
  </si>
  <si>
    <t>李林辉</t>
  </si>
  <si>
    <t>柏高</t>
  </si>
  <si>
    <t>广州市天平架装饰材料城C156</t>
  </si>
  <si>
    <t>020-87723428</t>
  </si>
  <si>
    <t>13318850868</t>
  </si>
  <si>
    <t>772340912</t>
  </si>
  <si>
    <t>paco156@qq.com</t>
  </si>
  <si>
    <t>C160</t>
  </si>
  <si>
    <t>罗耀成</t>
  </si>
  <si>
    <t>富林地板</t>
  </si>
  <si>
    <t>广州市天平架装饰材料城C160</t>
  </si>
  <si>
    <t>020-87746100</t>
  </si>
  <si>
    <t>13226613303</t>
  </si>
  <si>
    <t>C173</t>
  </si>
  <si>
    <t>李展良</t>
  </si>
  <si>
    <t>柏拉多地板雅乐橱柜</t>
  </si>
  <si>
    <t>广州市天平架装饰材料城C173</t>
  </si>
  <si>
    <t>020-87637143</t>
  </si>
  <si>
    <t>13682292966</t>
  </si>
  <si>
    <t>B007b</t>
  </si>
  <si>
    <t>源美嘉华地板世界</t>
  </si>
  <si>
    <t>广州市天河区黄埔大道中越和国际建材馆B007b铺</t>
  </si>
  <si>
    <t>020-38669896</t>
  </si>
  <si>
    <t>13826026963</t>
  </si>
  <si>
    <t>实木、多层实木、高密度复合等</t>
  </si>
  <si>
    <t>B005b</t>
  </si>
  <si>
    <t>陈小萍</t>
  </si>
  <si>
    <t>必美国际集团</t>
  </si>
  <si>
    <t>广州市天河区黄埔大道中越和国际建材馆B005b铺</t>
  </si>
  <si>
    <t>020-85630858</t>
  </si>
  <si>
    <t>15999971668</t>
  </si>
  <si>
    <t>奥地利凯得地板、比利时宝地雅地板</t>
  </si>
  <si>
    <t>A037</t>
  </si>
  <si>
    <t>杨启巧</t>
  </si>
  <si>
    <t>广州市天河区黄埔大道中越和国际建材馆A037铺</t>
  </si>
  <si>
    <t>020-85680326</t>
  </si>
  <si>
    <t>13826463314</t>
  </si>
  <si>
    <t>酒店、会所、样板房、家具灯饰等</t>
  </si>
  <si>
    <t>A018</t>
  </si>
  <si>
    <t>张维兴</t>
  </si>
  <si>
    <t>广东富林木业科技有限公司</t>
  </si>
  <si>
    <t>广州市天河区黄埔大道中越和国际建材馆A018铺</t>
  </si>
  <si>
    <t>020-85623566</t>
  </si>
  <si>
    <t>13808823733</t>
  </si>
  <si>
    <t>拉斐尔地板</t>
  </si>
  <si>
    <t>A011</t>
  </si>
  <si>
    <t>张春城</t>
  </si>
  <si>
    <t>广州市荔湾区南岸路圣地新天地装饰材料城</t>
  </si>
  <si>
    <t>020-81292095</t>
  </si>
  <si>
    <t>13602828435</t>
  </si>
  <si>
    <t>525844040</t>
  </si>
  <si>
    <t>525844040@qq.com</t>
  </si>
  <si>
    <t>电线电缆类</t>
  </si>
  <si>
    <t>201-202</t>
  </si>
  <si>
    <t>陈耿填</t>
  </si>
  <si>
    <t>豪兴五金交电批发部</t>
  </si>
  <si>
    <t>广州市白云区黄石东路安华材料装饰城201-202</t>
  </si>
  <si>
    <t>020-22853395</t>
  </si>
  <si>
    <t>18718881938</t>
  </si>
  <si>
    <t>庆丰电线、珠江电线、荔湾电线、电缆、网络布线、联塑、PPR、PVC、排水管、线槽、线管、水管</t>
  </si>
  <si>
    <t>B112-113</t>
  </si>
  <si>
    <t>王耿珊</t>
  </si>
  <si>
    <t>银河电线电缆有限公司</t>
  </si>
  <si>
    <t>广州市白云区人和镇丰鑫装饰材料城B112-113档</t>
  </si>
  <si>
    <t>020-62117377</t>
  </si>
  <si>
    <t>13631436026</t>
  </si>
  <si>
    <t>广州珠江电线电缆、庆丰电线</t>
  </si>
  <si>
    <t>C121-122</t>
  </si>
  <si>
    <t>珠江电缆</t>
  </si>
  <si>
    <t>广州市白云区人和镇丰鑫装饰材料城C121-122</t>
  </si>
  <si>
    <t>020-36031928</t>
  </si>
  <si>
    <t>C123</t>
  </si>
  <si>
    <t>蔡思志</t>
  </si>
  <si>
    <t>珠江电器（广州）有限公司</t>
  </si>
  <si>
    <t>广州市白云区人和镇丰鑫装饰材料城C123</t>
  </si>
  <si>
    <t>13539811388</t>
  </si>
  <si>
    <t>C140</t>
  </si>
  <si>
    <t>广州珠江环市电缆</t>
  </si>
  <si>
    <t>广州市白云区人和镇丰鑫装饰材料城C140档</t>
  </si>
  <si>
    <t>15322253704</t>
  </si>
  <si>
    <t>刘文州</t>
  </si>
  <si>
    <t>珠江电线电缆电器裕昌五金电器批发部</t>
  </si>
  <si>
    <t>广州市黄石西路百福成装饰材料市场C26-27档</t>
  </si>
  <si>
    <t>020-36012795</t>
  </si>
  <si>
    <t>15975434298</t>
  </si>
  <si>
    <t>五金工具、各种螺丝、门锁弹锁、电线电缆、等</t>
  </si>
  <si>
    <t>王乐龙</t>
  </si>
  <si>
    <t>科本电器</t>
  </si>
  <si>
    <t>广州市黄石西路百福成装饰材料市场C30-31档</t>
  </si>
  <si>
    <t>020-36049090</t>
  </si>
  <si>
    <t>18802013588</t>
  </si>
  <si>
    <t>广州电缆、新兴电缆、雄塑、松本电工等</t>
  </si>
  <si>
    <t>003</t>
  </si>
  <si>
    <t>胡敏</t>
  </si>
  <si>
    <t>广州市粤兴电工器材批发部</t>
  </si>
  <si>
    <t>广州市黄石西路百福成装饰材料市场B59-61档</t>
  </si>
  <si>
    <t>020-62679511</t>
  </si>
  <si>
    <t>13580426546</t>
  </si>
  <si>
    <t>674365188</t>
  </si>
  <si>
    <t>庆丰、珠江、电线电缆，变压器、开关、松本开关、温控表等</t>
  </si>
  <si>
    <t>004</t>
  </si>
  <si>
    <t>石爱来</t>
  </si>
  <si>
    <t>广州市泰兴电工器材批发部</t>
  </si>
  <si>
    <t>广州市黄石西路389百福成装饰材料市场B32-33档</t>
  </si>
  <si>
    <t>020-86431432</t>
  </si>
  <si>
    <t>13660006769</t>
  </si>
  <si>
    <t>庆丰、珠江、T5三雄、雷士支架、电线电缆，变压器、开关、联塑给水管、温控表等</t>
  </si>
  <si>
    <t>005</t>
  </si>
  <si>
    <t>王洁云</t>
  </si>
  <si>
    <t>广州士林电器有限公司</t>
  </si>
  <si>
    <t>广州市黄石西路百福成装饰材料市场B74-77</t>
  </si>
  <si>
    <t>020-36536430</t>
  </si>
  <si>
    <t>18211573626</t>
  </si>
  <si>
    <t>士林电线、电缆、成套电气、面板开关、三雄极光照明、飞利浦照明、牛角扇、吊扇等</t>
  </si>
  <si>
    <t>徐小君</t>
  </si>
  <si>
    <t>四海五金</t>
  </si>
  <si>
    <t>广州市黄石西路百福成装饰材料市场C24-25档</t>
  </si>
  <si>
    <t>020-62677929</t>
  </si>
  <si>
    <t>13822181788</t>
  </si>
  <si>
    <t>363356423</t>
  </si>
  <si>
    <t>珠江电线、电缆、音响线、辅导线、pvc管、开关面板、吸吊扇等</t>
  </si>
  <si>
    <t>1街12-39号</t>
  </si>
  <si>
    <t>林武</t>
  </si>
  <si>
    <t>广东庆丰电缆有限公司</t>
  </si>
  <si>
    <t>广州市白云区德康路金富五金交电灯饰批发市场1街12-39号</t>
  </si>
  <si>
    <t>020-36476122</t>
  </si>
  <si>
    <t>13711443456</t>
  </si>
  <si>
    <t>1458144231</t>
  </si>
  <si>
    <t>HS.ZSOZE@126.COM</t>
  </si>
  <si>
    <r>
      <rPr>
        <sz val="14"/>
        <rFont val="宋体"/>
        <charset val="134"/>
        <scheme val="major"/>
      </rPr>
      <t>广东庆丰、广东广缆。广州电缆、珠江、三煌、三雄、朗能、松日、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、水晶灯、餐吊灯、壁灯</t>
    </r>
  </si>
  <si>
    <t>1街20号</t>
  </si>
  <si>
    <t>林晓山</t>
  </si>
  <si>
    <t>珠江电缆有限公司</t>
  </si>
  <si>
    <t>广州市白云区德康路金富五金交电灯饰批发市场1街20</t>
  </si>
  <si>
    <t>020-36477356</t>
  </si>
  <si>
    <t>13418177272</t>
  </si>
  <si>
    <t>1街28号</t>
  </si>
  <si>
    <t>胡政燊</t>
  </si>
  <si>
    <t>新阳五金材料批发部</t>
  </si>
  <si>
    <t>广州市白云区德康路金富五金交电灯饰批发市场1街28号</t>
  </si>
  <si>
    <t>020-36478628</t>
  </si>
  <si>
    <t>13533069090</t>
  </si>
  <si>
    <t>新兴电缆、庆丰电缆、松本电工、胜宇电缆、荔湾电线、孖宝电缆、诸将电线</t>
  </si>
  <si>
    <t>1街50</t>
  </si>
  <si>
    <t>江秀生</t>
  </si>
  <si>
    <t>广州电缆厂有限公司</t>
  </si>
  <si>
    <t>广州市白云区德康路金富五金交电灯饰批发市场1街50号</t>
  </si>
  <si>
    <t>020-62658982</t>
  </si>
  <si>
    <t>13794375481</t>
  </si>
  <si>
    <r>
      <rPr>
        <sz val="14"/>
        <rFont val="宋体"/>
        <charset val="134"/>
        <scheme val="major"/>
      </rPr>
      <t>R</t>
    </r>
    <r>
      <rPr>
        <sz val="14"/>
        <color indexed="8"/>
        <rFont val="宋体"/>
        <charset val="134"/>
        <scheme val="major"/>
      </rPr>
      <t>系列软电缆、</t>
    </r>
    <r>
      <rPr>
        <sz val="14"/>
        <color indexed="8"/>
        <rFont val="宋体"/>
        <charset val="0"/>
        <scheme val="major"/>
      </rPr>
      <t>B</t>
    </r>
    <r>
      <rPr>
        <sz val="14"/>
        <color indexed="8"/>
        <rFont val="宋体"/>
        <charset val="134"/>
        <scheme val="major"/>
      </rPr>
      <t>系列软电缆、橡套软电缆、电力电缆、控制电缆</t>
    </r>
  </si>
  <si>
    <t>1街69号</t>
  </si>
  <si>
    <t>陈旭辉</t>
  </si>
  <si>
    <t>广州恒辉五金电器批发部</t>
  </si>
  <si>
    <t>广州市白云区德康路金富五金交电灯饰批发市场1街69</t>
  </si>
  <si>
    <t>020-62691223</t>
  </si>
  <si>
    <t>13711333226</t>
  </si>
  <si>
    <t>阻燃、耐火、低烟、电线电缆、通信电缆、网络布线、监控线</t>
  </si>
  <si>
    <t>2街12A/B号</t>
  </si>
  <si>
    <t>陈泽宏</t>
  </si>
  <si>
    <t>宏宇电线电缆批发部</t>
  </si>
  <si>
    <t>广州市白云区德康路金富五金交电灯饰批发市场2街12A/2号</t>
  </si>
  <si>
    <t>020-62691188</t>
  </si>
  <si>
    <t>13527804030</t>
  </si>
  <si>
    <t>照明电器、电器系列、工业器材、电线电缆、电脑线、通信电缆、灯具、铁箱、线管、线槽</t>
  </si>
  <si>
    <t>2街23-25</t>
  </si>
  <si>
    <t>林东升</t>
  </si>
  <si>
    <t>南兴电工器材批发商行</t>
  </si>
  <si>
    <t>广州市白云区德康路金富五金交电灯饰批发市场2街23-25</t>
  </si>
  <si>
    <t>020-62691136</t>
  </si>
  <si>
    <t>13711295077</t>
  </si>
  <si>
    <t>庆丰电线。梅兰漏电、新兴电线、珠江电缆、天虹电线、正泰漏电、立胜电缆、南洋电缆、成天泰电缆、民兴电缆</t>
  </si>
  <si>
    <t>2街4-6号</t>
  </si>
  <si>
    <t>吴峻</t>
  </si>
  <si>
    <t>广州佳冠电线电缆有限公司</t>
  </si>
  <si>
    <t>广州市白云区德康路金富五金交电灯饰批发市场2街4-6号</t>
  </si>
  <si>
    <t>020-62691212</t>
  </si>
  <si>
    <t>13711114062</t>
  </si>
  <si>
    <t>庆丰电线、荔湾电线、珠江电线、天虹电线、佳冠电线、坚宝电线、嘉合电线</t>
  </si>
  <si>
    <t>3街15-16号</t>
  </si>
  <si>
    <t>邓奕斌</t>
  </si>
  <si>
    <t>广州宏兴五金电器商行</t>
  </si>
  <si>
    <t>广州市白云区德康路金富五金交电灯饰批发市场3街15-16号</t>
  </si>
  <si>
    <t>020-36478430</t>
  </si>
  <si>
    <t>13822276501</t>
  </si>
  <si>
    <t>庆丰电线电缆、珠江电线电缆、珠江漏电、空气开关、松本开关、插座</t>
  </si>
  <si>
    <t>3街35-36号</t>
  </si>
  <si>
    <t>王勇生</t>
  </si>
  <si>
    <t>广州市白云区德康路金富五金交电灯饰批发市场3街35-36号</t>
  </si>
  <si>
    <t>020-62658661</t>
  </si>
  <si>
    <t>13711155881</t>
  </si>
  <si>
    <t>南阳电缆、环市珠江、佛山珠江、奔达康</t>
  </si>
  <si>
    <t>4街32-34号</t>
  </si>
  <si>
    <t>林壮音</t>
  </si>
  <si>
    <t>广州市珠江电线厂有限公司</t>
  </si>
  <si>
    <t>广州市白云区德康路金富五金交电灯饰批发市场4街32-34号</t>
  </si>
  <si>
    <t>020-36472156</t>
  </si>
  <si>
    <t>15218889776</t>
  </si>
  <si>
    <t>1977531298</t>
  </si>
  <si>
    <t>5街11-12号</t>
  </si>
  <si>
    <t>王东飞</t>
  </si>
  <si>
    <t>河北明达电缆集团广州销售处</t>
  </si>
  <si>
    <t>广州市白云区德康路金富五金交电灯饰批发市场5街11-12号</t>
  </si>
  <si>
    <t>020-23362684</t>
  </si>
  <si>
    <t>13610346050</t>
  </si>
  <si>
    <t>橡套电缆、橡控电缆、全塑电缆、布电线、高压交联</t>
  </si>
  <si>
    <t>7街37号</t>
  </si>
  <si>
    <t>黄挺</t>
  </si>
  <si>
    <t>北京朝阳电缆有限公司广州销售处</t>
  </si>
  <si>
    <t>广州市白云区德康路金富五金交电灯饰批发市场7街37号</t>
  </si>
  <si>
    <t>020-36499826</t>
  </si>
  <si>
    <t>18620845505</t>
  </si>
  <si>
    <t>YZ/YC/YCW/YZW/YH矿用电缆、JHS潜水泵专用电缆、JBQ电机接线、电力电缆、交联电缆、控制电缆、高压电缆、布电线</t>
  </si>
  <si>
    <t>G105</t>
  </si>
  <si>
    <t>赵粉珊</t>
  </si>
  <si>
    <t>广州市国标联安电线</t>
  </si>
  <si>
    <t>嘉禾七星岗富煌五金市场G105</t>
  </si>
  <si>
    <t>020-62191505</t>
  </si>
  <si>
    <t>庆丰电线、联安电线电缆、花线等</t>
  </si>
  <si>
    <t>F105-106</t>
  </si>
  <si>
    <t>韩灼琳</t>
  </si>
  <si>
    <t>文诚五金水电批发部</t>
  </si>
  <si>
    <t>嘉禾七星岗富煌五金市场F105-106</t>
  </si>
  <si>
    <t>020-62191515</t>
  </si>
  <si>
    <t>佛山珠江电线、广东珠江漏电开关等</t>
  </si>
  <si>
    <t>E107</t>
  </si>
  <si>
    <t>李澎杰</t>
  </si>
  <si>
    <t>安普全球通电线电缆</t>
  </si>
  <si>
    <t>嘉禾七星岗富煌五金市场E区107</t>
  </si>
  <si>
    <t>13527720848</t>
  </si>
  <si>
    <r>
      <rPr>
        <sz val="14"/>
        <rFont val="宋体"/>
        <charset val="134"/>
        <scheme val="major"/>
      </rPr>
      <t>电线电缆、网线、</t>
    </r>
    <r>
      <rPr>
        <sz val="14"/>
        <color indexed="8"/>
        <rFont val="宋体"/>
        <charset val="0"/>
        <scheme val="major"/>
      </rPr>
      <t>YC</t>
    </r>
    <r>
      <rPr>
        <sz val="14"/>
        <color indexed="8"/>
        <rFont val="宋体"/>
        <charset val="134"/>
        <scheme val="major"/>
      </rPr>
      <t>电缆、焊线等</t>
    </r>
  </si>
  <si>
    <t>D103</t>
  </si>
  <si>
    <t>钱卫</t>
  </si>
  <si>
    <t>广州市浩顺经营部</t>
  </si>
  <si>
    <t>嘉禾七星岗富煌五金市场D栋103</t>
  </si>
  <si>
    <t>020-62687628</t>
  </si>
  <si>
    <t>405391663</t>
  </si>
  <si>
    <t>庆丰电线、镀锌线管线槽、正泰成套电气等</t>
  </si>
  <si>
    <t>C103</t>
  </si>
  <si>
    <t>李钦伟</t>
  </si>
  <si>
    <t>广州诚金五金商行</t>
  </si>
  <si>
    <t>嘉禾七星岗富煌五金市场C103</t>
  </si>
  <si>
    <t>020-62191511</t>
  </si>
  <si>
    <t>29028727</t>
  </si>
  <si>
    <t>奔达康电缆、金联宇电缆、天虹电缆等</t>
  </si>
  <si>
    <t>A114</t>
  </si>
  <si>
    <t>陈栎昌</t>
  </si>
  <si>
    <t>广东粤缆电线电缆有限公司</t>
  </si>
  <si>
    <t>嘉禾七星岗富煌五金市场A114</t>
  </si>
  <si>
    <t>020-62191519</t>
  </si>
  <si>
    <t>联塑管道、正野排气扇、吊扇等</t>
  </si>
  <si>
    <t>A113</t>
  </si>
  <si>
    <t>杨万象</t>
  </si>
  <si>
    <t>新林五金电器批发</t>
  </si>
  <si>
    <t>嘉禾七星岗富煌五金市场A113</t>
  </si>
  <si>
    <t>020-62191501</t>
  </si>
  <si>
    <t>五金工具、广一电表、百锐工具等</t>
  </si>
  <si>
    <t>A014</t>
  </si>
  <si>
    <t>杨志峰</t>
  </si>
  <si>
    <t>合成五金电器批发</t>
  </si>
  <si>
    <t>嘉禾七星岗富煌五金市场A014</t>
  </si>
  <si>
    <t>020-36055581</t>
  </si>
  <si>
    <t>电线电缆、水电工具、水暖器材</t>
  </si>
  <si>
    <t>A08-09</t>
  </si>
  <si>
    <t>李志光</t>
  </si>
  <si>
    <t>广州市孖宝电缆有限公司</t>
  </si>
  <si>
    <t>嘉禾七星岗富煌五金市场A08-09</t>
  </si>
  <si>
    <t>020-36271900</t>
  </si>
  <si>
    <t>H101</t>
  </si>
  <si>
    <t>麦清亮</t>
  </si>
  <si>
    <t>广州市合昌电器批发部</t>
  </si>
  <si>
    <t>嘉禾七星岗富煌五金市场H101</t>
  </si>
  <si>
    <t>020-62191530</t>
  </si>
  <si>
    <t>广东奇胜电器、金星面板、松日电器等</t>
  </si>
  <si>
    <t>C105</t>
  </si>
  <si>
    <t>李凡</t>
  </si>
  <si>
    <t>汾江亚洲电缆有限公司</t>
  </si>
  <si>
    <t>嘉禾七星岗富煌五金市场C105</t>
  </si>
  <si>
    <t>13610311494</t>
  </si>
  <si>
    <t>F15-16</t>
  </si>
  <si>
    <t>黄伟标</t>
  </si>
  <si>
    <t>广州市胜泽电缆有限公司</t>
  </si>
  <si>
    <t>广州市白云区嘉禾望岗盈通五金城F15-16</t>
  </si>
  <si>
    <t xml:space="preserve">020-36702878 </t>
  </si>
  <si>
    <t>18218448899</t>
  </si>
  <si>
    <t>A20-21号</t>
  </si>
  <si>
    <t>胡志</t>
  </si>
  <si>
    <t>志城起重总汇</t>
  </si>
  <si>
    <t>广州市白云区嘉禾望岗盈通装饰城A20-21号</t>
  </si>
  <si>
    <t>23366385</t>
  </si>
  <si>
    <t>15918448518</t>
  </si>
  <si>
    <t>1058663562</t>
  </si>
  <si>
    <t>1058663562@qq.com</t>
  </si>
  <si>
    <r>
      <rPr>
        <sz val="14"/>
        <rFont val="宋体"/>
        <charset val="134"/>
        <scheme val="major"/>
      </rPr>
      <t>起重机配件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升降机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吊机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电缆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集电器</t>
    </r>
  </si>
  <si>
    <t>E07、08</t>
  </si>
  <si>
    <t>林燕霞</t>
  </si>
  <si>
    <t>广州市白云区顺盈电线电缆商行</t>
  </si>
  <si>
    <t>广州市白云区嘉禾望岗盈通五金装饰城E07-8档</t>
  </si>
  <si>
    <t>020-36702900</t>
  </si>
  <si>
    <t xml:space="preserve">13535349858 </t>
  </si>
  <si>
    <t>电线 电缆 电话线 数字天线 空气开关</t>
  </si>
  <si>
    <t xml:space="preserve">E09-11 </t>
  </si>
  <si>
    <t>辜耿青</t>
  </si>
  <si>
    <t>广州市源星发电缆五金灯饰批发部五金水电材料配送中心</t>
  </si>
  <si>
    <t>广州市白云区嘉禾望岗盈通五金装饰城E09-E11</t>
  </si>
  <si>
    <t>020-28917222</t>
  </si>
  <si>
    <t>15800022213</t>
  </si>
  <si>
    <t>电缆</t>
  </si>
  <si>
    <t xml:space="preserve">F7-8 </t>
  </si>
  <si>
    <t>吴英俊</t>
  </si>
  <si>
    <t>广东金穗电线电缆</t>
  </si>
  <si>
    <t>广州市白云区嘉禾盈通五金装饰城F7-F8号</t>
  </si>
  <si>
    <t>020-36703978</t>
  </si>
  <si>
    <t xml:space="preserve">13729880188 </t>
  </si>
  <si>
    <r>
      <rPr>
        <sz val="14"/>
        <rFont val="宋体"/>
        <charset val="134"/>
        <scheme val="major"/>
      </rPr>
      <t>电线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电缆</t>
    </r>
  </si>
  <si>
    <t xml:space="preserve">F11-12 </t>
  </si>
  <si>
    <t>江燕珍</t>
  </si>
  <si>
    <t>广州龙诚五金交电批发部</t>
  </si>
  <si>
    <t>广州市白云区嘉禾七星岗嘉禾盈通五金装饰城</t>
  </si>
  <si>
    <t>020-36012972</t>
  </si>
  <si>
    <t>13392487981</t>
  </si>
  <si>
    <r>
      <rPr>
        <sz val="14"/>
        <rFont val="宋体"/>
        <charset val="134"/>
        <scheme val="major"/>
      </rPr>
      <t>电线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开关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插座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线槽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线管</t>
    </r>
    <r>
      <rPr>
        <sz val="14"/>
        <color indexed="8"/>
        <rFont val="宋体"/>
        <charset val="0"/>
        <scheme val="major"/>
      </rPr>
      <t xml:space="preserve"> </t>
    </r>
  </si>
  <si>
    <t>G14-15档</t>
  </si>
  <si>
    <t>肖立金</t>
  </si>
  <si>
    <t>永盛五金交电批发部</t>
  </si>
  <si>
    <t>广州市七星岗盈通五金装饰城G14-15档</t>
  </si>
  <si>
    <t xml:space="preserve">020-36703259 </t>
  </si>
  <si>
    <t xml:space="preserve">18922275823 </t>
  </si>
  <si>
    <r>
      <rPr>
        <sz val="14"/>
        <rFont val="宋体"/>
        <charset val="134"/>
        <scheme val="major"/>
      </rPr>
      <t>电线电缆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开关插座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五金杂件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劳保用品</t>
    </r>
  </si>
  <si>
    <t>A4、5档</t>
  </si>
  <si>
    <t>徐新建</t>
  </si>
  <si>
    <t>兴发五金水电批发部</t>
  </si>
  <si>
    <t>广州市白云区新市镇嘉禾盈通五金装饰城A4、5档</t>
  </si>
  <si>
    <t>020-86312692</t>
  </si>
  <si>
    <t>13710632055</t>
  </si>
  <si>
    <r>
      <rPr>
        <sz val="14"/>
        <rFont val="宋体"/>
        <charset val="134"/>
        <scheme val="major"/>
      </rPr>
      <t>五金电器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电线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电缆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线槽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线管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开关插座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水暖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器材</t>
    </r>
  </si>
  <si>
    <t>陈（先生）</t>
  </si>
  <si>
    <t>一江电缆</t>
  </si>
  <si>
    <t>黄石西路188号十全十美装饰材料城A38-39挡</t>
  </si>
  <si>
    <t>020-62638869</t>
  </si>
  <si>
    <t>13622223405</t>
  </si>
  <si>
    <t>各种电线、电缆等</t>
  </si>
  <si>
    <t>6街20、40号</t>
  </si>
  <si>
    <t>李志华</t>
  </si>
  <si>
    <t>广州市白云区李隆电线厂</t>
  </si>
  <si>
    <t>白云区西槎路聚富生源五金批发市场6街20-40</t>
  </si>
  <si>
    <t>020-36478541</t>
  </si>
  <si>
    <t>13560009858</t>
  </si>
  <si>
    <t>UL电子线、RV电路连接、RVV电源线、RWP屏蔽控制、PU弹弓线</t>
  </si>
  <si>
    <t>6街21</t>
  </si>
  <si>
    <t>赵冬</t>
  </si>
  <si>
    <t>天津金达线缆有限公司</t>
  </si>
  <si>
    <t>白云区西槎路聚富生源五金批发市场6街21</t>
  </si>
  <si>
    <t>020-36479597</t>
  </si>
  <si>
    <t>13560088682</t>
  </si>
  <si>
    <t>87896102</t>
  </si>
  <si>
    <t>87896102@qq.com</t>
  </si>
  <si>
    <t>2街20号</t>
  </si>
  <si>
    <t>广州恒生电缆</t>
  </si>
  <si>
    <t>白云区西槎路聚富生源五金批发市场2街20</t>
  </si>
  <si>
    <t>020-36478126</t>
  </si>
  <si>
    <t>020-87202109</t>
  </si>
  <si>
    <t>黄万富</t>
  </si>
  <si>
    <t>富达五金水电批发部</t>
  </si>
  <si>
    <t>广州大道北1451号天州装饰材料城D23档</t>
  </si>
  <si>
    <t>020-87249295</t>
  </si>
  <si>
    <t>13527788168</t>
  </si>
  <si>
    <t>电线、电缆、节能灯、开关插座、光管支架、配电箱等</t>
  </si>
  <si>
    <t>江 燕</t>
  </si>
  <si>
    <t>华仕顿电器</t>
  </si>
  <si>
    <t>广州大道北1451号天州装饰材料城C85-110档</t>
  </si>
  <si>
    <t>020-87287170</t>
  </si>
  <si>
    <t>13570433987</t>
  </si>
  <si>
    <t>1823592822</t>
  </si>
  <si>
    <r>
      <rPr>
        <sz val="14"/>
        <rFont val="宋体"/>
        <charset val="134"/>
        <scheme val="major"/>
      </rPr>
      <t>1823592822@qq</t>
    </r>
    <r>
      <rPr>
        <sz val="14"/>
        <color indexed="12"/>
        <rFont val="宋体"/>
        <charset val="134"/>
        <scheme val="major"/>
      </rPr>
      <t>。</t>
    </r>
    <r>
      <rPr>
        <sz val="14"/>
        <color indexed="12"/>
        <rFont val="宋体"/>
        <charset val="0"/>
        <scheme val="major"/>
      </rPr>
      <t>com</t>
    </r>
  </si>
  <si>
    <t>欧式、中式抽油烟机、消毒柜、热水器、烤箱、净水器等</t>
  </si>
  <si>
    <t>广州新兴电缆</t>
  </si>
  <si>
    <t>020-89247600</t>
  </si>
  <si>
    <t>电线、电缆、开关等</t>
  </si>
  <si>
    <t>珠江环保电缆</t>
  </si>
  <si>
    <t>广州大道北1451号天州装饰材料城C85-112档</t>
  </si>
  <si>
    <t>37-38</t>
  </si>
  <si>
    <t>林琼嘉</t>
  </si>
  <si>
    <t>广州市萝岗区三煌电线电缆厂</t>
  </si>
  <si>
    <t>广州市海珠区洛溪桥脚粤景五金交电批发市场37-38档</t>
  </si>
  <si>
    <t>34234659</t>
  </si>
  <si>
    <t>13416138477</t>
  </si>
  <si>
    <t>137715898</t>
  </si>
  <si>
    <t>228-229</t>
  </si>
  <si>
    <t>胡乐天</t>
  </si>
  <si>
    <t>广州海珠区施耐德电器商行</t>
  </si>
  <si>
    <t>广州市海珠区洛溪桥脚粤景五金交电批发市场228-229档</t>
  </si>
  <si>
    <t>34234841</t>
  </si>
  <si>
    <t>13006896208</t>
  </si>
  <si>
    <t>550557029</t>
  </si>
  <si>
    <t>电缆电器</t>
  </si>
  <si>
    <t>238</t>
  </si>
  <si>
    <t>成丰五金电缆</t>
  </si>
  <si>
    <t>广州市海珠区洛溪桥脚粤景五金交电批发市场238</t>
  </si>
  <si>
    <t>34171845</t>
  </si>
  <si>
    <t>15814858867</t>
  </si>
  <si>
    <t>284-285</t>
  </si>
  <si>
    <t>钟一电线电缆</t>
  </si>
  <si>
    <t>广州市海珠区洛溪桥脚粤景五金交电批发市场284-285</t>
  </si>
  <si>
    <t>34171316</t>
  </si>
  <si>
    <t>15916812893</t>
  </si>
  <si>
    <t>电线电缆</t>
  </si>
  <si>
    <t>288、299、316</t>
  </si>
  <si>
    <t>建盛五金</t>
  </si>
  <si>
    <t>广州市海珠区洛溪桥脚粤景五金交电批发市场288、299、316</t>
  </si>
  <si>
    <t>34234882</t>
  </si>
  <si>
    <t>13802744765</t>
  </si>
  <si>
    <t>290-292</t>
  </si>
  <si>
    <t>锋华商行</t>
  </si>
  <si>
    <t>广州市海珠区洛溪桥脚粤景五金交电批发市场290-292</t>
  </si>
  <si>
    <t>34233250</t>
  </si>
  <si>
    <t>13535542219</t>
  </si>
  <si>
    <t>329-330</t>
  </si>
  <si>
    <t>奇胜五金</t>
  </si>
  <si>
    <t>广州市海珠区洛溪桥脚粤景五金交电批发市场329-330</t>
  </si>
  <si>
    <t>34171531</t>
  </si>
  <si>
    <t>13503049012</t>
  </si>
  <si>
    <t>355</t>
  </si>
  <si>
    <t>华冠线缆</t>
  </si>
  <si>
    <t>广州市海珠区洛溪桥脚粤景五金交电批发市场355</t>
  </si>
  <si>
    <t>13049663944</t>
  </si>
  <si>
    <t>352-354</t>
  </si>
  <si>
    <t>广州帮力电商行</t>
  </si>
  <si>
    <t>广州市海珠区洛溪桥脚粤景五金交电批发市场352-354</t>
  </si>
  <si>
    <t>18665706088</t>
  </si>
  <si>
    <t>361</t>
  </si>
  <si>
    <t>大力线缆</t>
  </si>
  <si>
    <t>广州市海珠区洛溪桥脚粤景五金交电批发市场361</t>
  </si>
  <si>
    <t>13710306766</t>
  </si>
  <si>
    <t>372-373</t>
  </si>
  <si>
    <t>广顺五金机电</t>
  </si>
  <si>
    <t>广州市海珠区洛溪桥脚粤景五金交电批发市场372-373</t>
  </si>
  <si>
    <t>13725388716</t>
  </si>
  <si>
    <t>426</t>
  </si>
  <si>
    <t>华中电缆</t>
  </si>
  <si>
    <t>广州市海珠区洛溪桥脚粤景五金交电批发市场426</t>
  </si>
  <si>
    <t>34171278</t>
  </si>
  <si>
    <t>443</t>
  </si>
  <si>
    <t>重庆南方阻燃电线电缆</t>
  </si>
  <si>
    <t>广州市海珠区洛溪桥脚粤景五金交电批发市场443</t>
  </si>
  <si>
    <t>13829726597</t>
  </si>
  <si>
    <t>445-446</t>
  </si>
  <si>
    <t>珠江环市电缆</t>
  </si>
  <si>
    <t>广州市海珠区洛溪桥脚粤景五金交电批发市场445-446</t>
  </si>
  <si>
    <t>34234400</t>
  </si>
  <si>
    <t>447</t>
  </si>
  <si>
    <t>俊元锁业商行</t>
  </si>
  <si>
    <t>广州市海珠区洛溪桥脚粤景五金交电批发市场447</t>
  </si>
  <si>
    <t>34234905</t>
  </si>
  <si>
    <t>466-469</t>
  </si>
  <si>
    <t>新兴电缆</t>
  </si>
  <si>
    <t>广州市海珠区洛溪桥脚粤景五金交电批发市场466-469</t>
  </si>
  <si>
    <t>34233133</t>
  </si>
  <si>
    <t>474-475</t>
  </si>
  <si>
    <t>南洋电缆</t>
  </si>
  <si>
    <t>广州市海珠区洛溪桥脚粤景五金交电批发市场474-475</t>
  </si>
  <si>
    <t>13902268579</t>
  </si>
  <si>
    <t>15-16</t>
  </si>
  <si>
    <t>庆丰电线</t>
  </si>
  <si>
    <t>广州市海珠区洛溪桥脚粤景五金交电批发市场1栋15-16档</t>
  </si>
  <si>
    <t>34171378</t>
  </si>
  <si>
    <t>13533642123</t>
  </si>
  <si>
    <t>25-26</t>
  </si>
  <si>
    <t>雷士德豪</t>
  </si>
  <si>
    <t>广州市海珠区洛溪桥脚粤景五金交电批发市场25-26档</t>
  </si>
  <si>
    <t>13832266538</t>
  </si>
  <si>
    <t>B27-28</t>
  </si>
  <si>
    <t>广州市海珠区洛溪桥脚粤景五金交电批发市场B27-28档</t>
  </si>
  <si>
    <t>34171377</t>
  </si>
  <si>
    <t>15918551375</t>
  </si>
  <si>
    <t>201-212</t>
  </si>
  <si>
    <t>奔达康电线</t>
  </si>
  <si>
    <t>广州市海珠区洛溪桥脚粤景五金交电批发市场201-212档</t>
  </si>
  <si>
    <t>34234839</t>
  </si>
  <si>
    <t>15918791718</t>
  </si>
  <si>
    <t>广州电缆厂有限公司双凌</t>
  </si>
  <si>
    <t>广州市海珠区洛溪桥脚粤景五金交电批发市场</t>
  </si>
  <si>
    <t>281-282</t>
  </si>
  <si>
    <t>广州奇胜电线电缆有限公司</t>
  </si>
  <si>
    <t>广州市海珠区洛溪桥脚粤景五金交电批发市场281-282档</t>
  </si>
  <si>
    <t>34171408</t>
  </si>
  <si>
    <t>13609642703</t>
  </si>
  <si>
    <t>246-247</t>
  </si>
  <si>
    <t>广东长江电缆</t>
  </si>
  <si>
    <t>广州市海珠区洛溪桥脚粤景五金交电批发市场264-247档</t>
  </si>
  <si>
    <t>34171079</t>
  </si>
  <si>
    <t>159-160</t>
  </si>
  <si>
    <t>庆丰电线厂</t>
  </si>
  <si>
    <t>广州市海珠区洛溪桥脚粤景五金交电批发市场159-160档</t>
  </si>
  <si>
    <t>34234603</t>
  </si>
  <si>
    <t>13711350750</t>
  </si>
  <si>
    <t>159-162</t>
  </si>
  <si>
    <t>广州市海珠区洛溪桥脚粤景五金交电批发市场159-162档</t>
  </si>
  <si>
    <t>B14-17</t>
  </si>
  <si>
    <t>广州市海珠区洛溪桥脚粤景五金交电批发市场B14-17档</t>
  </si>
  <si>
    <t>13682208913</t>
  </si>
  <si>
    <t>B18-19</t>
  </si>
  <si>
    <t>广东新荔湾电缆</t>
  </si>
  <si>
    <t>广州市海珠区洛溪桥脚粤景五金交电批发市场B18-19档</t>
  </si>
  <si>
    <t>136888910061</t>
  </si>
  <si>
    <t>187-189</t>
  </si>
  <si>
    <t>广东胜宇电缆</t>
  </si>
  <si>
    <t>广州市海珠区洛溪桥脚粤景五金交电批发市场187-189档</t>
  </si>
  <si>
    <t>34234897</t>
  </si>
  <si>
    <t>98</t>
  </si>
  <si>
    <t>庆丰电缆</t>
  </si>
  <si>
    <t>广州市海珠区洛溪桥脚粤景五金交电批发市场98档</t>
  </si>
  <si>
    <t>283</t>
  </si>
  <si>
    <t>广东庆丰电缆</t>
  </si>
  <si>
    <t>广州市海珠区洛溪桥脚粤景五金交电批发市场283档</t>
  </si>
  <si>
    <t>13711411656</t>
  </si>
  <si>
    <t>149-150</t>
  </si>
  <si>
    <t>广州市海珠区洛溪桥脚粤景五金交电批发市场149-150档</t>
  </si>
  <si>
    <t>34171101</t>
  </si>
  <si>
    <t>244</t>
  </si>
  <si>
    <t>华路安交通设施</t>
  </si>
  <si>
    <t>广州市海珠区洛溪桥脚粤景五金交电批发市场244档</t>
  </si>
  <si>
    <t>34171906</t>
  </si>
  <si>
    <t>1500200071</t>
  </si>
  <si>
    <t>广州白云山衡电</t>
  </si>
  <si>
    <t>B29-33</t>
  </si>
  <si>
    <t>王小平</t>
  </si>
  <si>
    <t>广州市海珠区洛溪桥脚粤景五金交电批发市场B栋29-33档</t>
  </si>
  <si>
    <t>34171229</t>
  </si>
  <si>
    <t>13710458028</t>
  </si>
  <si>
    <t>F01</t>
  </si>
  <si>
    <t>广州永一电缆</t>
  </si>
  <si>
    <t>广州市中山大道车陂路天隆装饰材料广场F01</t>
  </si>
  <si>
    <t>K16-17</t>
  </si>
  <si>
    <t>林业洪</t>
  </si>
  <si>
    <t>广州市中山大道车陂路天隆装饰材料广场K16-17档</t>
  </si>
  <si>
    <t>020-82036189</t>
  </si>
  <si>
    <t>13824469336</t>
  </si>
  <si>
    <t>277166267</t>
  </si>
  <si>
    <t>277166267@qq.com</t>
  </si>
  <si>
    <t>B15</t>
  </si>
  <si>
    <t>刘清炎</t>
  </si>
  <si>
    <t>广州市惠兴五金交电</t>
  </si>
  <si>
    <t>广州市黄埔大道东正建装饰材料城B15档</t>
  </si>
  <si>
    <t>020-82171113</t>
  </si>
  <si>
    <t>13318852136</t>
  </si>
  <si>
    <t>546085111</t>
  </si>
  <si>
    <t>南洋电缆、广州电缆</t>
  </si>
  <si>
    <t>B1-B2</t>
  </si>
  <si>
    <t>丘兴展</t>
  </si>
  <si>
    <t>永联兴专营店</t>
  </si>
  <si>
    <t>广州市黄埔大道东正建装饰材料城B1-B2档</t>
  </si>
  <si>
    <t>020-85547553</t>
  </si>
  <si>
    <t>13580589341</t>
  </si>
  <si>
    <t>专业销售电工电料</t>
  </si>
  <si>
    <t>B7</t>
  </si>
  <si>
    <t>罗国锋</t>
  </si>
  <si>
    <t>惠丰五金交电商行</t>
  </si>
  <si>
    <t>广州市黄埔大道东正建装饰材料城B7档</t>
  </si>
  <si>
    <t>020-82171411</t>
  </si>
  <si>
    <t>13527876123</t>
  </si>
  <si>
    <t>庆丰电线、荔湾电线、和丰电缆</t>
  </si>
  <si>
    <t>249、250、251号</t>
  </si>
  <si>
    <t>周红珍</t>
  </si>
  <si>
    <t>广东珠江电线电缆有限公司</t>
  </si>
  <si>
    <t>广州市车陂路瀛富装饰材料广场249.250.251号</t>
  </si>
  <si>
    <t>020-38204817</t>
  </si>
  <si>
    <t>13826273662</t>
  </si>
  <si>
    <t>1959863716</t>
  </si>
  <si>
    <t>1959863716@qq.com</t>
  </si>
  <si>
    <t>珠江电线、番禺电缆厂、正野排气扇、金羚排气扇、钻石吊扇、电视线、电话线、网络线、音箱线、屏蔽线、高低压成套电器设备、照明动力配电箱、配电柜、美的照明、三雄支架、松日支架、LED灯、松本开关系列</t>
  </si>
  <si>
    <t>212-213号</t>
  </si>
  <si>
    <t>林锐彬</t>
  </si>
  <si>
    <t>花城珠江电缆有限公司天河专营部</t>
  </si>
  <si>
    <t>广州市车陂路瀛富装饰材料广场212-213号</t>
  </si>
  <si>
    <t>020-38601812</t>
  </si>
  <si>
    <t>13924104136</t>
  </si>
  <si>
    <t>205-206</t>
  </si>
  <si>
    <t>沈志彬</t>
  </si>
  <si>
    <t>广州纯达贸易有限公司</t>
  </si>
  <si>
    <t>广州市车陂路瀛富装饰材料广场205-206</t>
  </si>
  <si>
    <t>020-38601248</t>
  </si>
  <si>
    <t>13725191456</t>
  </si>
  <si>
    <t>南洋电缆、广州电缆、广东电缆、金龙羽电缆、广州新兴电缆、立信电缆、庆丰电缆厂、奔达康、坚宝电缆、红旗电工</t>
  </si>
  <si>
    <t>135-136档</t>
  </si>
  <si>
    <t>吴云龙</t>
  </si>
  <si>
    <t>广州市孖宝电器商行</t>
  </si>
  <si>
    <t>广州市车陂路瀛富装饰材料广场135-136档</t>
  </si>
  <si>
    <t>020-38601433</t>
  </si>
  <si>
    <t>13902216965</t>
  </si>
  <si>
    <t>837305381</t>
  </si>
  <si>
    <t>837305381@qq.com</t>
  </si>
  <si>
    <t>珠江电线电缆、宏际镀锌线槽线管、奔达康电线电缆、华星威镀锌线槽线管、庆丰电线电缆、永联、万能角铁</t>
  </si>
  <si>
    <t>41-43档</t>
  </si>
  <si>
    <t>林珍</t>
  </si>
  <si>
    <t>广州明洋贸易有限公司</t>
  </si>
  <si>
    <t>广州市车陂路瀛富装饰材料广场90-92档</t>
  </si>
  <si>
    <t>020-28872525</t>
  </si>
  <si>
    <t>15800035789</t>
  </si>
  <si>
    <t>chn@newsun-gz.com</t>
  </si>
  <si>
    <t>087-088档</t>
  </si>
  <si>
    <t>钟红梅</t>
  </si>
  <si>
    <t>广州市泰安建材批发部</t>
  </si>
  <si>
    <t>广州市车陂路瀛富装饰材料广场087-088档</t>
  </si>
  <si>
    <t>020-23316086</t>
  </si>
  <si>
    <t>13729806928</t>
  </si>
  <si>
    <t>404409803</t>
  </si>
  <si>
    <t>wxq-300@163.com</t>
  </si>
  <si>
    <t>天虹电缆、庆丰电线、南洋电缆、新兴电缆。广州电缆、珠江电线、三雄、华强、欧普、松日、嘉美、松本、奇胜、现代、贵丽、铁钉、焊条、闸刀等</t>
  </si>
  <si>
    <t>65号</t>
  </si>
  <si>
    <t>蔡庄军</t>
  </si>
  <si>
    <t>广东广缆电缆实业有限公司</t>
  </si>
  <si>
    <t>广州市车陂路瀛富装饰材料广场65号</t>
  </si>
  <si>
    <t>020-38602126</t>
  </si>
  <si>
    <t>15622276383</t>
  </si>
  <si>
    <t>489579414</t>
  </si>
  <si>
    <t>489579414qq.com</t>
  </si>
  <si>
    <t>电动工具、、建筑机械、水泵、空压机、电焊机、柴油汽油水泵、五金交电、气动工具</t>
  </si>
  <si>
    <t>058-059档</t>
  </si>
  <si>
    <t>候丽生</t>
  </si>
  <si>
    <t>广州市车陂路瀛富装饰材料广场058-059档</t>
  </si>
  <si>
    <t>020-38601773</t>
  </si>
  <si>
    <t>15914288035</t>
  </si>
  <si>
    <t>gzsh2009@163.com</t>
  </si>
  <si>
    <t>042-043号</t>
  </si>
  <si>
    <t>林桂盛</t>
  </si>
  <si>
    <t>天虹电缆金亿门市部</t>
  </si>
  <si>
    <t>广州市车陂路瀛富装饰材料广场042-043号</t>
  </si>
  <si>
    <t>020-38602986</t>
  </si>
  <si>
    <t>13926071440</t>
  </si>
  <si>
    <t>销售各类电线电缆、承接客户定做各种特种电缆</t>
  </si>
  <si>
    <t>030-031档</t>
  </si>
  <si>
    <t>候展鹏</t>
  </si>
  <si>
    <t>深圳讯道实业有限公司</t>
  </si>
  <si>
    <t>广州市车陂路瀛富装饰材料广场030-031档</t>
  </si>
  <si>
    <t>020-38601552</t>
  </si>
  <si>
    <t>15920468838</t>
  </si>
  <si>
    <t>611211379</t>
  </si>
  <si>
    <t>611211379@qq.com</t>
  </si>
  <si>
    <t>综合电缆、视频同轴电缆、信号控制电缆、网络数据电工电气</t>
  </si>
  <si>
    <t>28-29档</t>
  </si>
  <si>
    <t>王小珊</t>
  </si>
  <si>
    <t>广州市车陂路瀛富装饰材料广场28-29档</t>
  </si>
  <si>
    <t>020-38601558</t>
  </si>
  <si>
    <t>13928854411</t>
  </si>
  <si>
    <t>xliwan@126.com</t>
  </si>
  <si>
    <r>
      <rPr>
        <sz val="14"/>
        <color indexed="8"/>
        <rFont val="宋体"/>
        <charset val="0"/>
        <scheme val="major"/>
      </rPr>
      <t>BV/BVV/BVR/RVV/RVVP/RVS/VV/V22/KVV/KVVP</t>
    </r>
    <r>
      <rPr>
        <sz val="14"/>
        <color indexed="8"/>
        <rFont val="宋体"/>
        <charset val="134"/>
        <scheme val="major"/>
      </rPr>
      <t>阻燃系列。橡套电缆、</t>
    </r>
    <r>
      <rPr>
        <sz val="14"/>
        <color indexed="8"/>
        <rFont val="宋体"/>
        <charset val="0"/>
        <scheme val="major"/>
      </rPr>
      <t>YC/YZ/YH</t>
    </r>
    <r>
      <rPr>
        <sz val="14"/>
        <color indexed="8"/>
        <rFont val="宋体"/>
        <charset val="134"/>
        <scheme val="major"/>
      </rPr>
      <t>是、网络线、天线、电话线、音响线等线材</t>
    </r>
  </si>
  <si>
    <t>010-011</t>
  </si>
  <si>
    <t>广州双菱电缆工厂直销部</t>
  </si>
  <si>
    <t>广州市车陂路瀛富装饰材料广场010-011</t>
  </si>
  <si>
    <t>202-38200911</t>
  </si>
  <si>
    <t>13925023633</t>
  </si>
  <si>
    <t>017</t>
  </si>
  <si>
    <t>广州市荔湾电线厂</t>
  </si>
  <si>
    <t>广州市车陂路瀛富装饰材料广场017档</t>
  </si>
  <si>
    <t>020-58832501</t>
  </si>
  <si>
    <t>122-123</t>
  </si>
  <si>
    <t>广州市车陂路瀛富装饰材料广场122-123档</t>
  </si>
  <si>
    <t>020-38602237</t>
  </si>
  <si>
    <t>157-158</t>
  </si>
  <si>
    <t>广州珠江电缆有限公司</t>
  </si>
  <si>
    <t>广州市车陂路瀛富装饰材料广场157-158档</t>
  </si>
  <si>
    <t>020-38254359</t>
  </si>
  <si>
    <t>255档</t>
  </si>
  <si>
    <t>天虹电缆</t>
  </si>
  <si>
    <t>广州市车陂路瀛富装饰材料广场255档</t>
  </si>
  <si>
    <t>020-85545592</t>
  </si>
  <si>
    <t>13688893981</t>
  </si>
  <si>
    <t>279档</t>
  </si>
  <si>
    <t>广州市荔湾电线厂照铧机电</t>
  </si>
  <si>
    <t>广州市车陂路瀛富装饰材料广场279档</t>
  </si>
  <si>
    <t>020-38736408</t>
  </si>
  <si>
    <t>319档</t>
  </si>
  <si>
    <t>广州恒顺祥钢缆五金有限公司</t>
  </si>
  <si>
    <t>广州市车陂路瀛富装饰材料广场319档</t>
  </si>
  <si>
    <t>020-38628338</t>
  </si>
  <si>
    <t>李炳秋</t>
  </si>
  <si>
    <t>亿胜五金制品厂</t>
  </si>
  <si>
    <t>广州市荔湾区南岸路塘前新街金翔装饰材料市场32</t>
  </si>
  <si>
    <t>020-83377626</t>
  </si>
  <si>
    <t>13802759549</t>
  </si>
  <si>
    <t>jnscn@126.com</t>
  </si>
  <si>
    <t>浴室五金挂件</t>
  </si>
  <si>
    <t>59</t>
  </si>
  <si>
    <t>赖绿野</t>
  </si>
  <si>
    <t>奥尔特水暖洁具</t>
  </si>
  <si>
    <t>广州市荔湾区南岸路塘前新街金翔装饰材料市场59</t>
  </si>
  <si>
    <t>020-81363401</t>
  </si>
  <si>
    <t>13533956082</t>
  </si>
  <si>
    <t>974093053</t>
  </si>
  <si>
    <t>jpshuinuan@163.com</t>
  </si>
  <si>
    <t>不锈钢水盆、水龙头、挂件、花洒</t>
  </si>
  <si>
    <t>尤丽玲</t>
  </si>
  <si>
    <t>广州瑞兴建材有限公司</t>
  </si>
  <si>
    <t>广州市荔湾区南岸路塘前新街金翔装饰材料市场70</t>
  </si>
  <si>
    <t>020-81938911</t>
  </si>
  <si>
    <t>13711663065</t>
  </si>
  <si>
    <t>72</t>
  </si>
  <si>
    <t>宪辉</t>
  </si>
  <si>
    <t>宪辉卫浴五金商行</t>
  </si>
  <si>
    <t>广州市荔湾区南岸路塘前新街金翔装饰材料市场72</t>
  </si>
  <si>
    <t>020-81931633</t>
  </si>
  <si>
    <t>504548328</t>
  </si>
  <si>
    <t>504548328@qq.com</t>
  </si>
  <si>
    <t>厨卫五金、卫浴挂件、不锈钢厨卫柜盆、开平淋浴龙头、花洒、淋浴房</t>
  </si>
  <si>
    <t>A57-71</t>
  </si>
  <si>
    <t>张佳斌</t>
  </si>
  <si>
    <t>广州志创建材发展有限公司</t>
  </si>
  <si>
    <t>广州市荔湾区南岸路塘前新街金翔装饰材料市场A57-71</t>
  </si>
  <si>
    <t>020-62756588</t>
  </si>
  <si>
    <r>
      <rPr>
        <sz val="14"/>
        <color indexed="8"/>
        <rFont val="宋体"/>
        <charset val="134"/>
        <scheme val="major"/>
      </rPr>
      <t>鹰牌、东鹏、英基、嘉俊、诺贝尔、新中源、博德、富豪居、万家乐、金朝阳、</t>
    </r>
    <r>
      <rPr>
        <sz val="14"/>
        <color indexed="8"/>
        <rFont val="宋体"/>
        <charset val="0"/>
        <scheme val="major"/>
      </rPr>
      <t>TOTO</t>
    </r>
    <r>
      <rPr>
        <sz val="14"/>
        <color indexed="8"/>
        <rFont val="宋体"/>
        <charset val="134"/>
        <scheme val="major"/>
      </rPr>
      <t>、叮当猫、美标、美的、天云</t>
    </r>
  </si>
  <si>
    <t>B027</t>
  </si>
  <si>
    <t>许洪业</t>
  </si>
  <si>
    <t>开平市水口镇冰华水暖器材长</t>
  </si>
  <si>
    <t>广州市荔湾区南岸路塘前新街金翔装饰材料市场B027</t>
  </si>
  <si>
    <t>020-62756680</t>
  </si>
  <si>
    <t>18028026665</t>
  </si>
  <si>
    <t>info@bing-hua.com</t>
  </si>
  <si>
    <t>水龙头、卫浴、配件</t>
  </si>
  <si>
    <t>魏汉发</t>
  </si>
  <si>
    <t>德力精工砖</t>
  </si>
  <si>
    <t>广州市荔湾区南岸路塘前新街金翔装饰材料市场C25</t>
  </si>
  <si>
    <t>020-81362379</t>
  </si>
  <si>
    <t>13710864979</t>
  </si>
  <si>
    <t>2529746398</t>
  </si>
  <si>
    <t>gzcfjc20110831@163.com</t>
  </si>
  <si>
    <t>德力精工砖、上元瓷片、座便器、浴室柜、五金挂件</t>
  </si>
  <si>
    <t>E39</t>
  </si>
  <si>
    <t>陈朝雍</t>
  </si>
  <si>
    <t>广州市慧仪卫浴</t>
  </si>
  <si>
    <t>广州市荔湾区南岸路塘前新街金翔装饰材料市场E39</t>
  </si>
  <si>
    <t>020-81206574</t>
  </si>
  <si>
    <t>13922791894</t>
  </si>
  <si>
    <t>1291202230</t>
  </si>
  <si>
    <t>1291202230@qq.com</t>
  </si>
  <si>
    <t>龙头、花洒、不锈钢、水槽、浴室挂件、地漏、浴室柜、马桶</t>
  </si>
  <si>
    <t>E42</t>
  </si>
  <si>
    <t>刘剑锋</t>
  </si>
  <si>
    <t>广州广雄卫浴洁具</t>
  </si>
  <si>
    <t>广州市荔湾区南岸路塘前新街金翔装饰材料市场E42</t>
  </si>
  <si>
    <t>020-81965262</t>
  </si>
  <si>
    <t>13427680624</t>
  </si>
  <si>
    <t>447993049</t>
  </si>
  <si>
    <t>447993049@qq.com</t>
  </si>
  <si>
    <t>E55</t>
  </si>
  <si>
    <t>刘杰宾</t>
  </si>
  <si>
    <t>广州市宾旭建材有限公司</t>
  </si>
  <si>
    <t>广州市荔湾区南岸路塘前新街金翔装饰材料市场E55</t>
  </si>
  <si>
    <t>020-81930618</t>
  </si>
  <si>
    <t>13763352174</t>
  </si>
  <si>
    <t>178639311</t>
  </si>
  <si>
    <t>jinshan198702@126.com</t>
  </si>
  <si>
    <t>f08</t>
  </si>
  <si>
    <t>吴少焕</t>
  </si>
  <si>
    <t>兴达卫浴销售部</t>
  </si>
  <si>
    <t>广州市荔湾区南岸路塘前新街金翔装饰材料市场F08</t>
  </si>
  <si>
    <t>020-62756078</t>
  </si>
  <si>
    <t>13711783719</t>
  </si>
  <si>
    <t>775801543</t>
  </si>
  <si>
    <t>mshaoj@foxmail.com</t>
  </si>
  <si>
    <t>座便器、蹲便器、台上盆、水龙头、花洒、浴室挂件、洗手盆、淋浴房</t>
  </si>
  <si>
    <t>B20-26档</t>
  </si>
  <si>
    <t>丘丽芳</t>
  </si>
  <si>
    <t>新美意五金店</t>
  </si>
  <si>
    <t>广州市天河区车陂路东宏装饰材料城B20-26档</t>
  </si>
  <si>
    <t>020-32213575</t>
  </si>
  <si>
    <t>13570595573</t>
  </si>
  <si>
    <t>镀锌穿线管、镀锌线槽、电缆桥架、铝合金桥架、庆丰、荔湾、南洋、天虹、双菱、珠江、金龙羽等电线电缆</t>
  </si>
  <si>
    <t>d25-26a档</t>
  </si>
  <si>
    <t>李少帆</t>
  </si>
  <si>
    <t>广州市奔达康贸易有限公司</t>
  </si>
  <si>
    <t>广州市天河区车陂路东宏装饰材料城D25-26A档</t>
  </si>
  <si>
    <t>020-82599942</t>
  </si>
  <si>
    <t>15322052888</t>
  </si>
  <si>
    <t>673184022</t>
  </si>
  <si>
    <t>673184022@qq.com</t>
  </si>
  <si>
    <t>电线电缆、开关插座、换气扇、照明、管材管件、低压电器</t>
  </si>
  <si>
    <t>H42-43</t>
  </si>
  <si>
    <t>陈建松</t>
  </si>
  <si>
    <t>东风电缆</t>
  </si>
  <si>
    <t>广州市天河区车陂路东宏装饰材料城H42-43档</t>
  </si>
  <si>
    <t>020-82162912</t>
  </si>
  <si>
    <t>13602776219</t>
  </si>
  <si>
    <t>卢广洪</t>
  </si>
  <si>
    <t>志业建筑机电五金交电批发有限公司</t>
  </si>
  <si>
    <t>广州市天河区天平架装饰材料城一街22-23档</t>
  </si>
  <si>
    <t>87243312</t>
  </si>
  <si>
    <t>13682243199</t>
  </si>
  <si>
    <t>547996566</t>
  </si>
  <si>
    <t>永氏电器</t>
  </si>
  <si>
    <t>广州市天河区天平架装饰材料城A25-26档</t>
  </si>
  <si>
    <t>81985419</t>
  </si>
  <si>
    <t>郑建文</t>
  </si>
  <si>
    <t xml:space="preserve"> 中天电控设备供应站</t>
  </si>
  <si>
    <t>广州市天河区天平架装饰材料城B41-42档</t>
  </si>
  <si>
    <t>87740715</t>
  </si>
  <si>
    <t>13602728330</t>
  </si>
  <si>
    <t>710618026@qq.com</t>
  </si>
  <si>
    <t>陈益鑫</t>
  </si>
  <si>
    <t>嘉城五金水电灯饰经营部</t>
  </si>
  <si>
    <t>广州市天河区天平架装饰材料城B50档</t>
  </si>
  <si>
    <t>87244653</t>
  </si>
  <si>
    <t>13711188070</t>
  </si>
  <si>
    <t>郭奕南</t>
  </si>
  <si>
    <t>辉煌电器</t>
  </si>
  <si>
    <t>广州市天河区天平架装饰材料城C57-58档</t>
  </si>
  <si>
    <t>87730656</t>
  </si>
  <si>
    <t>15975586407</t>
  </si>
  <si>
    <t>chn@enwsun-gz.com</t>
  </si>
  <si>
    <t>石标欢</t>
  </si>
  <si>
    <t>中天顺水电灯饰批发部</t>
  </si>
  <si>
    <t>广州市天河区天平架装饰材料城B63档</t>
  </si>
  <si>
    <t>87742270</t>
  </si>
  <si>
    <t>18928835400</t>
  </si>
  <si>
    <t>杨薇</t>
  </si>
  <si>
    <t>永信水电材料批发部</t>
  </si>
  <si>
    <t>广州市天河区天平架装饰材料城B117-118档</t>
  </si>
  <si>
    <t>87737504</t>
  </si>
  <si>
    <t>13926470605</t>
  </si>
  <si>
    <t>王斌</t>
  </si>
  <si>
    <t>众城电线电缆批发部</t>
  </si>
  <si>
    <t>广州市天河区天平架装饰材料城C147档</t>
  </si>
  <si>
    <t>29071725</t>
  </si>
  <si>
    <t>13711247426</t>
  </si>
  <si>
    <t>杨伟松</t>
  </si>
  <si>
    <t>伟兴五金灯饰商行</t>
  </si>
  <si>
    <t>广州市天河区天平架装饰材料城D1-2档</t>
  </si>
  <si>
    <t>87635989</t>
  </si>
  <si>
    <t>13826047999</t>
  </si>
  <si>
    <t>17</t>
  </si>
  <si>
    <t>谢生</t>
  </si>
  <si>
    <t>立诚电器</t>
  </si>
  <si>
    <t>广州大道南洛溪桥脚南天国际酒店用品批发市场26栋17号</t>
  </si>
  <si>
    <t>34171729</t>
  </si>
  <si>
    <t>15800008280    </t>
  </si>
  <si>
    <t>12-14</t>
  </si>
  <si>
    <t>店员715</t>
  </si>
  <si>
    <t>穗星      电线电缆</t>
  </si>
  <si>
    <t>广州大道南天国际酒店用品批发市场53栋12-14号</t>
  </si>
  <si>
    <t>34234473</t>
  </si>
  <si>
    <t>17-19</t>
  </si>
  <si>
    <t>店员717</t>
  </si>
  <si>
    <t>成天泰      电线电缆</t>
  </si>
  <si>
    <t>广州大道南天国际酒店用品批发市场53栋17-19号</t>
  </si>
  <si>
    <t>34171940</t>
  </si>
  <si>
    <t>22 23</t>
  </si>
  <si>
    <t>店员719</t>
  </si>
  <si>
    <t>立城      电线电缆</t>
  </si>
  <si>
    <t>广州大道南天国际酒店用品批发市场53栋22、23号</t>
  </si>
  <si>
    <t>34171700</t>
  </si>
  <si>
    <t>24 25</t>
  </si>
  <si>
    <t>店员720</t>
  </si>
  <si>
    <t>竖宝      电线电缆</t>
  </si>
  <si>
    <t>广州大道南天国际酒店用品批发市场53栋24、25号</t>
  </si>
  <si>
    <t>34234237</t>
  </si>
  <si>
    <t>30-32</t>
  </si>
  <si>
    <t>店员722</t>
  </si>
  <si>
    <t>广东三冠      电线电缆</t>
  </si>
  <si>
    <t>广州大道南天国际酒店用品批发市场53栋30-32号</t>
  </si>
  <si>
    <t>34171693</t>
  </si>
  <si>
    <r>
      <rPr>
        <sz val="14"/>
        <color indexed="8"/>
        <rFont val="宋体"/>
        <charset val="0"/>
        <scheme val="major"/>
      </rPr>
      <t>电线;</t>
    </r>
    <r>
      <rPr>
        <sz val="14"/>
        <color indexed="8"/>
        <rFont val="宋体"/>
        <charset val="134"/>
        <scheme val="major"/>
      </rPr>
      <t>电缆</t>
    </r>
    <r>
      <rPr>
        <sz val="14"/>
        <color indexed="8"/>
        <rFont val="宋体"/>
        <charset val="0"/>
        <scheme val="major"/>
      </rPr>
      <t>;</t>
    </r>
    <r>
      <rPr>
        <sz val="14"/>
        <color indexed="8"/>
        <rFont val="宋体"/>
        <charset val="134"/>
        <scheme val="major"/>
      </rPr>
      <t>网线</t>
    </r>
    <r>
      <rPr>
        <sz val="14"/>
        <color indexed="8"/>
        <rFont val="宋体"/>
        <charset val="0"/>
        <scheme val="major"/>
      </rPr>
      <t>;</t>
    </r>
    <r>
      <rPr>
        <sz val="14"/>
        <color indexed="8"/>
        <rFont val="宋体"/>
        <charset val="134"/>
        <scheme val="major"/>
      </rPr>
      <t>电话线</t>
    </r>
    <r>
      <rPr>
        <sz val="14"/>
        <color indexed="8"/>
        <rFont val="宋体"/>
        <charset val="0"/>
        <scheme val="major"/>
      </rPr>
      <t>;</t>
    </r>
    <r>
      <rPr>
        <sz val="14"/>
        <color indexed="8"/>
        <rFont val="宋体"/>
        <charset val="134"/>
        <scheme val="major"/>
      </rPr>
      <t>监控线</t>
    </r>
    <r>
      <rPr>
        <sz val="14"/>
        <color indexed="8"/>
        <rFont val="宋体"/>
        <charset val="0"/>
        <scheme val="major"/>
      </rPr>
      <t>;</t>
    </r>
    <r>
      <rPr>
        <sz val="14"/>
        <color indexed="8"/>
        <rFont val="宋体"/>
        <charset val="134"/>
        <scheme val="major"/>
      </rPr>
      <t>视频线</t>
    </r>
  </si>
  <si>
    <t>五金类</t>
  </si>
  <si>
    <t>六街191-192</t>
  </si>
  <si>
    <t>蔡春胜</t>
  </si>
  <si>
    <t>广州白云宏达螺丝总汇</t>
  </si>
  <si>
    <t>广州市白云区黄石东路安华材料装饰城六街191-192</t>
  </si>
  <si>
    <t>020-22853116</t>
  </si>
  <si>
    <t>13902408725</t>
  </si>
  <si>
    <t>各种螺丝、拉爆、丝杆、内六角、不锈钢螺丝、自钻螺丝、瓦勾、拉钉、钢钉、直钉、码钉、射钉、钻头</t>
  </si>
  <si>
    <t>A22档</t>
  </si>
  <si>
    <t>吴银锄</t>
  </si>
  <si>
    <t>恒金五金交电装饰材料批发部</t>
  </si>
  <si>
    <t>广州市白云区黄石东路安华材料装饰城安华大街A22档</t>
  </si>
  <si>
    <t>020-36334831</t>
  </si>
  <si>
    <t>13760681875</t>
  </si>
  <si>
    <t>电线电缆、护套、花线、平行线、天线、工业扇、牛角扇、排气扇、开关插座空倔、漏电开关、光管支架、电条电表、防爆灯具、难燃线槽管、排污管、反射灯盘、各种规格筛网、灯架、吊扇、钠灯</t>
  </si>
  <si>
    <t>A221档</t>
  </si>
  <si>
    <t>吴银彬</t>
  </si>
  <si>
    <t>恒业五金交电装饰材料批发部</t>
  </si>
  <si>
    <t xml:space="preserve">广州市白云区黄石东路安华材料装饰城A221档 </t>
  </si>
  <si>
    <t>020-36311475</t>
  </si>
  <si>
    <t>13699717675</t>
  </si>
  <si>
    <t>A302-305</t>
  </si>
  <si>
    <t>陈阳斌</t>
  </si>
  <si>
    <t>宏兴五金水电灯饰批发部</t>
  </si>
  <si>
    <t xml:space="preserve"> 广州市白云区黄石东路安华材料装饰城A302-305</t>
  </si>
  <si>
    <t>020-22853129</t>
  </si>
  <si>
    <t>18665602989</t>
  </si>
  <si>
    <t>906915769</t>
  </si>
  <si>
    <t>906915769@QQ.COM</t>
  </si>
  <si>
    <r>
      <rPr>
        <sz val="14"/>
        <rFont val="宋体"/>
        <charset val="134"/>
        <scheme val="major"/>
      </rPr>
      <t>电线类、施耐德、松下、</t>
    </r>
    <r>
      <rPr>
        <sz val="14"/>
        <color indexed="8"/>
        <rFont val="宋体"/>
        <charset val="0"/>
        <scheme val="major"/>
      </rPr>
      <t>TCL</t>
    </r>
    <r>
      <rPr>
        <sz val="14"/>
        <color indexed="8"/>
        <rFont val="宋体"/>
        <charset val="134"/>
        <scheme val="major"/>
      </rPr>
      <t>、松本、西门子、梅兰日兰、开关插座、三雄极光、朗能吸顶灯、松本、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等</t>
    </r>
  </si>
  <si>
    <t>二街A72档</t>
  </si>
  <si>
    <t>陈杰宏</t>
  </si>
  <si>
    <t>宏泰五金灯饰批发部</t>
  </si>
  <si>
    <t>广州市白云区黄石东路安华材料装饰城二街A72</t>
  </si>
  <si>
    <t>020-22853150</t>
  </si>
  <si>
    <t>15899963442</t>
  </si>
  <si>
    <t>灯饰、电线、开关、联塑</t>
  </si>
  <si>
    <t>二街87档</t>
  </si>
  <si>
    <t>陈秀莲</t>
  </si>
  <si>
    <t>雄兴五金装饰材料行</t>
  </si>
  <si>
    <t>广州市白云区黄石东路安华材料装饰城二街87档</t>
  </si>
  <si>
    <t>020-22853039</t>
  </si>
  <si>
    <t>15877861818</t>
  </si>
  <si>
    <t>执手锁、球形锁、封边条、衣柜趟门、隔断门、玻璃夹、广告灯、镜灯铰链</t>
  </si>
  <si>
    <t>五街A163-165</t>
  </si>
  <si>
    <t>邱俊伟</t>
  </si>
  <si>
    <t>黄河装饰五金</t>
  </si>
  <si>
    <t>广州市白云区黄石东路安华材料装饰城五街A163-165</t>
  </si>
  <si>
    <t>020-36313209</t>
  </si>
  <si>
    <t>13710600643</t>
  </si>
  <si>
    <t>门锁、指纹密码锁、合页、铰链、道轨、玻璃门拉手、柜拉手、龙头、浴室挂件</t>
  </si>
  <si>
    <t>六街A196</t>
  </si>
  <si>
    <t>梁培政</t>
  </si>
  <si>
    <t>和兴五金装饰材料商行</t>
  </si>
  <si>
    <t>广州市白云区黄石东路安华材料装饰城六街A196</t>
  </si>
  <si>
    <t>020-36313649</t>
  </si>
  <si>
    <t>13602444827</t>
  </si>
  <si>
    <t>浴室配件、门控系列、精品五金</t>
  </si>
  <si>
    <t xml:space="preserve">A152  </t>
  </si>
  <si>
    <t>蔡永忠</t>
  </si>
  <si>
    <t>永鑫电动五金工具水泵机电批发行</t>
  </si>
  <si>
    <t xml:space="preserve"> 广州市白云区人和镇丰鑫装饰材料城A152档</t>
  </si>
  <si>
    <t>020-86030622</t>
  </si>
  <si>
    <t>13539403336</t>
  </si>
  <si>
    <t>五金配件</t>
  </si>
  <si>
    <t>B110</t>
  </si>
  <si>
    <t>张子君</t>
  </si>
  <si>
    <t>恒源五金材料批发</t>
  </si>
  <si>
    <t xml:space="preserve"> 广州市白云区人和镇丰鑫装饰材料城B区110档</t>
  </si>
  <si>
    <t>020-62117198</t>
  </si>
  <si>
    <t>13642660642</t>
  </si>
  <si>
    <t>B123</t>
  </si>
  <si>
    <t>蔡志强</t>
  </si>
  <si>
    <t>德昌电动五金工具水泵机电批发行</t>
  </si>
  <si>
    <t xml:space="preserve"> 广州市白云区人和镇丰鑫装饰材料城B区123号</t>
  </si>
  <si>
    <t>020-86458835</t>
  </si>
  <si>
    <t>13678974353</t>
  </si>
  <si>
    <t>B129-130</t>
  </si>
  <si>
    <t>群兴五金工具部</t>
  </si>
  <si>
    <t xml:space="preserve"> 广州市白云区人和镇丰鑫装饰材料城B129-130档</t>
  </si>
  <si>
    <t>020-86033233</t>
  </si>
  <si>
    <t>C129</t>
  </si>
  <si>
    <t>赵国辉</t>
  </si>
  <si>
    <t>星航五金</t>
  </si>
  <si>
    <t xml:space="preserve"> 广州市白云区人和镇丰鑫装饰材料城C129档</t>
  </si>
  <si>
    <t>020-36857820</t>
  </si>
  <si>
    <t>13926065293</t>
  </si>
  <si>
    <t>C141</t>
  </si>
  <si>
    <t>聂明勇</t>
  </si>
  <si>
    <t>普鑫五金卫浴</t>
  </si>
  <si>
    <t xml:space="preserve"> 广州市白云区人和镇丰鑫装饰材料城C141档</t>
  </si>
  <si>
    <t>020-22925569</t>
  </si>
  <si>
    <t>13711699571</t>
  </si>
  <si>
    <t>易家居宅配</t>
  </si>
  <si>
    <t xml:space="preserve"> 广州市白云区人和镇丰鑫装饰材料城E区</t>
  </si>
  <si>
    <t>各种五金配件、玻璃、洗手盆、浴室镜、水龙头、卫浴配件等</t>
  </si>
  <si>
    <t>张新凤</t>
  </si>
  <si>
    <t>伟丽五金装饰材料商行</t>
  </si>
  <si>
    <t>广州市黄石西路396号百福成装饰材料市场B51、62档</t>
  </si>
  <si>
    <t>020-36354160</t>
  </si>
  <si>
    <t>13435690410</t>
  </si>
  <si>
    <t>3街44-45号</t>
  </si>
  <si>
    <t>鲁智荣</t>
  </si>
  <si>
    <t>广州众鑫螺丝批发部</t>
  </si>
  <si>
    <t>广州市白云区德康路金富五金交电灯饰批发市场3街44-45号</t>
  </si>
  <si>
    <t>020-36797210</t>
  </si>
  <si>
    <t>13527802009</t>
  </si>
  <si>
    <t>16793948</t>
  </si>
  <si>
    <t>16793948@qq.com</t>
  </si>
  <si>
    <t>内外六角、螺母、铜螺丝、不锈钢螺丝、紧定、吊环、挡圈、平键、同鸡眼</t>
  </si>
  <si>
    <t>1街3，29，30</t>
  </si>
  <si>
    <t>候庆洪</t>
  </si>
  <si>
    <t>广州市盛辉五金电器经营部</t>
  </si>
  <si>
    <t>广州市白云区德康路金富五金交电灯饰批发市场1街3,29,30号</t>
  </si>
  <si>
    <t>020-62658938</t>
  </si>
  <si>
    <t>13822191191</t>
  </si>
  <si>
    <t>355455655</t>
  </si>
  <si>
    <t>355455655@qq.com</t>
  </si>
  <si>
    <t>五金工具、电动工具、电工材料、水暖、灯饰、化工油漆、多邦。角铁、万能角铁、扁铁、槽钢</t>
  </si>
  <si>
    <t>1街15-16号</t>
  </si>
  <si>
    <t>林群</t>
  </si>
  <si>
    <t>广州市顺诚五金电器批发部</t>
  </si>
  <si>
    <t>广州市白云区德康路金富五金交电灯饰批发市场1街15-16号</t>
  </si>
  <si>
    <t>020-36478488</t>
  </si>
  <si>
    <t>13697428988</t>
  </si>
  <si>
    <t>电线电缆、开关插座、照明、仪表电表</t>
  </si>
  <si>
    <t>1街24，25，51，52铺</t>
  </si>
  <si>
    <t>董锦强</t>
  </si>
  <si>
    <t>广州市粤达五金水电批发部</t>
  </si>
  <si>
    <t>广州市白云区德康路金富五金交电灯饰批发市场24-25-51-52铺</t>
  </si>
  <si>
    <t>020-36488926</t>
  </si>
  <si>
    <t>13926017728</t>
  </si>
  <si>
    <t>dongdong2368@163.com</t>
  </si>
  <si>
    <r>
      <rPr>
        <sz val="14"/>
        <rFont val="宋体"/>
        <charset val="134"/>
        <scheme val="major"/>
      </rPr>
      <t>PVC</t>
    </r>
    <r>
      <rPr>
        <sz val="14"/>
        <color indexed="8"/>
        <rFont val="宋体"/>
        <charset val="134"/>
        <scheme val="major"/>
      </rPr>
      <t>难燃线槽、圆管、波纹管、</t>
    </r>
    <r>
      <rPr>
        <sz val="14"/>
        <color indexed="8"/>
        <rFont val="宋体"/>
        <charset val="0"/>
        <scheme val="major"/>
      </rPr>
      <t>UPVC</t>
    </r>
    <r>
      <rPr>
        <sz val="14"/>
        <color indexed="8"/>
        <rFont val="宋体"/>
        <charset val="134"/>
        <scheme val="major"/>
      </rPr>
      <t>给水管、排水管、</t>
    </r>
    <r>
      <rPr>
        <sz val="14"/>
        <color indexed="8"/>
        <rFont val="宋体"/>
        <charset val="0"/>
        <scheme val="major"/>
      </rPr>
      <t>PP-R</t>
    </r>
    <r>
      <rPr>
        <sz val="14"/>
        <color indexed="8"/>
        <rFont val="宋体"/>
        <charset val="134"/>
        <scheme val="major"/>
      </rPr>
      <t>给水管、镀锌线槽、镀锌线管、水管、金属软管、万能角铁镀锌扁铁</t>
    </r>
  </si>
  <si>
    <t>1街56档</t>
  </si>
  <si>
    <t>张树锦</t>
  </si>
  <si>
    <t>广州市奥斯龙五金水电批发部</t>
  </si>
  <si>
    <t>广州市白云区德康路金富五金交电灯饰批发市场1街56档</t>
  </si>
  <si>
    <t>020-66623788</t>
  </si>
  <si>
    <t>13826008348</t>
  </si>
  <si>
    <t>家居装修设计、电气开关、插座、排插、地砖、瓷片</t>
  </si>
  <si>
    <t>1街57号</t>
  </si>
  <si>
    <t>汤健滨</t>
  </si>
  <si>
    <t>恒丰水暖五金商行</t>
  </si>
  <si>
    <t>广州市白云区德康路金富五金交电灯饰批发市场1街57号</t>
  </si>
  <si>
    <t>020-36451050</t>
  </si>
  <si>
    <t>13431052701</t>
  </si>
  <si>
    <t>不锈钢角架、元头、吊杆、水槽、毛巾架、龙头</t>
  </si>
  <si>
    <t>1街80号</t>
  </si>
  <si>
    <t>黄勇</t>
  </si>
  <si>
    <t>广州杰联五金机械行</t>
  </si>
  <si>
    <t>广州市白云区德康路金富五金交电灯饰批发市场1街80号</t>
  </si>
  <si>
    <t>020-62658626</t>
  </si>
  <si>
    <t>13825106917</t>
  </si>
  <si>
    <t>823619053</t>
  </si>
  <si>
    <t>huangon@163.com</t>
  </si>
  <si>
    <t>电动工具、气钉枪、合金片</t>
  </si>
  <si>
    <t>2街28，30</t>
  </si>
  <si>
    <t>蔡强军</t>
  </si>
  <si>
    <t>广州市白云区德康路金富五金交电灯饰批发市场2街28，30</t>
  </si>
  <si>
    <t>020-36489528</t>
  </si>
  <si>
    <t>13929520828</t>
  </si>
  <si>
    <t>电动工具、气动工具、手动工具、配件、建筑机械系列、焊机、焊材、水泵、增压泵、工程污水泵、工程钻</t>
  </si>
  <si>
    <t>3街39-40号</t>
  </si>
  <si>
    <t>张小宇</t>
  </si>
  <si>
    <t>广州市腾达五金电工器材批发部</t>
  </si>
  <si>
    <t>广州市白云区德康路金富五金交电灯饰批发市场39-40</t>
  </si>
  <si>
    <t>020-36499296</t>
  </si>
  <si>
    <t>13352863003</t>
  </si>
  <si>
    <t>3街53-54</t>
  </si>
  <si>
    <t>广州市永顺五金交电批发部</t>
  </si>
  <si>
    <t>广州市白云区德康路金富五金交电灯饰批发市场53-54不</t>
  </si>
  <si>
    <t>020-36476077</t>
  </si>
  <si>
    <t>13697438348</t>
  </si>
  <si>
    <t>庆丰、荔湾、天虹。珠江电线电缆、光管支架、排水管、电表、开关面板、漏电开关</t>
  </si>
  <si>
    <t>4街17-18号</t>
  </si>
  <si>
    <t>张秀情</t>
  </si>
  <si>
    <t>永兴五金电器批发</t>
  </si>
  <si>
    <t>广州市白云区德康路金富五金交电灯饰批发市场4街17-18</t>
  </si>
  <si>
    <t>020-86492504</t>
  </si>
  <si>
    <t>13610085100</t>
  </si>
  <si>
    <t>开关、电线、电缆、灯管、插座、线管、支架、线槽、灯饰、钢钉、排气扇、电表、工具</t>
  </si>
  <si>
    <t>4街28-29</t>
  </si>
  <si>
    <t>张杰强</t>
  </si>
  <si>
    <t>广州市顺兴五金交电批发</t>
  </si>
  <si>
    <t>广州市白云区德康路金富五金交电灯饰批发市场4街28-29</t>
  </si>
  <si>
    <t>020-36463993</t>
  </si>
  <si>
    <t>13538714861</t>
  </si>
  <si>
    <t>4街30-31</t>
  </si>
  <si>
    <t>广州市永晖金福门市部</t>
  </si>
  <si>
    <t>广州市白云区德康路金富五金交电灯饰批发市场4街30-31号</t>
  </si>
  <si>
    <t>020-36472108</t>
  </si>
  <si>
    <t>yh87264311@126.com</t>
  </si>
  <si>
    <r>
      <rPr>
        <sz val="14"/>
        <rFont val="宋体"/>
        <charset val="134"/>
        <scheme val="major"/>
      </rPr>
      <t>开关插座、排气扇、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系列、照明系列、电线电缆、风扇系列、空气漏电</t>
    </r>
  </si>
  <si>
    <t>5街28-30</t>
  </si>
  <si>
    <t>黄金城</t>
  </si>
  <si>
    <t>新市威帆五金机电批发</t>
  </si>
  <si>
    <t>广州市白云区德康路金富五金交电灯饰批发市场5街28-30</t>
  </si>
  <si>
    <t>020-36472231</t>
  </si>
  <si>
    <t>13672473950</t>
  </si>
  <si>
    <t>BYZJKG@163.COM</t>
  </si>
  <si>
    <t>空气漏电开关、低压成套安装、配电系统设计、订做非标配电箱、配电柜、电缆桥架、镀锌线管线槽</t>
  </si>
  <si>
    <t>9街24-26</t>
  </si>
  <si>
    <t>张佐海</t>
  </si>
  <si>
    <t>广州市集发通讯电器有限公司</t>
  </si>
  <si>
    <t>广州市白云区德康路金富五金交电灯饰批发市场88号</t>
  </si>
  <si>
    <t>020-36450828</t>
  </si>
  <si>
    <t>13450458881</t>
  </si>
  <si>
    <t>五金、灯饰、电线、电缆、开关、插座、各类装饰材料</t>
  </si>
  <si>
    <t>3街48-51号</t>
  </si>
  <si>
    <t>蔡增程</t>
  </si>
  <si>
    <t>广州市润鈞富五金机电设备有限公司</t>
  </si>
  <si>
    <t>广州市白云区德康路金富五金交电灯饰批发市场3街48-51号</t>
  </si>
  <si>
    <t>020-36476083</t>
  </si>
  <si>
    <t>13512714315</t>
  </si>
  <si>
    <t>1290007824</t>
  </si>
  <si>
    <t>1290007824@qq.com</t>
  </si>
  <si>
    <r>
      <rPr>
        <sz val="14"/>
        <rFont val="宋体"/>
        <charset val="134"/>
        <scheme val="major"/>
      </rPr>
      <t>TCL</t>
    </r>
    <r>
      <rPr>
        <sz val="14"/>
        <color indexed="8"/>
        <rFont val="宋体"/>
        <charset val="134"/>
        <scheme val="major"/>
      </rPr>
      <t>国际电工、商业照明、庆丰电线电缆、成套设备安装、特殊照明、珠江电线电缆、电箱电制</t>
    </r>
  </si>
  <si>
    <t>146档</t>
  </si>
  <si>
    <t>卜理基</t>
  </si>
  <si>
    <t>鑫博五金批发部</t>
  </si>
  <si>
    <t>广州市白云区德康路金富五金交电灯饰批发市场146档</t>
  </si>
  <si>
    <t>020-38626728</t>
  </si>
  <si>
    <t>15360455566</t>
  </si>
  <si>
    <t>线槽、线管配件、开关插座、电线、网线、电话线、配电箱、节能灯、支架、丝杆、阀门</t>
  </si>
  <si>
    <t>6街17-18号</t>
  </si>
  <si>
    <t>黄慰</t>
  </si>
  <si>
    <t>广州市益源电器五金批发部</t>
  </si>
  <si>
    <t>广州市白云区德康路金富五金交电灯饰批发市场6街17-18号</t>
  </si>
  <si>
    <t>020-36492426</t>
  </si>
  <si>
    <t>15013154328</t>
  </si>
  <si>
    <t>1911655407</t>
  </si>
  <si>
    <t>1911655407@qq.com</t>
  </si>
  <si>
    <t>电线电缆、空气漏电、照明配件、配电箱、线槽线管、开关插座、梯子系列、配电柜、消防器材</t>
  </si>
  <si>
    <t>东区横街10号</t>
  </si>
  <si>
    <t>叶国青</t>
  </si>
  <si>
    <t>广州市摩登五金装饰材料有限公司</t>
  </si>
  <si>
    <t>广州市黄石东路800号合成装饰东区横街10号</t>
  </si>
  <si>
    <t>020-36331628</t>
  </si>
  <si>
    <t>13668932848</t>
  </si>
  <si>
    <t>高品质地弹簧、明装、暗装液压闭门器、玻璃大门角夹系列、不锈钢大门拉手、门锁、豪华门锁、消防推杆锁、不锈钢浴室门夹、浴室配件、防水胶条、自动门、半自动门、电子门禁系列、巴士门路轨、手动吊门配件</t>
  </si>
  <si>
    <t>一街西16号</t>
  </si>
  <si>
    <t>周秋月</t>
  </si>
  <si>
    <t>广州市德力企业</t>
  </si>
  <si>
    <t>广州市黄石东路云城西路合城装饰城一街西16号</t>
  </si>
  <si>
    <t>020-36291646</t>
  </si>
  <si>
    <t>13829719199</t>
  </si>
  <si>
    <t>delienterprise@hotmail.com</t>
  </si>
  <si>
    <t>家私五金配件、手动工具、电动工具、小五金、五金系列配件</t>
  </si>
  <si>
    <t>一街东18号</t>
  </si>
  <si>
    <t>王见丰</t>
  </si>
  <si>
    <t>豪鑫五金建材交电批发部</t>
  </si>
  <si>
    <t>广州市白云区云城西路合城装饰材料城合城东区一街东18号</t>
  </si>
  <si>
    <t>13719173257</t>
  </si>
  <si>
    <t>单三相电线电缆、开关插座、南阳漏电开关、排风扇安全网、灯管支架、安全带、半球开关电器、塑胶管等小五金</t>
  </si>
  <si>
    <t>A111a-111c</t>
  </si>
  <si>
    <t>杨海帆</t>
  </si>
  <si>
    <t>广州鑫源螺丝总汇</t>
  </si>
  <si>
    <t>广州市白云区嘉禾富煌五金城A111a-111C档</t>
  </si>
  <si>
    <t>020-62191516</t>
  </si>
  <si>
    <t>13632423681</t>
  </si>
  <si>
    <t>T型螺丝、蝶形螺丝、家具螺丝等</t>
  </si>
  <si>
    <t>A107</t>
  </si>
  <si>
    <t>郑政填</t>
  </si>
  <si>
    <t>广州市恒生五金批发部</t>
  </si>
  <si>
    <t>广州市白云区嘉禾富煌批发市场A107档1-6号</t>
  </si>
  <si>
    <t>020-36539551</t>
  </si>
  <si>
    <t>13710922366</t>
  </si>
  <si>
    <t>PVC排水管、卫生给水管、金属线槽等</t>
  </si>
  <si>
    <t>H105</t>
  </si>
  <si>
    <t>彭银河</t>
  </si>
  <si>
    <t>荣兴五金电器批发部</t>
  </si>
  <si>
    <t>广州市白云区嘉禾富煌批发市场H栋105</t>
  </si>
  <si>
    <t>020-62191569</t>
  </si>
  <si>
    <t>15818100582</t>
  </si>
  <si>
    <t>各种五金、电器、线槽等</t>
  </si>
  <si>
    <t>G106A</t>
  </si>
  <si>
    <t>陈逸华</t>
  </si>
  <si>
    <t>联鑫五金电器批发部</t>
  </si>
  <si>
    <t>广州市白云区嘉禾富煌批发市场G区106A</t>
  </si>
  <si>
    <t>020-62191543</t>
  </si>
  <si>
    <t>13503036193</t>
  </si>
  <si>
    <r>
      <rPr>
        <sz val="14"/>
        <rFont val="宋体"/>
        <charset val="134"/>
        <scheme val="major"/>
      </rPr>
      <t>TCL</t>
    </r>
    <r>
      <rPr>
        <sz val="14"/>
        <color indexed="8"/>
        <rFont val="宋体"/>
        <charset val="134"/>
        <scheme val="major"/>
      </rPr>
      <t>国际电工、日科胶带、支架、圆管等</t>
    </r>
  </si>
  <si>
    <t>F108</t>
  </si>
  <si>
    <t>朱清华</t>
  </si>
  <si>
    <t>顺兴五金锁业批发</t>
  </si>
  <si>
    <t>广州市白云区嘉禾富煌批发市场F108</t>
  </si>
  <si>
    <t>020-62191553</t>
  </si>
  <si>
    <t>13660798308</t>
  </si>
  <si>
    <t>玥玛、金点、正点锁、电控锁等</t>
  </si>
  <si>
    <t>罗元瑾</t>
  </si>
  <si>
    <t>艾帝特锁业总汇</t>
  </si>
  <si>
    <t>广州市白云区嘉禾富煌批发市场C106</t>
  </si>
  <si>
    <t>020-62191527</t>
  </si>
  <si>
    <t>18620061267</t>
  </si>
  <si>
    <t>远航刷卡防盗报警锁、楼宇对讲、闭门器等</t>
  </si>
  <si>
    <t>G105A</t>
  </si>
  <si>
    <t>张永康</t>
  </si>
  <si>
    <t>康盛水暖锁具批发部</t>
  </si>
  <si>
    <t>广州市白云区嘉禾富煌批发市场G105A</t>
  </si>
  <si>
    <t>020-62191598</t>
  </si>
  <si>
    <t>13676239800</t>
  </si>
  <si>
    <t>龙头球伐、花洒软管、水表闸伐等</t>
  </si>
  <si>
    <t>A013</t>
  </si>
  <si>
    <t>刘恒清</t>
  </si>
  <si>
    <t>广州市正泰电气有限公司</t>
  </si>
  <si>
    <t>广州市白云区嘉禾富煌批发市场A013档</t>
  </si>
  <si>
    <t>020-36545409</t>
  </si>
  <si>
    <t>13543499868</t>
  </si>
  <si>
    <t>接触器、漏电开关、船型开关等</t>
  </si>
  <si>
    <t>H102</t>
  </si>
  <si>
    <t>张卓明</t>
  </si>
  <si>
    <t>博固居门控五金有限公司</t>
  </si>
  <si>
    <t>广州市白云区嘉禾富煌批发市场H102</t>
  </si>
  <si>
    <t>020-62191521</t>
  </si>
  <si>
    <t>15102063188</t>
  </si>
  <si>
    <t>电子锁、刷卡锁、道轨、铰链等</t>
  </si>
  <si>
    <t>F13-13B档</t>
  </si>
  <si>
    <t>谭炳红</t>
  </si>
  <si>
    <t>匠能五金</t>
  </si>
  <si>
    <t>广州市白云区嘉禾盈通装饰城F13-13B档</t>
  </si>
  <si>
    <t>020-36735939</t>
  </si>
  <si>
    <t>13760829862</t>
  </si>
  <si>
    <t>Stanly168@hotmail.com</t>
  </si>
  <si>
    <t>手动五金  电动工具  装饰五金 五金配件</t>
  </si>
  <si>
    <t>自编1号</t>
  </si>
  <si>
    <t>陈宇明</t>
  </si>
  <si>
    <t>广州市同建五金制品有限公司</t>
  </si>
  <si>
    <t>广州市白云区嘉禾望岗盈通五金装饰材料城自编1号</t>
  </si>
  <si>
    <t>020-36058198</t>
  </si>
  <si>
    <t>13719023059</t>
  </si>
  <si>
    <t>1225401121</t>
  </si>
  <si>
    <t>1225401121@qq.com</t>
  </si>
  <si>
    <t>各种规格圆钉、铁丝、钢筋用段扎丝钻尾灯、钢灯、卷灯、螺丝灯、装修灯</t>
  </si>
  <si>
    <t>A33、34</t>
  </si>
  <si>
    <t>林汉盛</t>
  </si>
  <si>
    <t>天盛装饰材料批发商行</t>
  </si>
  <si>
    <t>广州市嘉禾盈通五金装饰材料城A33、34档</t>
  </si>
  <si>
    <t>020-36703546</t>
  </si>
  <si>
    <t>13189032338</t>
  </si>
  <si>
    <t>立邦漆 多乐士 ici 嘉宝莉漆 等</t>
  </si>
  <si>
    <t>A29-30</t>
  </si>
  <si>
    <t>陈伟森</t>
  </si>
  <si>
    <t>顺鑫油漆商行</t>
  </si>
  <si>
    <t>广州市白云区嘉禾盈通装饰材料城A29-30</t>
  </si>
  <si>
    <t>020-36703658</t>
  </si>
  <si>
    <t>13602783653</t>
  </si>
  <si>
    <r>
      <rPr>
        <sz val="14"/>
        <rFont val="宋体"/>
        <charset val="134"/>
        <scheme val="major"/>
      </rPr>
      <t>聚脂漆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瓷漆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乳胶漆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防火涂料</t>
    </r>
  </si>
  <si>
    <t>A1、2、3</t>
  </si>
  <si>
    <t>曾利妮</t>
  </si>
  <si>
    <t>盛生化工行</t>
  </si>
  <si>
    <t>广州市白云区嘉禾盈通材料城A1、2、3档</t>
  </si>
  <si>
    <t>020-36703180</t>
  </si>
  <si>
    <t>15811882975</t>
  </si>
  <si>
    <r>
      <rPr>
        <sz val="14"/>
        <rFont val="宋体"/>
        <charset val="134"/>
        <scheme val="major"/>
      </rPr>
      <t>名丰油漆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嘉盾玻璃胶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宾利油漆</t>
    </r>
    <r>
      <rPr>
        <sz val="14"/>
        <color indexed="8"/>
        <rFont val="宋体"/>
        <charset val="0"/>
        <scheme val="major"/>
      </rPr>
      <t xml:space="preserve"> </t>
    </r>
  </si>
  <si>
    <t>A41-42号</t>
  </si>
  <si>
    <t>康上林</t>
  </si>
  <si>
    <t>立邦漆嘉禾专卖店</t>
  </si>
  <si>
    <t>广州市白云区嘉禾致富路盈通装饰批发城A41-42 号</t>
  </si>
  <si>
    <t>13798078914</t>
  </si>
  <si>
    <r>
      <rPr>
        <sz val="14"/>
        <rFont val="宋体"/>
        <charset val="134"/>
        <scheme val="major"/>
      </rPr>
      <t>广州市白云区嘉禾致富路盈通装饰批发城</t>
    </r>
    <r>
      <rPr>
        <sz val="14"/>
        <color indexed="8"/>
        <rFont val="宋体"/>
        <charset val="0"/>
        <scheme val="major"/>
      </rPr>
      <t>A41-42</t>
    </r>
    <r>
      <rPr>
        <sz val="14"/>
        <color indexed="8"/>
        <rFont val="宋体"/>
        <charset val="134"/>
        <scheme val="major"/>
      </rPr>
      <t>号</t>
    </r>
  </si>
  <si>
    <t>G1.2.13号</t>
  </si>
  <si>
    <t>蔡传光</t>
  </si>
  <si>
    <t>广州市光发化工油漆商行</t>
  </si>
  <si>
    <t>广州市白云区嘉禾致富路盈通装饰批发城G1.2.13号</t>
  </si>
  <si>
    <t>020-36703260</t>
  </si>
  <si>
    <t>13710698669</t>
  </si>
  <si>
    <t>聚酯金属漆系列、墙面漆等</t>
  </si>
  <si>
    <t>吴海元</t>
  </si>
  <si>
    <t>恒盛五金电装饰材料批发部</t>
  </si>
  <si>
    <t>黄石西路188号十全十美装饰材料城A51-52挡</t>
  </si>
  <si>
    <t>020-62135869</t>
  </si>
  <si>
    <t>13688876776</t>
  </si>
  <si>
    <t>电线、电缆、护手、花线、工业线、排气扇、电表、灯、开关、插座等</t>
  </si>
  <si>
    <t>胡天</t>
  </si>
  <si>
    <t>广州市同兴五金电工器材批发部</t>
  </si>
  <si>
    <t>黄石西路188号十全十美装饰材料城A10-11挡</t>
  </si>
  <si>
    <t>020-62677845</t>
  </si>
  <si>
    <t>15914440777</t>
  </si>
  <si>
    <t>正泰电器、珠江电器、天津梅兰日兰、进口交流接触器、飞利浦照明、联塑线槽等</t>
  </si>
  <si>
    <t>恒辉五金</t>
  </si>
  <si>
    <t>黄石西路188号十全十美装饰材料城</t>
  </si>
  <si>
    <t>020-62677899</t>
  </si>
  <si>
    <t>电线、电缆、护手、灯、开关、插座等</t>
  </si>
  <si>
    <t>黄石西路188号十全十美装饰材料城A07</t>
  </si>
  <si>
    <t>020-62635707</t>
  </si>
  <si>
    <t>电线、电缆、护手、花线、音箱线、工业线、排气扇、电表、灯、开关、插座等</t>
  </si>
  <si>
    <t>佳鑫五金</t>
  </si>
  <si>
    <t>护手、花线、音箱线、电线、电缆等</t>
  </si>
  <si>
    <t>1街1号</t>
  </si>
  <si>
    <t>铧茂螺丝</t>
  </si>
  <si>
    <t>广州市白云区西槎路聚富生源五金城1街1号</t>
  </si>
  <si>
    <t>020-31529363</t>
  </si>
  <si>
    <t>2街1-2号</t>
  </si>
  <si>
    <t>丘福涛</t>
  </si>
  <si>
    <t>广州白云大通五金水电批发部</t>
  </si>
  <si>
    <t>白云区西槎路聚富生源五金批发市场2街1-2号档</t>
  </si>
  <si>
    <t>020-36477381</t>
  </si>
  <si>
    <t>18002277178</t>
  </si>
  <si>
    <t>联塑牌、线槽线管、庆丰电线、五羊电线、开关插座、光管支架、漏电开关、珠江电线、广州电表</t>
  </si>
  <si>
    <t>2街07-08</t>
  </si>
  <si>
    <t>张林祥</t>
  </si>
  <si>
    <t>吉祥装饰五金批发部</t>
  </si>
  <si>
    <t>白云区西槎路聚富生源五金批发市场2街07-08</t>
  </si>
  <si>
    <t>020-36478946</t>
  </si>
  <si>
    <t>15711931966</t>
  </si>
  <si>
    <t>地弹簧、拉手、门夹、玻璃门锁、闭门器、浴室架、道轨、柜门铰链、合页、，门吸、插销、不锈钢管、元头、窗花纸、胶纸</t>
  </si>
  <si>
    <t>5街21档</t>
  </si>
  <si>
    <t>洪浅彦</t>
  </si>
  <si>
    <t>金裕五金交电批发部</t>
  </si>
  <si>
    <t>白云区西槎路聚富生源五金批发市场5街21档</t>
  </si>
  <si>
    <t>020-36479983</t>
  </si>
  <si>
    <t>13539890909</t>
  </si>
  <si>
    <t>5街29-30档</t>
  </si>
  <si>
    <t>郑锦城</t>
  </si>
  <si>
    <t>锦雄五金批发部</t>
  </si>
  <si>
    <t>白云区西槎路聚富生源五金批发市场5街29-30档</t>
  </si>
  <si>
    <t>020-36478796</t>
  </si>
  <si>
    <t>13502444816</t>
  </si>
  <si>
    <t>1579532573</t>
  </si>
  <si>
    <t>1579532573@qq.com</t>
  </si>
  <si>
    <t>螺丝批、电信批、内六角、电笔、铁锤、油灰刀、工具箱</t>
  </si>
  <si>
    <t>7街9-10号</t>
  </si>
  <si>
    <t>陈巧娟</t>
  </si>
  <si>
    <t>广州盛业钉厂门市部</t>
  </si>
  <si>
    <t>白云区西槎路聚富生源五金批发市场7街9-10号</t>
  </si>
  <si>
    <t>020-36478988</t>
  </si>
  <si>
    <t>13825087172</t>
  </si>
  <si>
    <t>铁钉、铁线、焊条、拉爆、安全帽、枪钉、射钉、钢钉、铁链、保险丝、油桶、八角锤</t>
  </si>
  <si>
    <t>7街20-21号</t>
  </si>
  <si>
    <t>许淑杏</t>
  </si>
  <si>
    <t>广州市浩利五金批发市部</t>
  </si>
  <si>
    <t>白云区西槎路聚富生源五金批发市场7街20-21号</t>
  </si>
  <si>
    <t>020-36477988</t>
  </si>
  <si>
    <t>13660490941</t>
  </si>
  <si>
    <t>1街8-10</t>
  </si>
  <si>
    <t>广州哈工工具有限公司</t>
  </si>
  <si>
    <t>白云区西槎路聚富生源五金批发市场1街8-10</t>
  </si>
  <si>
    <t>020-36477679</t>
  </si>
  <si>
    <t>机床刀具、附件</t>
  </si>
  <si>
    <t>1街4-5号</t>
  </si>
  <si>
    <t>华雄五金</t>
  </si>
  <si>
    <t>白云区西槎路聚富生源五金批发市场1街4-5号</t>
  </si>
  <si>
    <t>020-36478719</t>
  </si>
  <si>
    <t>六街1-2</t>
  </si>
  <si>
    <t>广州同德银生五金</t>
  </si>
  <si>
    <t>白云区西槎路聚富生源五金批发市场六街1-2</t>
  </si>
  <si>
    <t>13763317666</t>
  </si>
  <si>
    <t>C6-7 19-20</t>
  </si>
  <si>
    <t>林彩华</t>
  </si>
  <si>
    <t>永和五金水暖材料行</t>
  </si>
  <si>
    <t>广州市白云区石槎路口溪雨装饰商贸城C6-7 19-20</t>
  </si>
  <si>
    <t>020-36464707</t>
  </si>
  <si>
    <t>13533736981</t>
  </si>
  <si>
    <t>高中档水龙头、不锈钢洗手盘、各种吊槽、移门槽、山字槽、合页、豪华大门锁、房门锁、柜锁</t>
  </si>
  <si>
    <t>易静安</t>
  </si>
  <si>
    <t>广州市金兴玻璃刀/金刚石钻咀总汇</t>
  </si>
  <si>
    <t>广州市白云区石槎路口溪雨装饰商贸城C25</t>
  </si>
  <si>
    <t>020-36797193</t>
  </si>
  <si>
    <t>13710973577</t>
  </si>
  <si>
    <t>进口国产玻璃刀、玻璃钻咀、玻璃螺丝、圆规刀、推刀、吸盘、无影胶、金刚沙、金刚轮、树脂轮、玻璃门拉手</t>
  </si>
  <si>
    <t>f1049</t>
  </si>
  <si>
    <t>旭发螺丝</t>
  </si>
  <si>
    <t>020-87235787</t>
  </si>
  <si>
    <t>13539816183</t>
  </si>
  <si>
    <t>C1132</t>
  </si>
  <si>
    <t>陈楚雄</t>
  </si>
  <si>
    <t>东源家具五金配件商行</t>
  </si>
  <si>
    <t>广州市沙太路283号天健国际五金采购中心C1132</t>
  </si>
  <si>
    <t>020-87060699</t>
  </si>
  <si>
    <t>13450466510</t>
  </si>
  <si>
    <t>252827361</t>
  </si>
  <si>
    <t>252827361@qq.com</t>
  </si>
  <si>
    <t>家俱配件、厨具配件、比例配件、拉手系列</t>
  </si>
  <si>
    <t>B1139</t>
  </si>
  <si>
    <t>章小微</t>
  </si>
  <si>
    <t>手拉手五金</t>
  </si>
  <si>
    <t>广州市沙太路283号天健国际五金采购中心B1139</t>
  </si>
  <si>
    <t>020-87044787</t>
  </si>
  <si>
    <t>13049676988</t>
  </si>
  <si>
    <t>各类家具五金拉手</t>
  </si>
  <si>
    <t>张育丽</t>
  </si>
  <si>
    <t>广州市杭锋五金</t>
  </si>
  <si>
    <t>广州大道北1451号天州装饰材料城B66档</t>
  </si>
  <si>
    <t>020-87248843</t>
  </si>
  <si>
    <t>13544306001</t>
  </si>
  <si>
    <t>845013027</t>
  </si>
  <si>
    <t>家装五金系列、卫浴龙头、花洒、门铃等</t>
  </si>
  <si>
    <t>G112档</t>
  </si>
  <si>
    <t>蔡益润</t>
  </si>
  <si>
    <t>广州市海润装饰材料商行</t>
  </si>
  <si>
    <t>广州市白云区黄石西路268号飞马装饰城G112</t>
  </si>
  <si>
    <t>020-26290419</t>
  </si>
  <si>
    <t>13533078040</t>
  </si>
  <si>
    <t>1937433908</t>
  </si>
  <si>
    <t>1937433908@qq.com</t>
  </si>
  <si>
    <r>
      <rPr>
        <sz val="14"/>
        <rFont val="宋体"/>
        <charset val="134"/>
        <scheme val="major"/>
      </rPr>
      <t>K11</t>
    </r>
    <r>
      <rPr>
        <sz val="14"/>
        <color indexed="8"/>
        <rFont val="宋体"/>
        <charset val="134"/>
        <scheme val="major"/>
      </rPr>
      <t>防水、彩色填缝剂、大理石胶、瓷砖胶、内外墙腻子粉、铝塑板、铝单板、阳光板等</t>
    </r>
  </si>
  <si>
    <t>J栋105-107号</t>
  </si>
  <si>
    <t>黄金鹏</t>
  </si>
  <si>
    <t>典鹏五金·卫浴专卖店</t>
  </si>
  <si>
    <t>广州市黄石西路268号飞马装饰总汇J栋105-107号</t>
  </si>
  <si>
    <t>020-36408053</t>
  </si>
  <si>
    <t>13825053459</t>
  </si>
  <si>
    <t>1245519853</t>
  </si>
  <si>
    <t>1245519853@QQ.COM</t>
  </si>
  <si>
    <t>工程五金系列、水龙头花洒系列、家装五金小五金系列、法兰座吊座晒衣架系列、毛巾架衣钩水箱玻璃镜系列、地弹簧门控闭门器大门拉手系列、玻璃洗手盆瓷盆实木柜马桶菜盆系列</t>
  </si>
  <si>
    <t>E101档</t>
  </si>
  <si>
    <t>肖香华</t>
  </si>
  <si>
    <t>广州鸿升五金水电批发部</t>
  </si>
  <si>
    <t>广州市黄石西路268号飞马装饰城E101档</t>
  </si>
  <si>
    <t>020-36408019</t>
  </si>
  <si>
    <t>13711686096</t>
  </si>
  <si>
    <t>广州庆丰电线电缆专卖、佛山珠江电线电缆专卖、荔湾电线电缆、天虹电线电缆、广州双菱电线电缆、松本电器开关系列</t>
  </si>
  <si>
    <t>A1-13档对面</t>
  </si>
  <si>
    <t>朱勇兆</t>
  </si>
  <si>
    <t>广州市创业五金交电批发部</t>
  </si>
  <si>
    <t>广州市海珠区工业大道南656号石溪装饰材料城A5-15档</t>
  </si>
  <si>
    <t>89564845</t>
  </si>
  <si>
    <t>13926469874</t>
  </si>
  <si>
    <t>A3-07、08</t>
  </si>
  <si>
    <t>林庆青</t>
  </si>
  <si>
    <t>先锋五金</t>
  </si>
  <si>
    <t>广州市工业大道石溪建材城A3-15-16档</t>
  </si>
  <si>
    <t>84263559</t>
  </si>
  <si>
    <t>1360970919</t>
  </si>
  <si>
    <t>1411219346</t>
  </si>
  <si>
    <t>1411219346@qq.com</t>
  </si>
  <si>
    <r>
      <rPr>
        <sz val="14"/>
        <color indexed="8"/>
        <rFont val="宋体"/>
        <charset val="134"/>
        <scheme val="major"/>
      </rPr>
      <t>高中档拉手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门锁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门铰</t>
    </r>
    <r>
      <rPr>
        <sz val="14"/>
        <color indexed="8"/>
        <rFont val="宋体"/>
        <charset val="0"/>
        <scheme val="major"/>
      </rPr>
      <t xml:space="preserve"> </t>
    </r>
  </si>
  <si>
    <t>A3-10-11档</t>
  </si>
  <si>
    <t>梁亚兵</t>
  </si>
  <si>
    <t>广州市长利装饰五金铝材</t>
  </si>
  <si>
    <t>广州市海珠区石溪装饰材料城A3-10-11档</t>
  </si>
  <si>
    <t>020-84263492</t>
  </si>
  <si>
    <t>13022000676</t>
  </si>
  <si>
    <r>
      <rPr>
        <sz val="14"/>
        <color indexed="8"/>
        <rFont val="宋体"/>
        <charset val="134"/>
        <scheme val="major"/>
      </rPr>
      <t>金动力闭门器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地弹簧</t>
    </r>
  </si>
  <si>
    <t>A3-15-16</t>
  </si>
  <si>
    <t>吴伟柱</t>
  </si>
  <si>
    <t>财盛装饰材料批发部</t>
  </si>
  <si>
    <t>广州市海珠区工业大道南656号石溪装饰材料城停车场之一档</t>
  </si>
  <si>
    <t>020-84584531</t>
  </si>
  <si>
    <t>13570242478</t>
  </si>
  <si>
    <t>A5-06</t>
  </si>
  <si>
    <t>长利五金</t>
  </si>
  <si>
    <t>A5-15档</t>
  </si>
  <si>
    <t>泰锋五金水电材料批发部</t>
  </si>
  <si>
    <t>13719112185</t>
  </si>
  <si>
    <t>115-117</t>
  </si>
  <si>
    <t>温俊浓</t>
  </si>
  <si>
    <t>广州华昌锁业装饰商行</t>
  </si>
  <si>
    <t>广州市海珠区洛溪桥脚粤景五金交电批发市场115-117档</t>
  </si>
  <si>
    <t>34171827</t>
  </si>
  <si>
    <t>13711454998</t>
  </si>
  <si>
    <t>1514590955</t>
  </si>
  <si>
    <t>锁具</t>
  </si>
  <si>
    <t>413-414</t>
  </si>
  <si>
    <t>水力消防阀门</t>
  </si>
  <si>
    <t>广州市海珠区洛溪桥脚粤景五金交电批发市场413-414</t>
  </si>
  <si>
    <t>34233347</t>
  </si>
  <si>
    <t>13609036812</t>
  </si>
  <si>
    <t>华昌锁业装饰商行</t>
  </si>
  <si>
    <t>34234955</t>
  </si>
  <si>
    <t>476</t>
  </si>
  <si>
    <t>磨具磨料批发</t>
  </si>
  <si>
    <t>广州市海珠区洛溪桥脚粤景五金交电批发市场476</t>
  </si>
  <si>
    <t>34171619</t>
  </si>
  <si>
    <t>13533809737</t>
  </si>
  <si>
    <t>155</t>
  </si>
  <si>
    <t>东亚工量工具</t>
  </si>
  <si>
    <t>广州市海珠区洛溪桥脚粤景五金交电批发市场155档</t>
  </si>
  <si>
    <t>34233886</t>
  </si>
  <si>
    <t>13535031348</t>
  </si>
  <si>
    <t>252-253</t>
  </si>
  <si>
    <t>曹楚尧</t>
  </si>
  <si>
    <t>广州兴联金属制品厂</t>
  </si>
  <si>
    <t>广州市海珠区洛溪桥脚粤景五金交电批发市场252-253档</t>
  </si>
  <si>
    <t>34073190</t>
  </si>
  <si>
    <t>18925080148</t>
  </si>
  <si>
    <t>2642132511</t>
  </si>
  <si>
    <t>金属桥架</t>
  </si>
  <si>
    <t>02</t>
  </si>
  <si>
    <t>日岛五金</t>
  </si>
  <si>
    <t>381、404</t>
  </si>
  <si>
    <t>34234994</t>
  </si>
  <si>
    <t>13611489288</t>
  </si>
  <si>
    <t>03</t>
  </si>
  <si>
    <t>李斌五金</t>
  </si>
  <si>
    <t>405</t>
  </si>
  <si>
    <t>34234621</t>
  </si>
  <si>
    <t>04</t>
  </si>
  <si>
    <t>荣兴五金</t>
  </si>
  <si>
    <t>378、407-408</t>
  </si>
  <si>
    <t>34171336</t>
  </si>
  <si>
    <t>13725378898</t>
  </si>
  <si>
    <t>411</t>
  </si>
  <si>
    <t>士林电器</t>
  </si>
  <si>
    <t>广州市海珠区洛溪桥脚粤景五金交电批发市场411</t>
  </si>
  <si>
    <t>34171761</t>
  </si>
  <si>
    <t>356</t>
  </si>
  <si>
    <t>天正电器</t>
  </si>
  <si>
    <t>广州市海珠区洛溪桥脚粤景五金交电批发市场356</t>
  </si>
  <si>
    <t>13660873701</t>
  </si>
  <si>
    <t>374-377</t>
  </si>
  <si>
    <t>新滘祥光发五金商行</t>
  </si>
  <si>
    <t>广州市海珠区洛溪桥脚粤景五金交电批发市场374-377</t>
  </si>
  <si>
    <t>13862526441</t>
  </si>
  <si>
    <t>378</t>
  </si>
  <si>
    <t>荣兴五金交电商行</t>
  </si>
  <si>
    <t>广州市海珠区洛溪桥脚粤景五金交电批发市场378</t>
  </si>
  <si>
    <t>34171388</t>
  </si>
  <si>
    <t>359-366</t>
  </si>
  <si>
    <t>法国梅兰日兰（天津）</t>
  </si>
  <si>
    <t>广州市海珠区洛溪桥脚粤景五金交电批发市场359-366</t>
  </si>
  <si>
    <t>34171329</t>
  </si>
  <si>
    <t>448</t>
  </si>
  <si>
    <t>星丰五金</t>
  </si>
  <si>
    <t>广州市海珠区洛溪桥脚粤景五金交电批发市场448</t>
  </si>
  <si>
    <t>13059177655</t>
  </si>
  <si>
    <t>4-5</t>
  </si>
  <si>
    <t>紫达阀门</t>
  </si>
  <si>
    <t>广州市海珠区洛溪桥脚粤景五金交电批发市场4-5档</t>
  </si>
  <si>
    <t>34171186</t>
  </si>
  <si>
    <t>13503057623</t>
  </si>
  <si>
    <t>76-74</t>
  </si>
  <si>
    <t>日茂轴承</t>
  </si>
  <si>
    <t>广州市海珠区洛溪桥脚粤景五金交电批发市场76-74档</t>
  </si>
  <si>
    <t>76</t>
  </si>
  <si>
    <t>丰达轴承</t>
  </si>
  <si>
    <t>广州市海珠区洛溪桥脚粤景五金交电批发市场76档</t>
  </si>
  <si>
    <t>34073179</t>
  </si>
  <si>
    <t>132268390157</t>
  </si>
  <si>
    <t>72-73</t>
  </si>
  <si>
    <t>长发螺丝批发</t>
  </si>
  <si>
    <t>广州市海珠区洛溪桥脚粤景五金交电批发市场72-73档</t>
  </si>
  <si>
    <t>34234904</t>
  </si>
  <si>
    <t>13560342823</t>
  </si>
  <si>
    <t>234-235</t>
  </si>
  <si>
    <t>凤凰五金批发</t>
  </si>
  <si>
    <t>广州市海珠区洛溪桥脚粤景五金交电批发市场234-235档</t>
  </si>
  <si>
    <t>13760686778</t>
  </si>
  <si>
    <t>220</t>
  </si>
  <si>
    <t>全胜轴承</t>
  </si>
  <si>
    <t>广州市海珠区洛溪桥脚粤景五金交电批发市场220档</t>
  </si>
  <si>
    <t>13533085429</t>
  </si>
  <si>
    <t>225-227</t>
  </si>
  <si>
    <t>奥兴隆批发部</t>
  </si>
  <si>
    <t>广州市海珠区洛溪桥脚粤景五金交电批发市场225-227档</t>
  </si>
  <si>
    <t>34171060</t>
  </si>
  <si>
    <t>179-182</t>
  </si>
  <si>
    <t>沿海阀门</t>
  </si>
  <si>
    <t>广州市海珠区洛溪桥脚粤景五金交电批发市场179-182档</t>
  </si>
  <si>
    <t>34234927</t>
  </si>
  <si>
    <t>13512714307</t>
  </si>
  <si>
    <t>237-238</t>
  </si>
  <si>
    <t>金钰玉五金交电行</t>
  </si>
  <si>
    <t>广州市海珠区洛溪桥脚粤景五金交电批发市场237-238档</t>
  </si>
  <si>
    <t>34171321</t>
  </si>
  <si>
    <t>13428834883</t>
  </si>
  <si>
    <t>240-241</t>
  </si>
  <si>
    <t>永旺称行</t>
  </si>
  <si>
    <t>广州市海珠区洛溪桥脚粤景五金交电批发市场240-241档</t>
  </si>
  <si>
    <t>34234701</t>
  </si>
  <si>
    <t>13078863988</t>
  </si>
  <si>
    <t>125</t>
  </si>
  <si>
    <t>好达五金工具</t>
  </si>
  <si>
    <t>广州市海珠区洛溪桥脚粤景五金交电批发市场125档</t>
  </si>
  <si>
    <t>34171526</t>
  </si>
  <si>
    <t>18819824228</t>
  </si>
  <si>
    <t>奇鑫批发部</t>
  </si>
  <si>
    <t>广州市海珠区洛溪桥脚粤景五金交电批发市场114档</t>
  </si>
  <si>
    <t>13710017366</t>
  </si>
  <si>
    <t>耐奇五金</t>
  </si>
  <si>
    <t>广州市海珠区洛溪桥脚粤景五金交电批发市场122-123档</t>
  </si>
  <si>
    <t>34234758</t>
  </si>
  <si>
    <t>光详五金</t>
  </si>
  <si>
    <t>广州市海珠区洛溪桥脚粤景五金交电批发市场171档</t>
  </si>
  <si>
    <t>13924092222</t>
  </si>
  <si>
    <t>肖智毅</t>
  </si>
  <si>
    <t>泰智不锈钢阀门管件批发总汇</t>
  </si>
  <si>
    <t>广州市海珠区洛溪桥脚粤景五金交电批发市场1栋4号</t>
  </si>
  <si>
    <t>34233738</t>
  </si>
  <si>
    <t>13609733747</t>
  </si>
  <si>
    <t>1254716846</t>
  </si>
  <si>
    <t>taizhis.s@hotmail.com</t>
  </si>
  <si>
    <t>57</t>
  </si>
  <si>
    <t>杨志玉</t>
  </si>
  <si>
    <t>广州新盛利五金交电批发</t>
  </si>
  <si>
    <t>广州市海珠区洛溪桥脚粤景五金交电批发市场57档</t>
  </si>
  <si>
    <t>34427821</t>
  </si>
  <si>
    <t>15813348622</t>
  </si>
  <si>
    <t>596574105</t>
  </si>
  <si>
    <t xml:space="preserve">cocoyang53@yahoo.com </t>
  </si>
  <si>
    <t>周广源</t>
  </si>
  <si>
    <t>广州兴荣建电缆桥架有限公司</t>
  </si>
  <si>
    <t>黄埔大道东825号鱼珠国际建材城F23档</t>
  </si>
  <si>
    <t>020-66206843-0</t>
  </si>
  <si>
    <t>13729800501</t>
  </si>
  <si>
    <t>刘君华</t>
  </si>
  <si>
    <t>周俭建材有限公司</t>
  </si>
  <si>
    <t>13825196664</t>
  </si>
  <si>
    <t>1687417938</t>
  </si>
  <si>
    <t>林创生</t>
  </si>
  <si>
    <t>锦合丰建材经营部</t>
  </si>
  <si>
    <t>黄埔大道东鱼珠国际建材城档F13档</t>
  </si>
  <si>
    <t>39600086</t>
  </si>
  <si>
    <t>13556103208</t>
  </si>
  <si>
    <t>祝孝琼</t>
  </si>
  <si>
    <t>丰利木工配件总汇</t>
  </si>
  <si>
    <t>黄埔大道东鱼珠国际建材城12号门前排</t>
  </si>
  <si>
    <t>82492728</t>
  </si>
  <si>
    <t>13650988643</t>
  </si>
  <si>
    <t>黄埔大道东鱼珠国际建材城档</t>
  </si>
  <si>
    <t>B</t>
  </si>
  <si>
    <t>何玉灿</t>
  </si>
  <si>
    <t>嘉顺铝合金配件经营部</t>
  </si>
  <si>
    <t>广州市中山大道车陂路天隆装饰材料广场B区</t>
  </si>
  <si>
    <t>020-82171625</t>
  </si>
  <si>
    <t>林挺</t>
  </si>
  <si>
    <t>博力塑胶建材公司广州销售部</t>
  </si>
  <si>
    <t>广州市中山大道车陂路天隆装饰材料广场C12号</t>
  </si>
  <si>
    <t>020-61002992</t>
  </si>
  <si>
    <t>梁新华</t>
  </si>
  <si>
    <t>广州卓辉电器有限公司</t>
  </si>
  <si>
    <t>广州市黄埔大道东正建装饰材料城C11档</t>
  </si>
  <si>
    <t>020-85578996</t>
  </si>
  <si>
    <t>13312828192</t>
  </si>
  <si>
    <t>772730023</t>
  </si>
  <si>
    <t>工程路灯、绿岛风空气幕系列、BNN贝莱尔排气 扇系列</t>
  </si>
  <si>
    <t>F13</t>
  </si>
  <si>
    <t>李家瑜</t>
  </si>
  <si>
    <t>佳炬五金商行</t>
  </si>
  <si>
    <t>广州市黄埔大道东正建装饰材料城F13档</t>
  </si>
  <si>
    <t>020-82171132</t>
  </si>
  <si>
    <t>13682278777</t>
  </si>
  <si>
    <t>网管、PVC线槽、五金配件等</t>
  </si>
  <si>
    <t>J-1</t>
  </si>
  <si>
    <t>梁仍满</t>
  </si>
  <si>
    <t>圆满五金水电商行</t>
  </si>
  <si>
    <t>广州市黄埔大道东正建装饰材料城J-1档</t>
  </si>
  <si>
    <t>020-82171366</t>
  </si>
  <si>
    <t>13632321508</t>
  </si>
  <si>
    <t>高低压成套、中央空调等电控设备、电线</t>
  </si>
  <si>
    <t>G12A</t>
  </si>
  <si>
    <t>姚起凰</t>
  </si>
  <si>
    <t>legrand国际电工综合布线广州地区总经销</t>
  </si>
  <si>
    <t>广州市黄埔大道东正建装饰材料城G12A档</t>
  </si>
  <si>
    <t>020-82171380</t>
  </si>
  <si>
    <t>13316077618</t>
  </si>
  <si>
    <r>
      <rPr>
        <sz val="14"/>
        <color indexed="8"/>
        <rFont val="宋体"/>
        <charset val="0"/>
        <scheme val="major"/>
      </rPr>
      <t>TCL-</t>
    </r>
    <r>
      <rPr>
        <sz val="14"/>
        <color indexed="8"/>
        <rFont val="宋体"/>
        <charset val="134"/>
        <scheme val="major"/>
      </rPr>
      <t>罗格朗、开关、插座等</t>
    </r>
  </si>
  <si>
    <t>G6</t>
  </si>
  <si>
    <t>郑家文</t>
  </si>
  <si>
    <t>六合锁业五金装饰批发部</t>
  </si>
  <si>
    <t>广州市黄埔大道东正建装饰材料城G6档</t>
  </si>
  <si>
    <t>020-82171096</t>
  </si>
  <si>
    <t>13924166305</t>
  </si>
  <si>
    <t>各种锁具、地弹簧、闭门器、拉手等</t>
  </si>
  <si>
    <t>B4</t>
  </si>
  <si>
    <t>陈锋宾</t>
  </si>
  <si>
    <t>广州兴隆五金水电批发部</t>
  </si>
  <si>
    <t>广州市黄埔大道东正建装饰材料城B4档</t>
  </si>
  <si>
    <t>020-22648189</t>
  </si>
  <si>
    <t>13710300386</t>
  </si>
  <si>
    <t>电线电缆、低压成套开关设备、绝缘胶带等</t>
  </si>
  <si>
    <t>125-126</t>
  </si>
  <si>
    <t>永佳螺丝批发部</t>
  </si>
  <si>
    <t>广州市车陂路瀛富装饰材料广场125-126号</t>
  </si>
  <si>
    <t>020-38204997</t>
  </si>
  <si>
    <t>232-233</t>
  </si>
  <si>
    <t>大江宏达螺丝总汇</t>
  </si>
  <si>
    <t>广州市车陂路瀛富装饰材料广场232-233号</t>
  </si>
  <si>
    <t>020-38601279</t>
  </si>
  <si>
    <t>13825059389</t>
  </si>
  <si>
    <t>247档</t>
  </si>
  <si>
    <t>王佩珊</t>
  </si>
  <si>
    <t>钜源标准件批发部</t>
  </si>
  <si>
    <t>广州市车陂路瀛富装饰材料广场247号</t>
  </si>
  <si>
    <t>020-38602262</t>
  </si>
  <si>
    <t>15011886455</t>
  </si>
  <si>
    <t>台湾、国内公英制品牌螺丝、六角、内六角、沉头内六角、螺母、紧定机米、平介、弹介、机丝、自攻、顶爆、拉爆、全牙、拉钉</t>
  </si>
  <si>
    <t>281-283档</t>
  </si>
  <si>
    <t>周建胜</t>
  </si>
  <si>
    <t>广州市伟铭贸易有限公司</t>
  </si>
  <si>
    <t>广州市车陂路瀛富装饰材料广场281-283档</t>
  </si>
  <si>
    <t>020-28872611</t>
  </si>
  <si>
    <t>13802756983</t>
  </si>
  <si>
    <t>各种六角螺丝、螺母、螺杆、拉爆、顶爆、化学螺丝、木牙、自攻、自钻、射钉、不锈钢螺丝、碰焊网、护栏网、电焊网、钢板网、收口网、勾花网、不锈钢网、过滤网、保温钉、保温钉胶</t>
  </si>
  <si>
    <t>003-006档</t>
  </si>
  <si>
    <t>谢昭义</t>
  </si>
  <si>
    <t>广州市义祥五金建材商行</t>
  </si>
  <si>
    <t>公主床天河区车陂路瀛富五金建材商贸工程191-193档</t>
  </si>
  <si>
    <t>020-38601149</t>
  </si>
  <si>
    <t>13808814036</t>
  </si>
  <si>
    <t>各种五金水电器材</t>
  </si>
  <si>
    <t>008档</t>
  </si>
  <si>
    <t>刘展成</t>
  </si>
  <si>
    <t>广东琛玛五金厂广州门市部泓信五金商行</t>
  </si>
  <si>
    <t>广州市天河区车陂路瀛富广场08档</t>
  </si>
  <si>
    <t>020-22944153</t>
  </si>
  <si>
    <t>13798172849</t>
  </si>
  <si>
    <t>1185543088</t>
  </si>
  <si>
    <t>1185543088@qq.com</t>
  </si>
  <si>
    <r>
      <rPr>
        <sz val="14"/>
        <color indexed="8"/>
        <rFont val="宋体"/>
        <charset val="134"/>
        <scheme val="major"/>
      </rPr>
      <t>广州个大电线厂电线、电缆、镀锌角铁、直园、扁铁、防雷针、</t>
    </r>
    <r>
      <rPr>
        <sz val="14"/>
        <color indexed="8"/>
        <rFont val="宋体"/>
        <charset val="0"/>
        <scheme val="major"/>
      </rPr>
      <t>XSJ</t>
    </r>
    <r>
      <rPr>
        <sz val="14"/>
        <color indexed="8"/>
        <rFont val="宋体"/>
        <charset val="134"/>
        <scheme val="major"/>
      </rPr>
      <t>、</t>
    </r>
    <r>
      <rPr>
        <sz val="14"/>
        <color indexed="8"/>
        <rFont val="宋体"/>
        <charset val="0"/>
        <scheme val="major"/>
      </rPr>
      <t>HE</t>
    </r>
    <r>
      <rPr>
        <sz val="14"/>
        <color indexed="8"/>
        <rFont val="宋体"/>
        <charset val="134"/>
        <scheme val="major"/>
      </rPr>
      <t>水件及五金电器、水暖器材</t>
    </r>
  </si>
  <si>
    <t>023-025档</t>
  </si>
  <si>
    <t>郑汉龙</t>
  </si>
  <si>
    <t>广州市金潮五金电器有限公司</t>
  </si>
  <si>
    <t>广州市天河区车陂路瀛富五金商贸广场23-25档</t>
  </si>
  <si>
    <t>020-82170904</t>
  </si>
  <si>
    <t>13423600077</t>
  </si>
  <si>
    <t>ZJH1368@163.com</t>
  </si>
  <si>
    <t>专业订做成套配电柜电线电缆</t>
  </si>
  <si>
    <t>026-027、303、305/307</t>
  </si>
  <si>
    <t>邓钦文</t>
  </si>
  <si>
    <t xml:space="preserve">广州市永燊五金机电设备有限公司 </t>
  </si>
  <si>
    <t>广州市天河区黄埔大道中车陂路瀛富五金建材市场026-027、303、305/307</t>
  </si>
  <si>
    <t>020-38602860</t>
  </si>
  <si>
    <t>13902236981</t>
  </si>
  <si>
    <t>gz-yshen@163.com</t>
  </si>
  <si>
    <t>全国各类名优水钻机、磁座钻、墙壁开凿机、砂轮切割机、台钻、态势砂轮机、工程污水泵、工业泵、多级管道泵、柴油发电机、卷扬机弯曲机等</t>
  </si>
  <si>
    <t>048-049</t>
  </si>
  <si>
    <t>九牧王五金</t>
  </si>
  <si>
    <t>广州市天河区车陂路瀛富广场048-049档</t>
  </si>
  <si>
    <t>400-886-9868</t>
  </si>
  <si>
    <t>各国名优电动工具、交流电焊机。逆变电焊机、焊接器材、手动五金工具、气动工具、各类大型建筑机械、振动棒、矿用机械、市政机械、园林机械、金刚石介片、马路切割机等</t>
  </si>
  <si>
    <t>061</t>
  </si>
  <si>
    <t>广州市荣泰五金商行</t>
  </si>
  <si>
    <t>广州市天河区车陂路瀛富广场061档</t>
  </si>
  <si>
    <t>020-38695267</t>
  </si>
  <si>
    <t>13352823192</t>
  </si>
  <si>
    <t>五金工具、罗批工具、电动工具、器重工具</t>
  </si>
  <si>
    <t>062-063</t>
  </si>
  <si>
    <t>广州市恒生五金电器批发部</t>
  </si>
  <si>
    <t>广州市天河区车陂路瀛富广场062-063档</t>
  </si>
  <si>
    <t>020-28601751</t>
  </si>
  <si>
    <t>焊接设备、电动工具、架线设备、安全绳索、建筑试模、劳保用品、木工工具</t>
  </si>
  <si>
    <t>078-079档</t>
  </si>
  <si>
    <t>刘善维</t>
  </si>
  <si>
    <t>新艺五金电器批发部</t>
  </si>
  <si>
    <t>广州市车陂路瀛富五金装饰材料贸易城078-079档</t>
  </si>
  <si>
    <t>020-28872629</t>
  </si>
  <si>
    <t>13632414860</t>
  </si>
  <si>
    <t>1525141431</t>
  </si>
  <si>
    <t>1525141431@qq.com</t>
  </si>
  <si>
    <t>电动工具、焊机、切割机、发电机、钻孔设备、气动工具、开孔器、万用表、轴承、脚轮、拖车等</t>
  </si>
  <si>
    <t>137</t>
  </si>
  <si>
    <t>永达五金电器材料批发部</t>
  </si>
  <si>
    <t>广州市天河区车陂路瀛富广场137档</t>
  </si>
  <si>
    <t>020-38681459</t>
  </si>
  <si>
    <t>13808889853</t>
  </si>
  <si>
    <r>
      <rPr>
        <sz val="14"/>
        <color indexed="8"/>
        <rFont val="宋体"/>
        <charset val="134"/>
        <scheme val="major"/>
      </rPr>
      <t>拉手、锁具、铰链、导轨、枪钉等家私装饰五金配件、</t>
    </r>
    <r>
      <rPr>
        <sz val="14"/>
        <color indexed="8"/>
        <rFont val="宋体"/>
        <charset val="0"/>
        <scheme val="major"/>
      </rPr>
      <t>A</t>
    </r>
    <r>
      <rPr>
        <sz val="14"/>
        <color indexed="8"/>
        <rFont val="宋体"/>
        <charset val="134"/>
        <scheme val="major"/>
      </rPr>
      <t>柱及托架、不锈钢管及配件等</t>
    </r>
  </si>
  <si>
    <t>金博五金批发部</t>
  </si>
  <si>
    <t>广州市天河区车陂路瀛富广场146档</t>
  </si>
  <si>
    <t>147号</t>
  </si>
  <si>
    <t>陈裕鸿</t>
  </si>
  <si>
    <t>江盛不锈钢五金材料部</t>
  </si>
  <si>
    <t>天河区车陂路2号瀛富装饰材料广场147号</t>
  </si>
  <si>
    <t>020-38601560</t>
  </si>
  <si>
    <t>18922208500</t>
  </si>
  <si>
    <t>各类锁具总汇、各类胶袋胶纸、焊条磨具磨片、万事达玻璃胶、各类气动枪钉、尼龙扎带、各类手套劳保用品</t>
  </si>
  <si>
    <t>155-156档</t>
  </si>
  <si>
    <t>蔡美炼</t>
  </si>
  <si>
    <t>六合五金装饰行</t>
  </si>
  <si>
    <t>广州市天河区车陂路2号155-156档</t>
  </si>
  <si>
    <t>020-38627175</t>
  </si>
  <si>
    <t>18026286726</t>
  </si>
  <si>
    <t>皇冠地弹簧、皇冠闭门器、科导地弹簧、装饰五金配件。家具五金配件等、卫浴水龙头、大花洒、地毯、地板胶、墙纸等</t>
  </si>
  <si>
    <t>159-160档</t>
  </si>
  <si>
    <t>张天锡</t>
  </si>
  <si>
    <t>亿鑫五金</t>
  </si>
  <si>
    <t>广州市天河区车陂路2号瀛富广场159-160档</t>
  </si>
  <si>
    <t>020-28872566</t>
  </si>
  <si>
    <t>13119557621</t>
  </si>
  <si>
    <r>
      <rPr>
        <sz val="14"/>
        <color indexed="8"/>
        <rFont val="宋体"/>
        <charset val="134"/>
        <scheme val="major"/>
      </rPr>
      <t>中高档不锈钢门锁、球锁、天地锁、工程配套五金、辉力、</t>
    </r>
    <r>
      <rPr>
        <sz val="14"/>
        <color indexed="8"/>
        <rFont val="宋体"/>
        <charset val="0"/>
        <scheme val="major"/>
      </rPr>
      <t>GMT</t>
    </r>
    <r>
      <rPr>
        <sz val="14"/>
        <color indexed="8"/>
        <rFont val="宋体"/>
        <charset val="134"/>
        <scheme val="major"/>
      </rPr>
      <t>地弹簧、门夹大拉手、工程玻璃配件等、固特锁、合页、导轨门吸、柜拉手等装潢五金</t>
    </r>
  </si>
  <si>
    <t>167档</t>
  </si>
  <si>
    <t>廖淑珍</t>
  </si>
  <si>
    <t>裕兴装饰五金商行</t>
  </si>
  <si>
    <t>天河车陂路瀛富五金装饰建材商贸工程167档</t>
  </si>
  <si>
    <t>020-28872599</t>
  </si>
  <si>
    <t>13724068818</t>
  </si>
  <si>
    <t>各种吊扇、电表、漏电开关、电线电缆</t>
  </si>
  <si>
    <t>168-169号</t>
  </si>
  <si>
    <t>李景尧</t>
  </si>
  <si>
    <t>新达五金工具批发商行</t>
  </si>
  <si>
    <t>广州市天河区车陂路瀛富广场168-169号</t>
  </si>
  <si>
    <t>020-28872515</t>
  </si>
  <si>
    <t>13724889868</t>
  </si>
  <si>
    <t>塑料管道、电线电缆、镀锌桥架、镀锌钢管、照明灯具、闸阀阀门、</t>
  </si>
  <si>
    <t>173档</t>
  </si>
  <si>
    <t>鸿鑫五金</t>
  </si>
  <si>
    <t>173档广州市天河区车陂路瀛富广场</t>
  </si>
  <si>
    <t>182、183号</t>
  </si>
  <si>
    <t>李广贤</t>
  </si>
  <si>
    <t>广州市新昌兴五金经营部</t>
  </si>
  <si>
    <t>广州市天河区车陂路瀛富五金装饰材料广场182、183号</t>
  </si>
  <si>
    <t>020-38602130</t>
  </si>
  <si>
    <t>13533601820</t>
  </si>
  <si>
    <r>
      <rPr>
        <sz val="14"/>
        <color indexed="8"/>
        <rFont val="宋体"/>
        <charset val="134"/>
        <scheme val="major"/>
      </rPr>
      <t>联塑网管、宝来钢丝管、透明管、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穿线管、波纹管、彩条布、薄膜、拉伸膜、尼龙扎带、铝管、剑麻绳、尼龙绳、安全绳、坐板、安全帽、安全带、安全网、太阳网等、铁钉、铁条、焊条、扎线、拉爆、铁链等</t>
    </r>
  </si>
  <si>
    <t>186</t>
  </si>
  <si>
    <t>富通五金电器批发部</t>
  </si>
  <si>
    <t>广州市天河区车陂路瀛富广场186档</t>
  </si>
  <si>
    <t>020-38602862</t>
  </si>
  <si>
    <t>13725496698</t>
  </si>
  <si>
    <t>187档</t>
  </si>
  <si>
    <t>盛发五金工程批发部</t>
  </si>
  <si>
    <t>广州市天河区车陂路瀛富广场187档</t>
  </si>
  <si>
    <t>020-38601073</t>
  </si>
  <si>
    <t>189-192号</t>
  </si>
  <si>
    <t>刘顺生</t>
  </si>
  <si>
    <t>广州市顺发五金工具批发部</t>
  </si>
  <si>
    <t>广州市中山大道车陂瀛富五金装饰建材商贸广场189-192号</t>
  </si>
  <si>
    <t>020-38601449</t>
  </si>
  <si>
    <t>13802736304</t>
  </si>
  <si>
    <t>200-203号</t>
  </si>
  <si>
    <t>吴军</t>
  </si>
  <si>
    <t>广州市创泉兴五金工具有限公司</t>
  </si>
  <si>
    <t>广州市天河区车陂路瀛富五金建材广场200-203号</t>
  </si>
  <si>
    <t>020-38601365</t>
  </si>
  <si>
    <t>13610019818</t>
  </si>
  <si>
    <t>844837211@qq.com</t>
  </si>
  <si>
    <t>210-211号</t>
  </si>
  <si>
    <t>毛海峰</t>
  </si>
  <si>
    <t>广州市华峰五金机电商行</t>
  </si>
  <si>
    <t>广州市车陂路瀛富五金商贸城210-211号</t>
  </si>
  <si>
    <t>020-38262876</t>
  </si>
  <si>
    <t>13560037478</t>
  </si>
  <si>
    <t>217-218</t>
  </si>
  <si>
    <t>广州市伟昌五金批发部</t>
  </si>
  <si>
    <t>广州市天河区车陂路瀛富广场217-218档</t>
  </si>
  <si>
    <t>219-220档</t>
  </si>
  <si>
    <t>富兴五金商行</t>
  </si>
  <si>
    <t>广州市天河区车陂路瀛富广场219-220档</t>
  </si>
  <si>
    <t>020-38601364</t>
  </si>
  <si>
    <t>广州市永胜五金交电批发部</t>
  </si>
  <si>
    <t>广州市天河区车陂路瀛富广场228-229</t>
  </si>
  <si>
    <t>020-28896620</t>
  </si>
  <si>
    <t>13316269016</t>
  </si>
  <si>
    <t>230-231</t>
  </si>
  <si>
    <t>荣兴电器五金批发部</t>
  </si>
  <si>
    <t>广州市天河区车陂路瀛富广场230-231号</t>
  </si>
  <si>
    <t>020-39601932</t>
  </si>
  <si>
    <t>236</t>
  </si>
  <si>
    <t>一通线槽线管五金</t>
  </si>
  <si>
    <t>广州市天河区车陂路瀛富广场236档</t>
  </si>
  <si>
    <t>020-38783567</t>
  </si>
  <si>
    <t>13798002273</t>
  </si>
  <si>
    <t>239-241号</t>
  </si>
  <si>
    <t>施磊</t>
  </si>
  <si>
    <t>广州市顺业五金成套有限公司</t>
  </si>
  <si>
    <t>广州市天河区车陂路瀛富广场239-241号</t>
  </si>
  <si>
    <t>020-38601761</t>
  </si>
  <si>
    <t>15915785955</t>
  </si>
  <si>
    <t>243-246档</t>
  </si>
  <si>
    <t>苏志敏</t>
  </si>
  <si>
    <t>广州市天河区员村天兴五金水电商行</t>
  </si>
  <si>
    <t>广州市天河区东圃东坡路2号瀛富五金装饰广场243-246档</t>
  </si>
  <si>
    <t>020-38627436</t>
  </si>
  <si>
    <t>13710041900</t>
  </si>
  <si>
    <t>256</t>
  </si>
  <si>
    <t>科亿特阀门配件部</t>
  </si>
  <si>
    <t>广州市天河区车陂路瀛富广场256档</t>
  </si>
  <si>
    <t>13609776285</t>
  </si>
  <si>
    <t>257</t>
  </si>
  <si>
    <t>顺达丰五金建材批发部</t>
  </si>
  <si>
    <t>广州市天河区车陂路瀛富广场257档</t>
  </si>
  <si>
    <t>273档</t>
  </si>
  <si>
    <t>永一五金经营部</t>
  </si>
  <si>
    <t>广州市天河区车陂路瀛富广场273档</t>
  </si>
  <si>
    <t>020-38602331</t>
  </si>
  <si>
    <t>326-327</t>
  </si>
  <si>
    <t>三益五金交电批发部</t>
  </si>
  <si>
    <t>广州市天河区车陂路瀛富广场326-327档</t>
  </si>
  <si>
    <t>020-38254486</t>
  </si>
  <si>
    <t>15920336138</t>
  </si>
  <si>
    <t>419档</t>
  </si>
  <si>
    <t>林泽权</t>
  </si>
  <si>
    <t>安玛装饰材料制品有限公司</t>
  </si>
  <si>
    <t>广州市天河区车陂路瀛富广场149档</t>
  </si>
  <si>
    <t>020-38298017</t>
  </si>
  <si>
    <t>13533666311</t>
  </si>
  <si>
    <t>912020236</t>
  </si>
  <si>
    <t>chuanxinweilai@yahoo.cn</t>
  </si>
  <si>
    <t>237</t>
  </si>
  <si>
    <t>许文贤</t>
  </si>
  <si>
    <t>高华五金装饰销售中心</t>
  </si>
  <si>
    <t xml:space="preserve"> 广州市荔湾区南岸路44号华南国际装饰材料市场237档</t>
  </si>
  <si>
    <t>13316095073</t>
  </si>
  <si>
    <t>453348634</t>
  </si>
  <si>
    <t>453348634@qq.com</t>
  </si>
  <si>
    <t>10-102</t>
  </si>
  <si>
    <t>卢巧浩</t>
  </si>
  <si>
    <t>广州市鸣达装饰材料有限公司</t>
  </si>
  <si>
    <t xml:space="preserve">   广州市荔湾区南岸路装饰材料市场10号102</t>
  </si>
  <si>
    <t>81722620</t>
  </si>
  <si>
    <t>13501515171</t>
  </si>
  <si>
    <t>mingda@mdwj.cn</t>
  </si>
  <si>
    <t>10-103</t>
  </si>
  <si>
    <t>李洁丽</t>
  </si>
  <si>
    <t>新丽五金装饰材料有限公司</t>
  </si>
  <si>
    <t xml:space="preserve">   广州市荔湾区南岸路装饰材料市场10号103</t>
  </si>
  <si>
    <t>81829078</t>
  </si>
  <si>
    <t>13903059446</t>
  </si>
  <si>
    <t>10-105</t>
  </si>
  <si>
    <t>朱永华</t>
  </si>
  <si>
    <t>广州兆华不锈钢五金厂</t>
  </si>
  <si>
    <t xml:space="preserve">   广州市荔湾区南岸路装饰材料市场10号105</t>
  </si>
  <si>
    <t>81722607</t>
  </si>
  <si>
    <t>13802922865</t>
  </si>
  <si>
    <t>634830549</t>
  </si>
  <si>
    <t>634830549@qq.com</t>
  </si>
  <si>
    <t>16</t>
  </si>
  <si>
    <t>梁智锦</t>
  </si>
  <si>
    <t>广东省建材科技贸易公司</t>
  </si>
  <si>
    <t xml:space="preserve">   广州市荔湾区南岸路装饰材料市场16号</t>
  </si>
  <si>
    <t>81828752</t>
  </si>
  <si>
    <t>13922234328</t>
  </si>
  <si>
    <t>16-5</t>
  </si>
  <si>
    <t>谭家强</t>
  </si>
  <si>
    <t>佰锋五金行</t>
  </si>
  <si>
    <t xml:space="preserve">  广州市荔湾区南岸路装饰材料市场16号之5</t>
  </si>
  <si>
    <t>81947131</t>
  </si>
  <si>
    <t>13602796083</t>
  </si>
  <si>
    <t>20-105</t>
  </si>
  <si>
    <t>邓惠莲</t>
  </si>
  <si>
    <t>迎信有信装饰材料经营部</t>
  </si>
  <si>
    <t xml:space="preserve">   广州市荔湾区南岸路装饰材料市场20号105</t>
  </si>
  <si>
    <t>81839183</t>
  </si>
  <si>
    <t>13600089083</t>
  </si>
  <si>
    <t>1163371054</t>
  </si>
  <si>
    <t>1163371054@qq.com</t>
  </si>
  <si>
    <t>20-203</t>
  </si>
  <si>
    <t>卢静宏</t>
  </si>
  <si>
    <t>同宏兴装饰</t>
  </si>
  <si>
    <t xml:space="preserve">   广州市荔湾区南岸路装饰材料市场20号203</t>
  </si>
  <si>
    <t>81830308</t>
  </si>
  <si>
    <t>13902251187</t>
  </si>
  <si>
    <t>20-206</t>
  </si>
  <si>
    <t>黄惠清</t>
  </si>
  <si>
    <t>广州市宏奇装饰材料有限公司</t>
  </si>
  <si>
    <t xml:space="preserve">  广州市荔湾区南岸路装饰材料市场20号206铺</t>
  </si>
  <si>
    <t>81721688</t>
  </si>
  <si>
    <t>13512715222</t>
  </si>
  <si>
    <t>20-207</t>
  </si>
  <si>
    <t>刘丹</t>
  </si>
  <si>
    <t>友和装饰商行</t>
  </si>
  <si>
    <t xml:space="preserve">   广州市荔湾区南岸路装饰材料市场220号207</t>
  </si>
  <si>
    <t>81722665</t>
  </si>
  <si>
    <t>13660394166</t>
  </si>
  <si>
    <t>20-210</t>
  </si>
  <si>
    <t>朱章飞</t>
  </si>
  <si>
    <t>广州嘉力五金出口贸易中心</t>
  </si>
  <si>
    <t xml:space="preserve">   广州市荔湾区南岸路装饰材料市场20号210</t>
  </si>
  <si>
    <t>81728443</t>
  </si>
  <si>
    <t>13560457603</t>
  </si>
  <si>
    <t>732822251</t>
  </si>
  <si>
    <t>732822251Q@qq.com</t>
  </si>
  <si>
    <t>20-6308</t>
  </si>
  <si>
    <t>麦雪樱</t>
  </si>
  <si>
    <t>广州市前益装饰材料有限公司</t>
  </si>
  <si>
    <t xml:space="preserve">  广州市荔湾区南岸路装饰材料市场20号6308</t>
  </si>
  <si>
    <t>81837700</t>
  </si>
  <si>
    <t>13802543259</t>
  </si>
  <si>
    <t>qianyi81837700@163.com</t>
  </si>
  <si>
    <t>20-330</t>
  </si>
  <si>
    <t>周泽兴</t>
  </si>
  <si>
    <t>凯恩斯工程配套五金</t>
  </si>
  <si>
    <t xml:space="preserve">   广州市荔湾区南岸路装饰材料市场20号330</t>
  </si>
  <si>
    <t>81930773</t>
  </si>
  <si>
    <t>13543483898</t>
  </si>
  <si>
    <t>2401643965</t>
  </si>
  <si>
    <t>zhouhong1981@163.com</t>
  </si>
  <si>
    <t>31-104-105</t>
  </si>
  <si>
    <t>徐焕琼</t>
  </si>
  <si>
    <t>展博创建有限公司</t>
  </si>
  <si>
    <t xml:space="preserve">   广州市荔湾区南岸路装饰材料市场31号104-105</t>
  </si>
  <si>
    <t>81386720</t>
  </si>
  <si>
    <t>13610362524</t>
  </si>
  <si>
    <t>1395990192</t>
  </si>
  <si>
    <t>1395990192@qq.com</t>
  </si>
  <si>
    <t>萝岗恒基五金交电</t>
  </si>
  <si>
    <t>广州市萝岗区荔红路</t>
  </si>
  <si>
    <t>020-82081491</t>
  </si>
  <si>
    <t>13688875737</t>
  </si>
  <si>
    <t>永兴五金建材经营部</t>
  </si>
  <si>
    <t>13751753482</t>
  </si>
  <si>
    <t>鸿辉五金水电经营部</t>
  </si>
  <si>
    <t>020-82080592</t>
  </si>
  <si>
    <t>333</t>
  </si>
  <si>
    <t>梁俊辉</t>
  </si>
  <si>
    <t>美德乐五金</t>
  </si>
  <si>
    <t>广州市荔湾区南岸路广东广州装饰材料城首层333</t>
  </si>
  <si>
    <t>020-81939665</t>
  </si>
  <si>
    <t>13632474073</t>
  </si>
  <si>
    <t>1421609606</t>
  </si>
  <si>
    <t>medele@126.com</t>
  </si>
  <si>
    <t>401-7</t>
  </si>
  <si>
    <t>郑锦亮</t>
  </si>
  <si>
    <t>高美展架</t>
  </si>
  <si>
    <t>广州市荔湾区南岸路广东广州装饰材料城首层401-7</t>
  </si>
  <si>
    <t>020-81818919</t>
  </si>
  <si>
    <t>13760803000</t>
  </si>
  <si>
    <t>商场展架、不锈钢挂架、铝材挂架、木质展柜、模特衣架</t>
  </si>
  <si>
    <t>623</t>
  </si>
  <si>
    <t>空介南</t>
  </si>
  <si>
    <t>广州市众诚陈列用品有限公司</t>
  </si>
  <si>
    <t>广州市荔湾区南岸路广东广州装饰材料城首层623</t>
  </si>
  <si>
    <t>020-81951273</t>
  </si>
  <si>
    <t>18925125236</t>
  </si>
  <si>
    <t>1159989746</t>
  </si>
  <si>
    <t>1159989746@qq.com</t>
  </si>
  <si>
    <t>专卖店、专柜、装饰道具、陈列柜、展示货架、五金配件</t>
  </si>
  <si>
    <t>2馆209A</t>
  </si>
  <si>
    <t>张武生</t>
  </si>
  <si>
    <t>恒丰泰不锈钢厂</t>
  </si>
  <si>
    <t>广州市荔湾区南岸路广东广州装饰材料城首层2馆209A</t>
  </si>
  <si>
    <t>020-81944303</t>
  </si>
  <si>
    <t>13580454308</t>
  </si>
  <si>
    <t>89628853</t>
  </si>
  <si>
    <t>rhg6603@sina.com</t>
  </si>
  <si>
    <t>展架、家具、设计</t>
  </si>
  <si>
    <t>二馆2204</t>
  </si>
  <si>
    <t>郭丰道</t>
  </si>
  <si>
    <t>潮丰装饰贸易商行</t>
  </si>
  <si>
    <t>广州市荔湾区南岸路广东广州装饰材料城首层二馆2204</t>
  </si>
  <si>
    <t>020-81722666</t>
  </si>
  <si>
    <t>13902271166</t>
  </si>
  <si>
    <t>2馆2208</t>
  </si>
  <si>
    <t>朱桂嫦</t>
  </si>
  <si>
    <t>嘉鸿五金</t>
  </si>
  <si>
    <t>广州市荔湾区南岸路广东广州装饰材料城首层2馆2208</t>
  </si>
  <si>
    <t>020-81720958</t>
  </si>
  <si>
    <t>13450473865</t>
  </si>
  <si>
    <t>工程配套五金、家具配套五金</t>
  </si>
  <si>
    <t>3馆389</t>
  </si>
  <si>
    <t>秦珍意</t>
  </si>
  <si>
    <t>应同兴五金装饰材料商行</t>
  </si>
  <si>
    <t>广州市荔湾区南岸路广东广州装饰材料城首层3馆389</t>
  </si>
  <si>
    <t>020-81703231</t>
  </si>
  <si>
    <t>13580388162</t>
  </si>
  <si>
    <t>450556729</t>
  </si>
  <si>
    <t>qinz8@163.com</t>
  </si>
  <si>
    <t>东泰门铰、道轨、不锈钢大门锁、执手锁、球锁、各种拉手、不锈钢大拉手、走珠滑轨、普通道轨、正高楼梯立柱、梯柱配件以及各种五金配件</t>
  </si>
  <si>
    <t>3303</t>
  </si>
  <si>
    <t>陈楚凯</t>
  </si>
  <si>
    <t>广东振盛五金有限公司</t>
  </si>
  <si>
    <t>广州市荔湾区南岸路广东广州装饰材料城首层3303</t>
  </si>
  <si>
    <t>020-81963665</t>
  </si>
  <si>
    <t>13533239116</t>
  </si>
  <si>
    <t>297793120</t>
  </si>
  <si>
    <t>shop@mykawa.com.con</t>
  </si>
  <si>
    <t>地弹簧、门夹、史丹利电动、闭门器、门锁、史丹利五金、拉手、门禁、原装进口自动门、浴室夹、卫浴挂件、各类小五金</t>
  </si>
  <si>
    <t>A1A2</t>
  </si>
  <si>
    <t>黄美婵</t>
  </si>
  <si>
    <t>启鸿门业</t>
  </si>
  <si>
    <t>广州市南岸路18号世纪金源是材料城A1 A2</t>
  </si>
  <si>
    <t>020-81720613</t>
  </si>
  <si>
    <t>13609706993</t>
  </si>
  <si>
    <t>997865414</t>
  </si>
  <si>
    <t>info@qihongmen.com</t>
  </si>
  <si>
    <t>A16</t>
  </si>
  <si>
    <t>吴桃珊</t>
  </si>
  <si>
    <t>丰顺门业</t>
  </si>
  <si>
    <t>广州市南岸路18号世纪金源是材料城A16</t>
  </si>
  <si>
    <t>020-81382649</t>
  </si>
  <si>
    <t>13143361812</t>
  </si>
  <si>
    <t>599169364</t>
  </si>
  <si>
    <t>自编B07</t>
  </si>
  <si>
    <t>林盛门业</t>
  </si>
  <si>
    <t>广州市南岸路18号世纪金源是材料城自编B07</t>
  </si>
  <si>
    <t>020-62756495</t>
  </si>
  <si>
    <t>547658828</t>
  </si>
  <si>
    <t>547658828@qq.com</t>
  </si>
  <si>
    <t>016</t>
  </si>
  <si>
    <t>覃厚伟</t>
  </si>
  <si>
    <t>广州钢铜艺建材有限公司</t>
  </si>
  <si>
    <t>广州荔湾区南岸路羊城装饰材料市场016</t>
  </si>
  <si>
    <t>020-81369985</t>
  </si>
  <si>
    <t>13802968196</t>
  </si>
  <si>
    <t>401138316</t>
  </si>
  <si>
    <t>gty81935687@126.com</t>
  </si>
  <si>
    <t>异形不锈钢制品、酒店用品、纯铜们、铜铝智能防爆门、复合铜门、铝质幕墙、造型天花、彩钢板、雕刻金属板、金属激光镂空</t>
  </si>
  <si>
    <t>018</t>
  </si>
  <si>
    <t>张孝</t>
  </si>
  <si>
    <t>香港联信五金制品有限公司</t>
  </si>
  <si>
    <t>广州荔湾区南岸路羊城装饰材料市场018</t>
  </si>
  <si>
    <t>020-81950325</t>
  </si>
  <si>
    <t>13560459729</t>
  </si>
  <si>
    <t>574992774</t>
  </si>
  <si>
    <t>574992774@qq.com</t>
  </si>
  <si>
    <t>029-030</t>
  </si>
  <si>
    <t>刘南岱</t>
  </si>
  <si>
    <t>富绅高信工程装饰材料配套定制专家</t>
  </si>
  <si>
    <t>广州荔湾区南岸路羊城装饰材料市场29-30</t>
  </si>
  <si>
    <t>020-81828577</t>
  </si>
  <si>
    <t>13424053530</t>
  </si>
  <si>
    <t>385299520</t>
  </si>
  <si>
    <t>gaoxingy138@163.com</t>
  </si>
  <si>
    <t>酒店工程装饰金属屏风、隔断、花格、星级酒店电子智能门锁、工程五金、豪华别墅大门拉手、门锁、各类装饰五金</t>
  </si>
  <si>
    <t>047</t>
  </si>
  <si>
    <t>黄威达</t>
  </si>
  <si>
    <t>达威五金</t>
  </si>
  <si>
    <t>广州荔湾区南岸路羊城装饰材料市场47号</t>
  </si>
  <si>
    <t>020-81818261</t>
  </si>
  <si>
    <t>18665051522</t>
  </si>
  <si>
    <t>565990696</t>
  </si>
  <si>
    <t>jinkada@sina.com</t>
  </si>
  <si>
    <t>五金、锁具、工程配件</t>
  </si>
  <si>
    <t>063</t>
  </si>
  <si>
    <t>欧佳昌</t>
  </si>
  <si>
    <t>开达五金装饰有限公司</t>
  </si>
  <si>
    <t>广州荔湾区南岸路羊城装饰材料市场063</t>
  </si>
  <si>
    <t>020-81705722</t>
  </si>
  <si>
    <t>13902232382</t>
  </si>
  <si>
    <t>1216195050</t>
  </si>
  <si>
    <t>KAIDA202@163.com</t>
  </si>
  <si>
    <t>液压地弹簧、闭门器、长短不锈钢玻璃门夹、不锈钢浴室配件、不锈钢玻璃锁</t>
  </si>
  <si>
    <t>064</t>
  </si>
  <si>
    <t>黄志尤</t>
  </si>
  <si>
    <t>万龙装饰材料有限公司</t>
  </si>
  <si>
    <t>广州荔湾区南岸路羊城装饰材料市场64号</t>
  </si>
  <si>
    <t>020-81368672</t>
  </si>
  <si>
    <t>13802536384</t>
  </si>
  <si>
    <t>1410302908</t>
  </si>
  <si>
    <t>99wanglong@163.com</t>
  </si>
  <si>
    <t>推拉手板、只是、不锈钢纸箱、垃圾箱、太空铝拉手、门控五金、卫浴五金、工程小五金、暗装盒插、闭门器、地弹簧</t>
  </si>
  <si>
    <t>70-71</t>
  </si>
  <si>
    <t>刘荣</t>
  </si>
  <si>
    <t>嘉声装饰材料五金贸易商行</t>
  </si>
  <si>
    <t>广州荔湾区南岸路羊城装饰材料市场70-71</t>
  </si>
  <si>
    <t>020-87941893</t>
  </si>
  <si>
    <t>13826133036</t>
  </si>
  <si>
    <t>jszs88@163.com</t>
  </si>
  <si>
    <t>装饰五金、墙纸地毯、</t>
  </si>
  <si>
    <t>122</t>
  </si>
  <si>
    <t>黄丽媚</t>
  </si>
  <si>
    <t>恒创不锈钢厂服装货架制造</t>
  </si>
  <si>
    <t>广州荔湾区南岸路羊城装饰材料市场122</t>
  </si>
  <si>
    <t>020-81953389</t>
  </si>
  <si>
    <t>13902276347</t>
  </si>
  <si>
    <t>1534395449</t>
  </si>
  <si>
    <t>gdgzhc@163.com</t>
  </si>
  <si>
    <t>不锈钢五金制品标准件、异型件、户外灯箱、广告牌</t>
  </si>
  <si>
    <t>128</t>
  </si>
  <si>
    <t>何穗湘</t>
  </si>
  <si>
    <t>越华装饰五金制品厂</t>
  </si>
  <si>
    <t>广州荔湾区南岸路羊城装饰材料市场128</t>
  </si>
  <si>
    <t>020-36415420</t>
  </si>
  <si>
    <t>13642637934</t>
  </si>
  <si>
    <t>798096044</t>
  </si>
  <si>
    <t>798096044@qq.com</t>
  </si>
  <si>
    <t>豪华大拉手、楼梯立柱、不锈钢构件、卫浴配件</t>
  </si>
  <si>
    <t>169</t>
  </si>
  <si>
    <t>王汉庭</t>
  </si>
  <si>
    <t>广州市金聚行装饰五金有限公司</t>
  </si>
  <si>
    <t>广州荔湾区南岸路羊城装饰材料市场169</t>
  </si>
  <si>
    <t>020-81837433</t>
  </si>
  <si>
    <t>13600491666</t>
  </si>
  <si>
    <t>1057990657</t>
  </si>
  <si>
    <t>jinjuhang@126.com</t>
  </si>
  <si>
    <t>五金梯艺、纯铜门锁、智能门锁、屏风大拉手、门控工程</t>
  </si>
  <si>
    <t>170</t>
  </si>
  <si>
    <t>陈洁莹</t>
  </si>
  <si>
    <t>广州市亿宏五金建材有限公司</t>
  </si>
  <si>
    <t>广州荔湾区南岸路羊城装饰材料市场170</t>
  </si>
  <si>
    <t>020-81938322</t>
  </si>
  <si>
    <t>13316261808</t>
  </si>
  <si>
    <t>yihong87@163.com</t>
  </si>
  <si>
    <t>181</t>
  </si>
  <si>
    <t>王伟强</t>
  </si>
  <si>
    <t>东百汇五金装饰材料行</t>
  </si>
  <si>
    <t>广州荔湾区南岸路羊城装饰材料市场181</t>
  </si>
  <si>
    <t>020-81955782</t>
  </si>
  <si>
    <t>13711669833</t>
  </si>
  <si>
    <t>1120986855</t>
  </si>
  <si>
    <t>dbh181@qq.com</t>
  </si>
  <si>
    <t>318</t>
  </si>
  <si>
    <t>方锦贵</t>
  </si>
  <si>
    <t>佛山市优莱美五金制品有限公司</t>
  </si>
  <si>
    <t>广州荔湾区南岸路羊城装饰材料市场318</t>
  </si>
  <si>
    <t>020-81720657</t>
  </si>
  <si>
    <t>13710374933</t>
  </si>
  <si>
    <t>787182777</t>
  </si>
  <si>
    <t>yolaimei@126.com</t>
  </si>
  <si>
    <t>326B</t>
  </si>
  <si>
    <t>杨振新</t>
  </si>
  <si>
    <t>映鑫五金</t>
  </si>
  <si>
    <t>广州荔湾区南岸路羊城装饰材料市场326B</t>
  </si>
  <si>
    <t>020-81722133</t>
  </si>
  <si>
    <t>13728011166</t>
  </si>
  <si>
    <t>1824763204</t>
  </si>
  <si>
    <t>1824763204@qq.com</t>
  </si>
  <si>
    <t>锁具、拉手、门禁、玻璃门</t>
  </si>
  <si>
    <t>曹雪日</t>
  </si>
  <si>
    <t>增兴五金·九牧卫浴</t>
  </si>
  <si>
    <t>广州市天河区车陂南路东宏装饰城A2档</t>
  </si>
  <si>
    <t>020-82162283</t>
  </si>
  <si>
    <t>18924173228</t>
  </si>
  <si>
    <t>747545907</t>
  </si>
  <si>
    <t>747545907@qq.com</t>
  </si>
  <si>
    <t>九牧卫浴五金、德国FAD门锁、五金、磨力锁具、樱花家具拉手、DODO玻璃工程配套五金</t>
  </si>
  <si>
    <t>A9</t>
  </si>
  <si>
    <t>肖小球</t>
  </si>
  <si>
    <t>永成五金批发部</t>
  </si>
  <si>
    <t>广州市天河区车陂南路东宏装饰城A9档</t>
  </si>
  <si>
    <t>020-32381060</t>
  </si>
  <si>
    <t>13719329781</t>
  </si>
  <si>
    <t>971196338</t>
  </si>
  <si>
    <t>971196338@qq.com</t>
  </si>
  <si>
    <t>各类电线、各类开关、排气扇、灯具、联塑线管、水件五金</t>
  </si>
  <si>
    <t>杨志豪</t>
  </si>
  <si>
    <t>美和五金商行</t>
  </si>
  <si>
    <t>广州市天河区车陂南路东宏装饰城A3A档</t>
  </si>
  <si>
    <t>020-82599632</t>
  </si>
  <si>
    <t>13711553735</t>
  </si>
  <si>
    <t>524602830</t>
  </si>
  <si>
    <t>524602830@qq.com</t>
  </si>
  <si>
    <t>汇世照明、西门子电气、雷士照明、庆丰电线厂</t>
  </si>
  <si>
    <t>A16B</t>
  </si>
  <si>
    <t>李武钢</t>
  </si>
  <si>
    <t>百乐门五金锁具</t>
  </si>
  <si>
    <t>广州市天河区车陂南路东宏装饰城A16B</t>
  </si>
  <si>
    <t>020-85524817</t>
  </si>
  <si>
    <t>13802424410</t>
  </si>
  <si>
    <r>
      <rPr>
        <sz val="14"/>
        <color indexed="8"/>
        <rFont val="宋体"/>
        <charset val="134"/>
        <scheme val="major"/>
      </rPr>
      <t>德国科力士豪华锁业、</t>
    </r>
    <r>
      <rPr>
        <sz val="14"/>
        <color indexed="8"/>
        <rFont val="宋体"/>
        <charset val="0"/>
        <scheme val="major"/>
      </rPr>
      <t>DODO</t>
    </r>
    <r>
      <rPr>
        <sz val="14"/>
        <color indexed="8"/>
        <rFont val="宋体"/>
        <charset val="134"/>
        <scheme val="major"/>
      </rPr>
      <t>地弹簧、皇冠地弹簧、闭门器、玻璃门夹、高级不锈钢合页、铜合页、铰链、道轨、门吸、玻璃胶、台湾吊轨、吊轮</t>
    </r>
  </si>
  <si>
    <t>C21A</t>
  </si>
  <si>
    <t>陈丽珠</t>
  </si>
  <si>
    <t>广州市明鸿五金电器设备有限公司</t>
  </si>
  <si>
    <t>广州市天河区车陂南路东宏装饰城C21A</t>
  </si>
  <si>
    <t>020-82599641</t>
  </si>
  <si>
    <t>13826070239</t>
  </si>
  <si>
    <t>恒畅、顾地、雄塑等电力护套、棺材、管件、电力产品、</t>
  </si>
  <si>
    <t>D2-D6</t>
  </si>
  <si>
    <t>萧国洋</t>
  </si>
  <si>
    <t>永泰五金交电批发部</t>
  </si>
  <si>
    <t>广州市天河区车陂南路东宏装饰城D2-D6B档</t>
  </si>
  <si>
    <t>020-82161795</t>
  </si>
  <si>
    <t>13560219054</t>
  </si>
  <si>
    <t>各类电线、各类开关、排气扇、订做各种铁线槽</t>
  </si>
  <si>
    <t>D9档</t>
  </si>
  <si>
    <t>范燕益</t>
  </si>
  <si>
    <t>广州市鸿兴五金批发部</t>
  </si>
  <si>
    <t>广州市天河区车陂南路东宏装饰城D9档</t>
  </si>
  <si>
    <t>020-82160593</t>
  </si>
  <si>
    <t>13535108198</t>
  </si>
  <si>
    <t>513065773</t>
  </si>
  <si>
    <t>513065773@qq.com</t>
  </si>
  <si>
    <t>开关插座、照明类、换气扇、电线电缆、管材管件、浴霸类</t>
  </si>
  <si>
    <t>E15档</t>
  </si>
  <si>
    <t>李翠</t>
  </si>
  <si>
    <t>广州伟达五金水电经营部</t>
  </si>
  <si>
    <t>广州市天河区车陂南路东宏装饰城E15档</t>
  </si>
  <si>
    <t>020-28963228</t>
  </si>
  <si>
    <t>13710797839</t>
  </si>
  <si>
    <t>1418007990</t>
  </si>
  <si>
    <t>1418007990@qq.com</t>
  </si>
  <si>
    <t>电线、电缆、照明、电器、电箱、通风、面板</t>
  </si>
  <si>
    <t>E22档</t>
  </si>
  <si>
    <t>刘丽霞</t>
  </si>
  <si>
    <t>广州金墭建材有限公司</t>
  </si>
  <si>
    <t>广州市天河区车陂南路东宏装饰城E22档</t>
  </si>
  <si>
    <t>020-82161170</t>
  </si>
  <si>
    <t>13570276778</t>
  </si>
  <si>
    <t>312956987</t>
  </si>
  <si>
    <t>312956987@qq.com</t>
  </si>
  <si>
    <t>镀锌钢管、镀锌角铁、镀锌线管、角铁、槽钢、焊管、无缝管、联塑给排水管</t>
  </si>
  <si>
    <t>E23A</t>
  </si>
  <si>
    <t>张标</t>
  </si>
  <si>
    <t>广州市恒丰装饰材料商行</t>
  </si>
  <si>
    <t>广州市天河区车陂南路东宏装饰城E23A</t>
  </si>
  <si>
    <t>020-82160819</t>
  </si>
  <si>
    <t>13602710132</t>
  </si>
  <si>
    <t>工程五金、门锁、门禁配套、进口、国产、墙纸、地毯</t>
  </si>
  <si>
    <t>F43B</t>
  </si>
  <si>
    <t>吴美仪</t>
  </si>
  <si>
    <t>广州市景泓五金机电设备有限公司</t>
  </si>
  <si>
    <t>广州市天河区车陂南路东宏装饰城F43B</t>
  </si>
  <si>
    <t>020-82599783</t>
  </si>
  <si>
    <t>13632427274</t>
  </si>
  <si>
    <t>wumeiyi@gdhcjz.com</t>
  </si>
  <si>
    <t>L06B</t>
  </si>
  <si>
    <t>胡裕雄</t>
  </si>
  <si>
    <t>广州市华帆五金有限公司</t>
  </si>
  <si>
    <t>广州市天河区车陂南路东宏装饰城L06B</t>
  </si>
  <si>
    <t>020-82598220</t>
  </si>
  <si>
    <t>13711394355</t>
  </si>
  <si>
    <t>hyx1688@yahoo.cn</t>
  </si>
  <si>
    <r>
      <rPr>
        <sz val="14"/>
        <color indexed="8"/>
        <rFont val="宋体"/>
        <charset val="134"/>
        <scheme val="major"/>
      </rPr>
      <t>专营宝迪、</t>
    </r>
    <r>
      <rPr>
        <sz val="14"/>
        <color indexed="8"/>
        <rFont val="宋体"/>
        <charset val="0"/>
        <scheme val="major"/>
      </rPr>
      <t>GMT</t>
    </r>
    <r>
      <rPr>
        <sz val="14"/>
        <color indexed="8"/>
        <rFont val="宋体"/>
        <charset val="134"/>
        <scheme val="major"/>
      </rPr>
      <t>、多玛、海滨、等各种五金配件、专业订做趟门、楼梯扶栏、各种不锈钢广告栏</t>
    </r>
  </si>
  <si>
    <t>H45</t>
  </si>
  <si>
    <t>李文涛</t>
  </si>
  <si>
    <t>富盛五金</t>
  </si>
  <si>
    <t>广州市天河区车陂南路东宏装饰城H45档</t>
  </si>
  <si>
    <t>020-82596986</t>
  </si>
  <si>
    <t>13556042120</t>
  </si>
  <si>
    <t>594842044</t>
  </si>
  <si>
    <t>豪华插芯门锁、三杆锁、移门锁、球形锁、抽屉锁、防盗锁、门吸、合页、铰链、滑轨</t>
  </si>
  <si>
    <t>A07</t>
  </si>
  <si>
    <t>萧志军</t>
  </si>
  <si>
    <t>华达螺丝行</t>
  </si>
  <si>
    <t>广州市天平架装饰材料城A07</t>
  </si>
  <si>
    <t>020-87729033</t>
  </si>
  <si>
    <t>13711554909</t>
  </si>
  <si>
    <t>各型号规格螺丝、螺母、机丝、加硬自攻螺丝、平垫、弹介、自钻螺丝、上海拉钉、钢钉拉爆</t>
  </si>
  <si>
    <t>A22</t>
  </si>
  <si>
    <t>李焕勤</t>
  </si>
  <si>
    <t>汇盟螺丝</t>
  </si>
  <si>
    <t>广州市天平架装饰材料城A22</t>
  </si>
  <si>
    <t>020-22232396</t>
  </si>
  <si>
    <t>13760657839</t>
  </si>
  <si>
    <t>729987079</t>
  </si>
  <si>
    <t>729987079@qq.com</t>
  </si>
  <si>
    <t>A13-14</t>
  </si>
  <si>
    <t>李正明</t>
  </si>
  <si>
    <t>广州明华五金机电</t>
  </si>
  <si>
    <t>广州市天河区天平架装饰材料城A区13-14档</t>
  </si>
  <si>
    <t>22232435</t>
  </si>
  <si>
    <t>13711137435</t>
  </si>
  <si>
    <t>阳志军</t>
  </si>
  <si>
    <t>广州兴达五金电动工具总汇</t>
  </si>
  <si>
    <t>87731576</t>
  </si>
  <si>
    <t>13268328391</t>
  </si>
  <si>
    <t>A15-16</t>
  </si>
  <si>
    <t>冯泽杭</t>
  </si>
  <si>
    <t>广州市锋业五金装饰材料部天平新隆五金经营部</t>
  </si>
  <si>
    <t>广州市天平架装饰材料城A15-16</t>
  </si>
  <si>
    <t>020-87797066</t>
  </si>
  <si>
    <t>13760627870</t>
  </si>
  <si>
    <t>95318854</t>
  </si>
  <si>
    <t>fzh95318854@126.com</t>
  </si>
  <si>
    <t>办公实木家具拆装件、五金配件、共英制螺母、螺丝、家具、家居装饰五金、玻璃夹、层架、柜花、柜脚、锁类、铰链、路轨、酒柜门热弯玻璃</t>
  </si>
  <si>
    <t>A17-18</t>
  </si>
  <si>
    <t>范永锋</t>
  </si>
  <si>
    <t>广东铭星五金配件商行</t>
  </si>
  <si>
    <t>广州市天平架装饰材料城A17-18</t>
  </si>
  <si>
    <t>020-87242756</t>
  </si>
  <si>
    <t>13711192722</t>
  </si>
  <si>
    <t>707384491</t>
  </si>
  <si>
    <t>gzmingfeng@163.com</t>
  </si>
  <si>
    <t>A39-41</t>
  </si>
  <si>
    <t>王中祥</t>
  </si>
  <si>
    <t>广州珺华五金商行</t>
  </si>
  <si>
    <t>广州市天平架装饰材料城A39-41</t>
  </si>
  <si>
    <t>020-87731861</t>
  </si>
  <si>
    <t>13711508638</t>
  </si>
  <si>
    <t>591232307</t>
  </si>
  <si>
    <t>591232307@qq.com</t>
  </si>
  <si>
    <t>不锈钢执手锁、豪华插芯门锁、三杆锁、合页、铰链、道轨、吊轨、吊轮、门控五金、卫浴五金</t>
  </si>
  <si>
    <t>A42</t>
  </si>
  <si>
    <t>冯许连</t>
  </si>
  <si>
    <t>康宝橱柜电器</t>
  </si>
  <si>
    <t>广州市天河区天平架装饰材料城A42档</t>
  </si>
  <si>
    <t>87636642</t>
  </si>
  <si>
    <t>13802749381</t>
  </si>
  <si>
    <t>1394865688</t>
  </si>
  <si>
    <t>XJXDJ88@163.com</t>
  </si>
  <si>
    <t>A45-46</t>
  </si>
  <si>
    <t>彭贺</t>
  </si>
  <si>
    <t>广州市天河天平鑫兴五金经营部</t>
  </si>
  <si>
    <t>广州市天平架装饰材料城A45-46</t>
  </si>
  <si>
    <t>020-87735380</t>
  </si>
  <si>
    <t>13710675556</t>
  </si>
  <si>
    <t>A61</t>
  </si>
  <si>
    <t>苏小勇</t>
  </si>
  <si>
    <t>大瀚宫五金制品有限公司</t>
  </si>
  <si>
    <t>广州市天平架装饰材料城A61</t>
  </si>
  <si>
    <t>020-87645509</t>
  </si>
  <si>
    <t>13822281363</t>
  </si>
  <si>
    <t>hlwj1999@126.com</t>
  </si>
  <si>
    <t>A78-79</t>
  </si>
  <si>
    <t>邱建大</t>
  </si>
  <si>
    <t>广州市宏泰气钉商行</t>
  </si>
  <si>
    <t>广州市天平架装饰材料城A78-79</t>
  </si>
  <si>
    <t>020-87790596</t>
  </si>
  <si>
    <t>13128645222</t>
  </si>
  <si>
    <t>A82</t>
  </si>
  <si>
    <t>曾新华</t>
  </si>
  <si>
    <t>广州玉豪研磨五金有限公司</t>
  </si>
  <si>
    <t>广州市天平架装饰材料城A82</t>
  </si>
  <si>
    <t>020-22232616</t>
  </si>
  <si>
    <t>13802408576</t>
  </si>
  <si>
    <t>zengxinhua09@yuhoo.com</t>
  </si>
  <si>
    <t>美国狼王干砂、水砂、烽力水砂、尼龙片、干砂、水砂、飞轮纱布、纸带、软布带</t>
  </si>
  <si>
    <t>A84</t>
  </si>
  <si>
    <t>徐辉悦</t>
  </si>
  <si>
    <t>卡特尔连锁机构</t>
  </si>
  <si>
    <t>广州市天平架装饰材料城A84</t>
  </si>
  <si>
    <t>020-87794248</t>
  </si>
  <si>
    <t>13556052791</t>
  </si>
  <si>
    <t>sjds2008@163.com</t>
  </si>
  <si>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结构胶、耐候胶、石材胶、中性透明胶中性硅酮密封胶、酸性硅酮密封胶、硅酮密封胶</t>
    </r>
  </si>
  <si>
    <t>A92-2</t>
  </si>
  <si>
    <t>王新</t>
  </si>
  <si>
    <t>广州新达城建筑机电经营部</t>
  </si>
  <si>
    <t>广州市天河区天平架装饰材料城A92-2号</t>
  </si>
  <si>
    <t>87244830</t>
  </si>
  <si>
    <t>13422231798</t>
  </si>
  <si>
    <t>A125-126</t>
  </si>
  <si>
    <t>蒙世伟</t>
  </si>
  <si>
    <t>联城五金机电商行</t>
  </si>
  <si>
    <t>广州市天河区天平架装饰材料城A125-126档</t>
  </si>
  <si>
    <t>87713009</t>
  </si>
  <si>
    <t>13414141458</t>
  </si>
  <si>
    <t>A125-1256</t>
  </si>
  <si>
    <t>严秋凤</t>
  </si>
  <si>
    <t>广达五金电动工具总汇</t>
  </si>
  <si>
    <t>87742174</t>
  </si>
  <si>
    <t>13688850985</t>
  </si>
  <si>
    <t>A133-135</t>
  </si>
  <si>
    <t>熊单金</t>
  </si>
  <si>
    <t>顺德令兴五金制品</t>
  </si>
  <si>
    <t>广州市天平架装饰材料城A133-135</t>
  </si>
  <si>
    <t>020-87229864</t>
  </si>
  <si>
    <t>13632464913</t>
  </si>
  <si>
    <t>1849943185</t>
  </si>
  <si>
    <t>1849943185@qq.com</t>
  </si>
  <si>
    <t>锌合金、铝合金拉手</t>
  </si>
  <si>
    <t>A155</t>
  </si>
  <si>
    <t>钟冠滨</t>
  </si>
  <si>
    <t>广东汇通装饰五金</t>
  </si>
  <si>
    <t>广州市天平架装饰材料城A155</t>
  </si>
  <si>
    <t>020-87639969</t>
  </si>
  <si>
    <t>13392626191</t>
  </si>
  <si>
    <t>1142787573</t>
  </si>
  <si>
    <t>1142787573@qq.com</t>
  </si>
  <si>
    <t>A167</t>
  </si>
  <si>
    <t>陈伟涛</t>
  </si>
  <si>
    <t>进名州五金制品有限公司</t>
  </si>
  <si>
    <t>广州市天平架装饰材料城A147</t>
  </si>
  <si>
    <t>020-87725337</t>
  </si>
  <si>
    <t>13925150738</t>
  </si>
  <si>
    <t>478329083</t>
  </si>
  <si>
    <t>666@gzjmz.cm</t>
  </si>
  <si>
    <t>A185</t>
  </si>
  <si>
    <t>钟金祥</t>
  </si>
  <si>
    <t>广州创业五金机械批发部</t>
  </si>
  <si>
    <t>广州市天河区天平架装饰材料城A185档</t>
  </si>
  <si>
    <t>87644021</t>
  </si>
  <si>
    <t>13710749862</t>
  </si>
  <si>
    <t>A186</t>
  </si>
  <si>
    <t>吴木深</t>
  </si>
  <si>
    <t>启源家配五金</t>
  </si>
  <si>
    <t>广州市天平架装饰材料城A186</t>
  </si>
  <si>
    <t>020-87646767</t>
  </si>
  <si>
    <t>13535542998</t>
  </si>
  <si>
    <t>铰链、三节滑轨、普通滑轨、不锈钢合页、拉手、浴室夹、门吸、地弹簧、上下夹、闭门器、气压杆、橱柜配件</t>
  </si>
  <si>
    <t>A195</t>
  </si>
  <si>
    <t>张俊鸿</t>
  </si>
  <si>
    <t>广州永华五金机电经营部</t>
  </si>
  <si>
    <t>广州市天河区天平架装饰材料城A196档</t>
  </si>
  <si>
    <t>87749251</t>
  </si>
  <si>
    <t>13265909980</t>
  </si>
  <si>
    <t>A196</t>
  </si>
  <si>
    <t>陈耀彬</t>
  </si>
  <si>
    <t>振辉五金装横</t>
  </si>
  <si>
    <t>广州市天平架装饰材料城A196</t>
  </si>
  <si>
    <t>020-87633852</t>
  </si>
  <si>
    <t>13332832913</t>
  </si>
  <si>
    <t>不锈钢幕墙爪、幕墙钢板、角码、不锈钢材料</t>
  </si>
  <si>
    <t>A198-199</t>
  </si>
  <si>
    <t>谢德茂</t>
  </si>
  <si>
    <t>永亮不锈钢五金商行</t>
  </si>
  <si>
    <t>广州市天平架装饰材料城A198-199</t>
  </si>
  <si>
    <t>020-87649763</t>
  </si>
  <si>
    <t>13902297996</t>
  </si>
  <si>
    <t>不锈钢配件、卫浴洁具、毛巾架、化妆架、厨房挂架</t>
  </si>
  <si>
    <t xml:space="preserve">A202 </t>
  </si>
  <si>
    <t>石文班</t>
  </si>
  <si>
    <t>捷强装饰材料经营部</t>
  </si>
  <si>
    <t>广州市天平架装饰材料城A202</t>
  </si>
  <si>
    <t>020-87707817</t>
  </si>
  <si>
    <t>13002058885</t>
  </si>
  <si>
    <t>展柜、烤漆柜、不锈钢架、梯柱、铝横槽、铝柱</t>
  </si>
  <si>
    <t>A204</t>
  </si>
  <si>
    <t>柯锡澄</t>
  </si>
  <si>
    <t>雅格普斯配套家具五金</t>
  </si>
  <si>
    <t>广州市天平架装饰材料城A204</t>
  </si>
  <si>
    <t>020-87228733</t>
  </si>
  <si>
    <t>13922741282</t>
  </si>
  <si>
    <t>919620081</t>
  </si>
  <si>
    <t>accomplish@126.com</t>
  </si>
  <si>
    <t>A205</t>
  </si>
  <si>
    <t>陈燕水</t>
  </si>
  <si>
    <t>中伟五金国际有限公司</t>
  </si>
  <si>
    <t>广州市天平架装饰材料城A205</t>
  </si>
  <si>
    <t>020-87281220</t>
  </si>
  <si>
    <t>13428828935</t>
  </si>
  <si>
    <t>gd-dodo@163.com</t>
  </si>
  <si>
    <t>李增义</t>
  </si>
  <si>
    <t>广州市荣达五金商行</t>
  </si>
  <si>
    <t>广州市天平架装饰材料城B2</t>
  </si>
  <si>
    <t>020-87640150</t>
  </si>
  <si>
    <t>18926123178</t>
  </si>
  <si>
    <t>玻璃刀、玻璃门锁、玻璃钻头、玻璃纸、玻璃胶、玻璃配件、球形、防盗锁、大小万向轮</t>
  </si>
  <si>
    <t>许愿</t>
  </si>
  <si>
    <t>广东荣盛金属制品有限公司</t>
  </si>
  <si>
    <t>广州市天平架装饰材料城B7</t>
  </si>
  <si>
    <t>02087202225</t>
  </si>
  <si>
    <t>13922337978</t>
  </si>
  <si>
    <t>496376216</t>
  </si>
  <si>
    <t>496376216@qq.com</t>
  </si>
  <si>
    <t>肖文铃</t>
  </si>
  <si>
    <t>china.jnt</t>
  </si>
  <si>
    <t>广州市天平架装饰材料城b13</t>
  </si>
  <si>
    <t>020-87749182</t>
  </si>
  <si>
    <t>13826214380</t>
  </si>
  <si>
    <t>sintfurniturehardware@yahoo.cn</t>
  </si>
  <si>
    <t>B14</t>
  </si>
  <si>
    <t>许俊茂</t>
  </si>
  <si>
    <t>广州市帝优五金有限公司</t>
  </si>
  <si>
    <t>广州市天平架装饰材料城B14</t>
  </si>
  <si>
    <t>020-87638540</t>
  </si>
  <si>
    <t>13902261401</t>
  </si>
  <si>
    <t>1515537197</t>
  </si>
  <si>
    <t>diyoujw@163.com</t>
  </si>
  <si>
    <t>地弹簧、闭门器、长短门夹、吊轮、铜钢铝木质玻璃门拉手、各种小拉手、高级浴室配件、玻璃夹、门插销、合页、不锈钢五金</t>
  </si>
  <si>
    <t>李汉</t>
  </si>
  <si>
    <t>佰利五金商行</t>
  </si>
  <si>
    <t>广州市天平架装饰材料城B19</t>
  </si>
  <si>
    <t>020-22232836</t>
  </si>
  <si>
    <t>13533377399</t>
  </si>
  <si>
    <t>910581614</t>
  </si>
  <si>
    <t>gdbaili@163.com</t>
  </si>
  <si>
    <t>幕墙爪件、不锈钢淋浴房配件、浴室夹、固定角码、浴室拉手、大拉手、进口国产地弹簧</t>
  </si>
  <si>
    <t>B20</t>
  </si>
  <si>
    <t>吴成桂</t>
  </si>
  <si>
    <t>广州市雄风装饰五金</t>
  </si>
  <si>
    <t>广州市天平架装饰材料城B20</t>
  </si>
  <si>
    <t>020-87733821</t>
  </si>
  <si>
    <t>13802545779</t>
  </si>
  <si>
    <t>1106761716</t>
  </si>
  <si>
    <t>web@gzxiongfeng.com</t>
  </si>
  <si>
    <t>B23</t>
  </si>
  <si>
    <t>巫冬平</t>
  </si>
  <si>
    <t>广州市利达不锈钢材料经营部</t>
  </si>
  <si>
    <t>广州市天平架装饰材料城B23</t>
  </si>
  <si>
    <t>020-87749409</t>
  </si>
  <si>
    <t>13808862551</t>
  </si>
  <si>
    <t>964893203</t>
  </si>
  <si>
    <t>964893203@qq.com</t>
  </si>
  <si>
    <t>不锈钢板材、型材、挂衣架、斩架、线切割、水切割、激光切割</t>
  </si>
  <si>
    <t>陈长欢</t>
  </si>
  <si>
    <t>广州长盛家具五金</t>
  </si>
  <si>
    <t>020-87240382</t>
  </si>
  <si>
    <t>13538805026</t>
  </si>
  <si>
    <t>402341588</t>
  </si>
  <si>
    <t>btu023@126.com</t>
  </si>
  <si>
    <t>吴远游</t>
  </si>
  <si>
    <t>新佳展五金</t>
  </si>
  <si>
    <t>广州市天平架装饰材料城B24</t>
  </si>
  <si>
    <t>020-87747863</t>
  </si>
  <si>
    <t>15918588386</t>
  </si>
  <si>
    <t>2284844461</t>
  </si>
  <si>
    <t>kingliye@126.com</t>
  </si>
  <si>
    <t>林天利</t>
  </si>
  <si>
    <t>展顺五金行</t>
  </si>
  <si>
    <t>广州市天平架装饰材料城B30</t>
  </si>
  <si>
    <t>020-89815350</t>
  </si>
  <si>
    <t>13632469021</t>
  </si>
  <si>
    <t>B31</t>
  </si>
  <si>
    <t>黄祖伟</t>
  </si>
  <si>
    <t>广州销售总部：伟丰五金</t>
  </si>
  <si>
    <t>广州市天平架装饰材料城B31</t>
  </si>
  <si>
    <t>020-87794424</t>
  </si>
  <si>
    <t>13501535096</t>
  </si>
  <si>
    <t>659490642</t>
  </si>
  <si>
    <t>weifeng1368@163.com</t>
  </si>
  <si>
    <t>B39-1</t>
  </si>
  <si>
    <t>陈壮涛</t>
  </si>
  <si>
    <t>华雅装饰商行</t>
  </si>
  <si>
    <t>广州市天平架装饰材料城B39-1</t>
  </si>
  <si>
    <t>020-87735356</t>
  </si>
  <si>
    <t>13602882341</t>
  </si>
  <si>
    <t>浴室产品、浴巾架、纸巾架、衣钩、拉篮、厨房挂架、皂液器、门控五金、拉手、地弹簧、闭门器、中央门锁、玻璃夹</t>
  </si>
  <si>
    <t>B40</t>
  </si>
  <si>
    <t>许詹朝</t>
  </si>
  <si>
    <t>威莱仕五金</t>
  </si>
  <si>
    <t>广州市天平架装饰材料城B40</t>
  </si>
  <si>
    <t>020-84445672</t>
  </si>
  <si>
    <t>13802755059</t>
  </si>
  <si>
    <t>1356944318</t>
  </si>
  <si>
    <t>gzwelais@hotmail.com</t>
  </si>
  <si>
    <t>B46</t>
  </si>
  <si>
    <t>陈宗顺</t>
  </si>
  <si>
    <t>广州宜固工程配套五金</t>
  </si>
  <si>
    <t>广州市天平架装饰材料城B46</t>
  </si>
  <si>
    <t>020-87729199</t>
  </si>
  <si>
    <t>13725268079</t>
  </si>
  <si>
    <t>yiguwj@126.com</t>
  </si>
  <si>
    <t>家装五金、大门锁、橱柜五金、门控五金、玻璃五金、卫浴五金</t>
  </si>
  <si>
    <t>B49</t>
  </si>
  <si>
    <t>李胜光</t>
  </si>
  <si>
    <t>广州市穗通五金工具商行</t>
  </si>
  <si>
    <t>广州市天平架装饰材料城B49</t>
  </si>
  <si>
    <t>020-87794921</t>
  </si>
  <si>
    <t>13556094637</t>
  </si>
  <si>
    <t>西德利快手动工具系列、拉花锯条、钩刀、钩刀片、，美工刀具、风动批头</t>
  </si>
  <si>
    <t>B51</t>
  </si>
  <si>
    <t>张志华</t>
  </si>
  <si>
    <t>华鹏电动工具行</t>
  </si>
  <si>
    <t>广州市天河区天平架装饰材料城B51档</t>
  </si>
  <si>
    <t>13711479493</t>
  </si>
  <si>
    <t>B54</t>
  </si>
  <si>
    <t>尹勇</t>
  </si>
  <si>
    <t>召辉拉手五金</t>
  </si>
  <si>
    <t>广州市天平架装饰材料城B54</t>
  </si>
  <si>
    <t>020-87633788</t>
  </si>
  <si>
    <t>18988800189</t>
  </si>
  <si>
    <t>994967213</t>
  </si>
  <si>
    <t>info@lashoucn.com</t>
  </si>
  <si>
    <t>B55</t>
  </si>
  <si>
    <t>谢明桂</t>
  </si>
  <si>
    <t>永昌机电</t>
  </si>
  <si>
    <t>广州市天河区天平架装饰材料城B55档</t>
  </si>
  <si>
    <t>87242562</t>
  </si>
  <si>
    <t>13826105716</t>
  </si>
  <si>
    <t>China800800@yahoo.cn</t>
  </si>
  <si>
    <t>B71</t>
  </si>
  <si>
    <t>陈月娟</t>
  </si>
  <si>
    <t>南华机电工具经营部</t>
  </si>
  <si>
    <t>广州市天河区天平架装饰材料城B71档</t>
  </si>
  <si>
    <t>87648077</t>
  </si>
  <si>
    <t>13678916742</t>
  </si>
  <si>
    <t>B72</t>
  </si>
  <si>
    <t>林建辉</t>
  </si>
  <si>
    <t>明新五金奥非加</t>
  </si>
  <si>
    <t>广州市天平架装饰材料城B72</t>
  </si>
  <si>
    <t>020-87646544</t>
  </si>
  <si>
    <t>13808813131</t>
  </si>
  <si>
    <t>colom168@126.com</t>
  </si>
  <si>
    <t>专业设计、专业生产、艺术拉手</t>
  </si>
  <si>
    <t>B113</t>
  </si>
  <si>
    <t>刘小江</t>
  </si>
  <si>
    <t>广州市鑫航五金企业</t>
  </si>
  <si>
    <t>广州市天平架装饰材料城B113</t>
  </si>
  <si>
    <t>020-87716086</t>
  </si>
  <si>
    <t>13760698119</t>
  </si>
  <si>
    <t>786469558</t>
  </si>
  <si>
    <t>786469558@qq.com</t>
  </si>
  <si>
    <t>玻璃五金、卫浴五金、工程五金</t>
  </si>
  <si>
    <t>C1-1</t>
  </si>
  <si>
    <t>许武标</t>
  </si>
  <si>
    <t>创新装饰材料行</t>
  </si>
  <si>
    <t>广州市天平架装饰材料城C1-1</t>
  </si>
  <si>
    <t>020-87707558</t>
  </si>
  <si>
    <t>13829707795</t>
  </si>
  <si>
    <t>专营各种五金装饰配件、铜合页、不锈钢合页、抽屉滑轨、铰链、吊轮、移门轮、门吸、柜吸、玻璃夹、抽屉锁</t>
  </si>
  <si>
    <t>C2</t>
  </si>
  <si>
    <t>叶孝永</t>
  </si>
  <si>
    <t>美国劲固五金广州专卖店</t>
  </si>
  <si>
    <t>广州市天平架装饰材料城C2</t>
  </si>
  <si>
    <t>020-87749917</t>
  </si>
  <si>
    <t>18022137894</t>
  </si>
  <si>
    <t>zs@jinggulock.com</t>
  </si>
  <si>
    <t>豪华插芯门锁、三杆锁、移门锁、球形锁、抽屉锁、防盗锁、电子锁、门吸、合页、铰链、滑轨、吊轨、吊轮、洁具、门控、拉手、地簧、门夹、猫眼、地漏</t>
  </si>
  <si>
    <t>C19</t>
  </si>
  <si>
    <t>张铁贤</t>
  </si>
  <si>
    <t>广州市法拉盛五金</t>
  </si>
  <si>
    <t>广州市天平架装饰材料城C19</t>
  </si>
  <si>
    <t>020-87242200</t>
  </si>
  <si>
    <t>13650970702</t>
  </si>
  <si>
    <t>13650970702@163.com</t>
  </si>
  <si>
    <t>C21</t>
  </si>
  <si>
    <t>叶常珍</t>
  </si>
  <si>
    <t>侨泰五金展架</t>
  </si>
  <si>
    <t>广州市天平架装饰材料城C21</t>
  </si>
  <si>
    <t>020-22232815</t>
  </si>
  <si>
    <t>13250727538</t>
  </si>
  <si>
    <t>1853917538</t>
  </si>
  <si>
    <t>1853917538@qq.com</t>
  </si>
  <si>
    <r>
      <rPr>
        <sz val="14"/>
        <color indexed="8"/>
        <rFont val="宋体"/>
        <charset val="134"/>
        <scheme val="major"/>
      </rPr>
      <t>定做展架、</t>
    </r>
    <r>
      <rPr>
        <sz val="14"/>
        <color indexed="8"/>
        <rFont val="宋体"/>
        <charset val="0"/>
        <scheme val="major"/>
      </rPr>
      <t>AA</t>
    </r>
    <r>
      <rPr>
        <sz val="14"/>
        <color indexed="8"/>
        <rFont val="宋体"/>
        <charset val="134"/>
        <scheme val="major"/>
      </rPr>
      <t>支柱、商场挂钩、方管方柱圆柱</t>
    </r>
  </si>
  <si>
    <t>傅锦乐</t>
  </si>
  <si>
    <t>广东雅金轩五金有限公司</t>
  </si>
  <si>
    <t>020-87647737</t>
  </si>
  <si>
    <t>13610331364</t>
  </si>
  <si>
    <t>yjxwj@yahoo.cn</t>
  </si>
  <si>
    <t>树枝拉手、树枝执手锁、自动门、电子密码锁、酒店智能门锁、磁卡锁、球形锁、插芯锁、合页、门吸、各种小五金插件</t>
  </si>
  <si>
    <t>C27</t>
  </si>
  <si>
    <t>李彬</t>
  </si>
  <si>
    <t>帝思威五金商店</t>
  </si>
  <si>
    <t>广州市天平架装饰材料城C27</t>
  </si>
  <si>
    <t>020-87643533</t>
  </si>
  <si>
    <t>13697422524</t>
  </si>
  <si>
    <t>disiweiwujin@126.com</t>
  </si>
  <si>
    <t>C37</t>
  </si>
  <si>
    <t>吴杨锋</t>
  </si>
  <si>
    <t>广州市泰豪装饰材料经营部</t>
  </si>
  <si>
    <t>广州市天平架装饰材料城C37</t>
  </si>
  <si>
    <t>020-87735035</t>
  </si>
  <si>
    <t>15920152948</t>
  </si>
  <si>
    <t>755351493</t>
  </si>
  <si>
    <t>TH_lITELONG@126.com</t>
  </si>
  <si>
    <t>大拉手、地弹簧、门夹、闭门器、玻璃浴室夹、玻璃门中央锁、幕墙五金、浴室号码锁、卫生隔断</t>
  </si>
  <si>
    <t>C38</t>
  </si>
  <si>
    <t>施海阳</t>
  </si>
  <si>
    <t>乐威家具五金经营部</t>
  </si>
  <si>
    <t>广州市天平架装饰材料城C38</t>
  </si>
  <si>
    <t>020-87634669</t>
  </si>
  <si>
    <t>13602412241</t>
  </si>
  <si>
    <r>
      <rPr>
        <sz val="14"/>
        <color indexed="8"/>
        <rFont val="宋体"/>
        <charset val="134"/>
        <scheme val="major"/>
      </rPr>
      <t>家具五金配件。镜钉、广告钉、铰链、液压铰链、拉手、合金线盒、气压杆、两三节轨、</t>
    </r>
    <r>
      <rPr>
        <sz val="14"/>
        <color indexed="8"/>
        <rFont val="宋体"/>
        <charset val="0"/>
        <scheme val="major"/>
      </rPr>
      <t>32</t>
    </r>
    <r>
      <rPr>
        <sz val="14"/>
        <color indexed="8"/>
        <rFont val="宋体"/>
        <charset val="134"/>
        <scheme val="major"/>
      </rPr>
      <t>系列配件</t>
    </r>
  </si>
  <si>
    <t>C41</t>
  </si>
  <si>
    <t>陈创荣</t>
  </si>
  <si>
    <t>亨利装饰材料商行</t>
  </si>
  <si>
    <t>广州市天平架装饰材料城C41</t>
  </si>
  <si>
    <t>020-87643007</t>
  </si>
  <si>
    <t>13922451907</t>
  </si>
  <si>
    <t>china-inco@163.com</t>
  </si>
  <si>
    <t>液压式地弹簧、闭门器、长短玻璃门夹、浴室夹、玻璃制品配件工程五金</t>
  </si>
  <si>
    <t>C43</t>
  </si>
  <si>
    <t>明新五金</t>
  </si>
  <si>
    <t>广州市天平架装饰材料城C43</t>
  </si>
  <si>
    <t>C44</t>
  </si>
  <si>
    <t>陈平</t>
  </si>
  <si>
    <t>广州雷迪欧五金制品厂</t>
  </si>
  <si>
    <t>广州市天平架装饰材料城C44</t>
  </si>
  <si>
    <t>020-87641376</t>
  </si>
  <si>
    <t>13922705839</t>
  </si>
  <si>
    <t>reidio@yahoo.cn</t>
  </si>
  <si>
    <t>豪华门拉手、门控五金、家具小拉手、浴室五金</t>
  </si>
  <si>
    <t>C55</t>
  </si>
  <si>
    <t>陈秀兰</t>
  </si>
  <si>
    <t>广州优驰五金制品有限公司</t>
  </si>
  <si>
    <t>广州市天平架装饰材料城C55</t>
  </si>
  <si>
    <t>020-87240616</t>
  </si>
  <si>
    <t>13725377088</t>
  </si>
  <si>
    <t>C60</t>
  </si>
  <si>
    <t>李江习</t>
  </si>
  <si>
    <t>广州市鑫龙盛五金行</t>
  </si>
  <si>
    <t>广州市天平架装饰材料城C60</t>
  </si>
  <si>
    <t>020-22232459</t>
  </si>
  <si>
    <t>13826493320</t>
  </si>
  <si>
    <t>SHOU1199@163.COM</t>
  </si>
  <si>
    <t>玻璃幕墙爪、楼梯扶手、地弹簧、闭门器、玻璃门夹、电子密码、门控系列、门锁系列、工程配套</t>
  </si>
  <si>
    <t>C63</t>
  </si>
  <si>
    <t>陈炜廷</t>
  </si>
  <si>
    <t>泰固装饰五金</t>
  </si>
  <si>
    <t>广州市天平架装饰材料城C63</t>
  </si>
  <si>
    <t>020-87244248</t>
  </si>
  <si>
    <t>13824402359</t>
  </si>
  <si>
    <t>家具拉手、铰链、道轨</t>
  </si>
  <si>
    <t>C64</t>
  </si>
  <si>
    <t>陈培凯</t>
  </si>
  <si>
    <t>凯发铝材</t>
  </si>
  <si>
    <t>广州市天平架装饰材料城C64</t>
  </si>
  <si>
    <t>020-87725658</t>
  </si>
  <si>
    <t>13533041308</t>
  </si>
  <si>
    <t>67726897</t>
  </si>
  <si>
    <t>67726897@qq.com</t>
  </si>
  <si>
    <t>衣柜门铝材、衣柜配件、衣柜拉篮、橱柜拉篮、橱柜铝门框、柜脚</t>
  </si>
  <si>
    <t>C66</t>
  </si>
  <si>
    <t>卢巧芬</t>
  </si>
  <si>
    <t>佛山市南海里水利达五金塑胶有限公司</t>
  </si>
  <si>
    <t>广州市天平架装饰材料城C66</t>
  </si>
  <si>
    <t>020-87746430</t>
  </si>
  <si>
    <t>13602734893</t>
  </si>
  <si>
    <t>fslida@126.com</t>
  </si>
  <si>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办公台系列、塑料卷帘、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屏风系列、橱柜配件系列、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塑料封口装饰条</t>
    </r>
  </si>
  <si>
    <t>C66-1</t>
  </si>
  <si>
    <t>广州市天平架装饰材料城C66-1</t>
  </si>
  <si>
    <t>C66-3</t>
  </si>
  <si>
    <t>陈燕群</t>
  </si>
  <si>
    <t>广州市迪宝斯五金商行</t>
  </si>
  <si>
    <t>广州市天平架装饰材料城C66-3</t>
  </si>
  <si>
    <t>020-87244629</t>
  </si>
  <si>
    <t>13922747739</t>
  </si>
  <si>
    <t>专业批发迪宝斯高低地弹簧、门夹全铜拉手、同毛巾架、玻璃置物架等卫浴系列</t>
  </si>
  <si>
    <t>C66-6</t>
  </si>
  <si>
    <t>林武财</t>
  </si>
  <si>
    <t>广州市英力加装饰材料有限公司</t>
  </si>
  <si>
    <t>广州市天平架装饰材料城C66-6</t>
  </si>
  <si>
    <t>020-37391237</t>
  </si>
  <si>
    <t>18922212988</t>
  </si>
  <si>
    <t>yinglijiawujin@163.com</t>
  </si>
  <si>
    <t>C79-6</t>
  </si>
  <si>
    <t>陈雪芬</t>
  </si>
  <si>
    <t>广州市嘉固五金销售总部</t>
  </si>
  <si>
    <t>广州市天平架装饰材料城C79-6</t>
  </si>
  <si>
    <t>020-87733063</t>
  </si>
  <si>
    <t>13660393585</t>
  </si>
  <si>
    <t>358575009</t>
  </si>
  <si>
    <t>358575009@qq.com</t>
  </si>
  <si>
    <t>高档插芯门锁、工程五金</t>
  </si>
  <si>
    <t>C103-104</t>
  </si>
  <si>
    <t>陈兴初</t>
  </si>
  <si>
    <t>有达钻头总汇</t>
  </si>
  <si>
    <t>广州市天河区天平架装饰材料城C103-104</t>
  </si>
  <si>
    <t>87642416</t>
  </si>
  <si>
    <t>13632318460</t>
  </si>
  <si>
    <t>C151</t>
  </si>
  <si>
    <t>胡静芸</t>
  </si>
  <si>
    <t>广州南伟时装展架经营部</t>
  </si>
  <si>
    <t>广州市天平架装饰材料城C151</t>
  </si>
  <si>
    <t>020-87746495</t>
  </si>
  <si>
    <t>18664603382</t>
  </si>
  <si>
    <t>280005510</t>
  </si>
  <si>
    <t>gd.nanwei@163.com</t>
  </si>
  <si>
    <t>不锈钢、铝合金梯形柱配件、时装货架、异型加工</t>
  </si>
  <si>
    <t>C158</t>
  </si>
  <si>
    <t>郑小青</t>
  </si>
  <si>
    <t>亿邦服装展架</t>
  </si>
  <si>
    <t>广州市天平架装饰材料城C158</t>
  </si>
  <si>
    <t>020-81948203</t>
  </si>
  <si>
    <t>13925033422</t>
  </si>
  <si>
    <t>402428520</t>
  </si>
  <si>
    <t>yibang030@163.com</t>
  </si>
  <si>
    <r>
      <rPr>
        <sz val="14"/>
        <color indexed="8"/>
        <rFont val="宋体"/>
        <charset val="134"/>
        <scheme val="major"/>
      </rPr>
      <t>专业生产</t>
    </r>
    <r>
      <rPr>
        <sz val="14"/>
        <color indexed="8"/>
        <rFont val="宋体"/>
        <charset val="0"/>
        <scheme val="major"/>
      </rPr>
      <t>AA</t>
    </r>
    <r>
      <rPr>
        <sz val="14"/>
        <color indexed="8"/>
        <rFont val="宋体"/>
        <charset val="134"/>
        <scheme val="major"/>
      </rPr>
      <t>商场系列设施</t>
    </r>
  </si>
  <si>
    <t>C163</t>
  </si>
  <si>
    <t>黄伟添</t>
  </si>
  <si>
    <t>富博</t>
  </si>
  <si>
    <t>广州市天平架装饰材料城C163</t>
  </si>
  <si>
    <t>020-87240187</t>
  </si>
  <si>
    <t>13570243208</t>
  </si>
  <si>
    <t>1647289258</t>
  </si>
  <si>
    <t>1647289258@qq.com</t>
  </si>
  <si>
    <t>D5-7</t>
  </si>
  <si>
    <t>钟金雄</t>
  </si>
  <si>
    <t>广州家业五金机电经营部</t>
  </si>
  <si>
    <t>广州市天河区天平架装饰材料城D5-7档</t>
  </si>
  <si>
    <t>87799020</t>
  </si>
  <si>
    <t>13729800511</t>
  </si>
  <si>
    <t>D11</t>
  </si>
  <si>
    <t>张舜强</t>
  </si>
  <si>
    <t>弘兴水电五金批发部</t>
  </si>
  <si>
    <t>广州市天平架装饰材料城D11</t>
  </si>
  <si>
    <t>020-87631002</t>
  </si>
  <si>
    <t>13600080969</t>
  </si>
  <si>
    <r>
      <rPr>
        <sz val="14"/>
        <color indexed="8"/>
        <rFont val="宋体"/>
        <charset val="134"/>
        <scheme val="major"/>
      </rPr>
      <t>电线电缆、网络线、电话线、监控线、电视线、联塑管道、镀锌线管、铁线槽、各类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灯具</t>
    </r>
  </si>
  <si>
    <t>D46</t>
  </si>
  <si>
    <t>谢治雨</t>
  </si>
  <si>
    <t>广州集烽五金有限公司</t>
  </si>
  <si>
    <t>广州市天平架装饰材料城D46</t>
  </si>
  <si>
    <t>020-87795350</t>
  </si>
  <si>
    <t>13430288872</t>
  </si>
  <si>
    <t>anson@jinlihardware.com.cn</t>
  </si>
  <si>
    <t>2</t>
  </si>
  <si>
    <t>店员95</t>
  </si>
  <si>
    <t>鸿发不锈钢</t>
  </si>
  <si>
    <t>广州大道南洛溪桥脚南天国际酒店用品批发市场7栋2号</t>
  </si>
  <si>
    <t>34233607</t>
  </si>
  <si>
    <t>不锈钢</t>
  </si>
  <si>
    <t>6.8</t>
  </si>
  <si>
    <t>店员128</t>
  </si>
  <si>
    <t>轩盛不锈钢</t>
  </si>
  <si>
    <t>广州大道南洛溪桥脚南天国际酒店用品批发市场11栋6.8号</t>
  </si>
  <si>
    <t>34233316</t>
  </si>
  <si>
    <t>店员133</t>
  </si>
  <si>
    <t>宏达不锈钢</t>
  </si>
  <si>
    <t>广州大道南洛溪桥脚南天国际酒店用品批发市场11栋15号</t>
  </si>
  <si>
    <t>34233206</t>
  </si>
  <si>
    <t>4.6</t>
  </si>
  <si>
    <t>店员196</t>
  </si>
  <si>
    <t>宏昌不锈钢</t>
  </si>
  <si>
    <t>广州大道南洛溪桥脚南天国际酒店用品批发市场16栋4.6号</t>
  </si>
  <si>
    <t>34233387</t>
  </si>
  <si>
    <t>25.26</t>
  </si>
  <si>
    <t>店员238</t>
  </si>
  <si>
    <t>裕源不锈钢</t>
  </si>
  <si>
    <t>广州大道南洛溪桥脚南天国际酒店用品批发市场19栋25.26号</t>
  </si>
  <si>
    <t>34233211</t>
  </si>
  <si>
    <t>廖东</t>
  </si>
  <si>
    <t>武辉不锈钢</t>
  </si>
  <si>
    <t>广州大道南洛溪桥脚南天国际酒店用品批发市场20栋32号</t>
  </si>
  <si>
    <t>34234358</t>
  </si>
  <si>
    <t>34234358@qq.com</t>
  </si>
  <si>
    <t>不锈钢批发</t>
  </si>
  <si>
    <t>8.10</t>
  </si>
  <si>
    <t>店员259</t>
  </si>
  <si>
    <t>铭发不锈钢</t>
  </si>
  <si>
    <t>广州大道南洛溪桥脚南天国际酒店用品批发市场21栋8.10号</t>
  </si>
  <si>
    <t>34171424</t>
  </si>
  <si>
    <t>不锈钢制品</t>
  </si>
  <si>
    <t>9</t>
  </si>
  <si>
    <t>余凤钗</t>
  </si>
  <si>
    <t>宜嘉餐具</t>
  </si>
  <si>
    <t>广州大道南洛溪桥脚南天国际酒店用品批发市场21栋9号</t>
  </si>
  <si>
    <t>34234963</t>
  </si>
  <si>
    <t>12</t>
  </si>
  <si>
    <t>谭宗锐</t>
  </si>
  <si>
    <t>德信餐具</t>
  </si>
  <si>
    <t>广州大道南洛溪桥脚南天国际酒店用品批发市场21栋12号</t>
  </si>
  <si>
    <t>34171379</t>
  </si>
  <si>
    <t>18.20</t>
  </si>
  <si>
    <t>店员266</t>
  </si>
  <si>
    <t>贤发不锈钢</t>
  </si>
  <si>
    <t>广州大道南洛溪桥脚南天国际酒店用品批发市场21栋18.20号</t>
  </si>
  <si>
    <t>34234429</t>
  </si>
  <si>
    <r>
      <rPr>
        <sz val="14"/>
        <color indexed="8"/>
        <rFont val="宋体"/>
        <charset val="134"/>
        <scheme val="major"/>
      </rPr>
      <t>不锈钢制品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餐具</t>
    </r>
  </si>
  <si>
    <t>店员290</t>
  </si>
  <si>
    <t>伟达不锈钢</t>
  </si>
  <si>
    <t>广州大道南洛溪桥脚南天国际酒店用品批发市场22栋21号</t>
  </si>
  <si>
    <t>34233163</t>
  </si>
  <si>
    <t>25.26.27</t>
  </si>
  <si>
    <t>店员311</t>
  </si>
  <si>
    <t>欧阳不锈钢</t>
  </si>
  <si>
    <t>广州大道南洛溪桥脚南天国际酒店用品批发市场23栋25.26.27号</t>
  </si>
  <si>
    <t>34234256</t>
  </si>
  <si>
    <t>店员316</t>
  </si>
  <si>
    <t>金利不锈钢</t>
  </si>
  <si>
    <t>广州大道南洛溪桥脚南天国际酒店用品批发市场23栋34号</t>
  </si>
  <si>
    <t>34233389</t>
  </si>
  <si>
    <t>3</t>
  </si>
  <si>
    <t>店员362</t>
  </si>
  <si>
    <t>华信不锈钢</t>
  </si>
  <si>
    <t>广州大道南洛溪桥脚南天国际酒店用品批发市场26栋3号</t>
  </si>
  <si>
    <t>34234489</t>
  </si>
  <si>
    <t>陈锡涛</t>
  </si>
  <si>
    <t>佳铭不锈钢</t>
  </si>
  <si>
    <t>广州大道南洛溪桥脚南天国际酒店用品批发市场26栋7号</t>
  </si>
  <si>
    <t>34233035</t>
  </si>
  <si>
    <t>21.23.25</t>
  </si>
  <si>
    <t>叶展洪</t>
  </si>
  <si>
    <t>源展不锈钢</t>
  </si>
  <si>
    <t>广州大道南洛溪桥脚南天国际酒店用品批发市场26栋21.23.25号</t>
  </si>
  <si>
    <t>34233515</t>
  </si>
  <si>
    <t>店员413</t>
  </si>
  <si>
    <t>正添不锈钢</t>
  </si>
  <si>
    <t>广州大道南洛溪桥脚南天国际酒店用品批发市场29栋3号</t>
  </si>
  <si>
    <t>34233275</t>
  </si>
  <si>
    <t>17.19.21</t>
  </si>
  <si>
    <t>店员524</t>
  </si>
  <si>
    <t>金美达不锈钢</t>
  </si>
  <si>
    <t>广州大道南洛溪桥脚南天国际酒店用品批发市场36栋17.19.21号</t>
  </si>
  <si>
    <t>34234398</t>
  </si>
  <si>
    <t>店员536</t>
  </si>
  <si>
    <t>永兴发不锈钢</t>
  </si>
  <si>
    <t>广州大道南洛溪桥脚南天国际酒店用品批发市场38栋9号</t>
  </si>
  <si>
    <t>34171730</t>
  </si>
  <si>
    <t>20 21</t>
  </si>
  <si>
    <t>店员718</t>
  </si>
  <si>
    <t>羊城锁业</t>
  </si>
  <si>
    <t>广州大道南天国际酒店用品批发市场53栋20、21号</t>
  </si>
  <si>
    <t>34233945</t>
  </si>
  <si>
    <t>10.12</t>
  </si>
  <si>
    <t>刘绍伟</t>
  </si>
  <si>
    <t>伟绍贸易行</t>
  </si>
  <si>
    <t>广州大道南洛溪桥脚南天国际酒店用品批发市场1栋10.12号</t>
  </si>
  <si>
    <t>34234486</t>
  </si>
  <si>
    <r>
      <rPr>
        <sz val="14"/>
        <color indexed="8"/>
        <rFont val="宋体"/>
        <charset val="134"/>
        <scheme val="major"/>
      </rPr>
      <t>五金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电器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百货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建筑材料等产品</t>
    </r>
  </si>
  <si>
    <t>20</t>
  </si>
  <si>
    <t>店员37</t>
  </si>
  <si>
    <t>顺发不锈钢</t>
  </si>
  <si>
    <t>广州大道南洛溪桥脚南天国际酒店用品批发市场3栋20号</t>
  </si>
  <si>
    <t>34233926</t>
  </si>
  <si>
    <t>五金,电器,百货,建筑材料等产品</t>
  </si>
  <si>
    <t>25-27</t>
  </si>
  <si>
    <t>店员65</t>
  </si>
  <si>
    <t>联兴不锈钢</t>
  </si>
  <si>
    <t>广州大道南洛溪桥脚南天国际酒店用品批发市场4栋25-27号</t>
  </si>
  <si>
    <t>34233985</t>
  </si>
  <si>
    <t>五金</t>
  </si>
  <si>
    <t>26</t>
  </si>
  <si>
    <t>店员92</t>
  </si>
  <si>
    <t>江南金属</t>
  </si>
  <si>
    <t>广州大道南洛溪桥脚南天国际酒店用品批发市场6栋26号</t>
  </si>
  <si>
    <t>34233182</t>
  </si>
  <si>
    <t>1.2.5</t>
  </si>
  <si>
    <t>店员1</t>
  </si>
  <si>
    <t>俊达货架</t>
  </si>
  <si>
    <t>广州大道南洛溪桥脚南天国际酒店用品批发市场1栋1.2.5号</t>
  </si>
  <si>
    <t>34233659</t>
  </si>
  <si>
    <t>货架</t>
  </si>
  <si>
    <t>9.11</t>
  </si>
  <si>
    <t>董福龙</t>
  </si>
  <si>
    <t>幸达货架</t>
  </si>
  <si>
    <t>广州大道南洛溪桥脚南天国际酒店用品批发市场3栋9.11号</t>
  </si>
  <si>
    <t>34234063</t>
  </si>
  <si>
    <t>13760886325</t>
  </si>
  <si>
    <t>130806928</t>
  </si>
  <si>
    <t>14.15</t>
  </si>
  <si>
    <t>店员219</t>
  </si>
  <si>
    <t>爃昌货架</t>
  </si>
  <si>
    <t>广州大道南洛溪桥脚南天国际酒店用品批发市场17栋14.15号</t>
  </si>
  <si>
    <t>34234368</t>
  </si>
  <si>
    <t>gzrongchang@163.com</t>
  </si>
  <si>
    <t>商品展示架、服装展架、超市货架、仓储货架、多孔板架、柜架、网架、杂物架、精品架、饰品架、文件、杂志架、CD架、红酒架、各式挂钩、网钩、多孔板钩、及铁线工艺品</t>
  </si>
  <si>
    <t>5</t>
  </si>
  <si>
    <t>店员462</t>
  </si>
  <si>
    <t>鸿运五金配件</t>
  </si>
  <si>
    <t>广州大道南洛溪桥脚南天国际酒店用品批发市场32栋5号</t>
  </si>
  <si>
    <t>34234422</t>
  </si>
  <si>
    <t>店员484</t>
  </si>
  <si>
    <t>李科五金用品</t>
  </si>
  <si>
    <t>广州大道南洛溪桥脚南天国际酒店用品批发市场33栋26号</t>
  </si>
  <si>
    <t>34234072</t>
  </si>
  <si>
    <t>五金用品</t>
  </si>
  <si>
    <t>4-7</t>
  </si>
  <si>
    <t>店员712</t>
  </si>
  <si>
    <t>德兴五金      经营部</t>
  </si>
  <si>
    <t>广州大道南天国际酒店用品批发市场53栋4-7号</t>
  </si>
  <si>
    <t>34171386</t>
  </si>
  <si>
    <t>10 11</t>
  </si>
  <si>
    <t>店员714</t>
  </si>
  <si>
    <t>灿粤      五金线材</t>
  </si>
  <si>
    <t>广州大道南天国际酒店用品批发市场53栋10、11号</t>
  </si>
  <si>
    <t>34233790</t>
  </si>
  <si>
    <t>26-29</t>
  </si>
  <si>
    <t>店员721</t>
  </si>
  <si>
    <t>润达货架</t>
  </si>
  <si>
    <t>广州大道南天国际酒店用品批发市场53栋26-29号</t>
  </si>
  <si>
    <t>34234165</t>
  </si>
  <si>
    <t>33 34</t>
  </si>
  <si>
    <t>店员723</t>
  </si>
  <si>
    <t>灿业五金</t>
  </si>
  <si>
    <t>广州大道南天国际酒店用品批发市场53栋33、34号</t>
  </si>
  <si>
    <t>34233882</t>
  </si>
  <si>
    <t>A029C</t>
  </si>
  <si>
    <t>陈禧</t>
  </si>
  <si>
    <t>广州市德西低压电气</t>
  </si>
  <si>
    <t>广州市天河区黄埔大道中越和国际建材馆A029C铺</t>
  </si>
  <si>
    <t>020-85620180</t>
  </si>
  <si>
    <t>13112210188</t>
  </si>
  <si>
    <t>西门子国产及进口开关插座面板</t>
  </si>
  <si>
    <t>D78-85</t>
  </si>
  <si>
    <t>马昌</t>
  </si>
  <si>
    <t>新宜邦装饰材料经营部</t>
  </si>
  <si>
    <t xml:space="preserve"> 广州市荔湾区南岸路红基装饰城D78-85档</t>
  </si>
  <si>
    <t>81378665</t>
  </si>
  <si>
    <t>13503044558</t>
  </si>
  <si>
    <t>yibangb13@126.com</t>
  </si>
  <si>
    <t>1092</t>
  </si>
  <si>
    <t>CiCi</t>
  </si>
  <si>
    <t>华鑫锁业</t>
  </si>
  <si>
    <t xml:space="preserve"> 广州市荔湾区南岸路红基装饰城1092档</t>
  </si>
  <si>
    <t>88280833</t>
  </si>
  <si>
    <t>13725439854</t>
  </si>
  <si>
    <t>342653702</t>
  </si>
  <si>
    <t>lock8@163.com</t>
  </si>
  <si>
    <t>1099</t>
  </si>
  <si>
    <t>朱忠捷</t>
  </si>
  <si>
    <t>广州市鸿达装饰材料有限公司</t>
  </si>
  <si>
    <t xml:space="preserve"> 广州市荔湾区南岸路红基装饰城1099档</t>
  </si>
  <si>
    <t>81247071</t>
  </si>
  <si>
    <t>13668963056</t>
  </si>
  <si>
    <t>1159360905</t>
  </si>
  <si>
    <t>Hongda201008@163.com</t>
  </si>
  <si>
    <t>二楼B040</t>
  </si>
  <si>
    <t>许振创</t>
  </si>
  <si>
    <t>创拓五金</t>
  </si>
  <si>
    <t>广州市荔湾区南岸路圣地新天地装饰材料城二楼B040</t>
  </si>
  <si>
    <t>020-83179003</t>
  </si>
  <si>
    <t>13512795536</t>
  </si>
  <si>
    <t>xuzhenchuang@163.com</t>
  </si>
  <si>
    <t>李敏立</t>
  </si>
  <si>
    <t>民延装修材料经营部</t>
  </si>
  <si>
    <t>广州市越秀区泰康路15号</t>
  </si>
  <si>
    <t>83319918</t>
  </si>
  <si>
    <t>13535499847</t>
  </si>
  <si>
    <t>28</t>
  </si>
  <si>
    <t>范炳城</t>
  </si>
  <si>
    <t>广昇五金</t>
  </si>
  <si>
    <t>广州市越秀区泰康路28号</t>
  </si>
  <si>
    <t>83303223</t>
  </si>
  <si>
    <t>13925125658</t>
  </si>
  <si>
    <t>183837425</t>
  </si>
  <si>
    <t>gdguangshengheng@126.com</t>
  </si>
  <si>
    <t>40</t>
  </si>
  <si>
    <t>邓海</t>
  </si>
  <si>
    <t>广州市金朗五金行</t>
  </si>
  <si>
    <t>广州市越秀区泰康路40号</t>
  </si>
  <si>
    <t>83301336</t>
  </si>
  <si>
    <t>13535227539</t>
  </si>
  <si>
    <t>1091141339</t>
  </si>
  <si>
    <t>jinlangwujin@126.com</t>
  </si>
  <si>
    <t>50</t>
  </si>
  <si>
    <t>邓祖</t>
  </si>
  <si>
    <t>金斯雅精品拉手</t>
  </si>
  <si>
    <t>广州市越秀区泰康路50号</t>
  </si>
  <si>
    <t>13926417740</t>
  </si>
  <si>
    <t>52</t>
  </si>
  <si>
    <t>姚智勇</t>
  </si>
  <si>
    <t>广州市建艺贸易有限公司</t>
  </si>
  <si>
    <t>广州市越秀区泰康路52号</t>
  </si>
  <si>
    <t>83338534</t>
  </si>
  <si>
    <t>13609010252</t>
  </si>
  <si>
    <t>sales@ryobichina.com</t>
  </si>
  <si>
    <t>66</t>
  </si>
  <si>
    <t>马赠尧</t>
  </si>
  <si>
    <t>广州市轩展五金制品有限公司</t>
  </si>
  <si>
    <t>广州市越秀区泰康路66号</t>
  </si>
  <si>
    <t>83182428</t>
  </si>
  <si>
    <t>13924235580</t>
  </si>
  <si>
    <t>www.bulaide@163.com</t>
  </si>
  <si>
    <t>72-74</t>
  </si>
  <si>
    <t>梁铭参</t>
  </si>
  <si>
    <t>广州市伟铭锁具五金行</t>
  </si>
  <si>
    <t>广州市越秀区泰康路72-74号</t>
  </si>
  <si>
    <t>83319679</t>
  </si>
  <si>
    <t>13042089268</t>
  </si>
  <si>
    <t>530800451</t>
  </si>
  <si>
    <t>530800451@qq.com</t>
  </si>
  <si>
    <t>82</t>
  </si>
  <si>
    <t>郭慧嫦</t>
  </si>
  <si>
    <t>广州三和钛金厂</t>
  </si>
  <si>
    <t>广州市越秀区泰康路82号</t>
  </si>
  <si>
    <t>83318898</t>
  </si>
  <si>
    <t>13622201109</t>
  </si>
  <si>
    <t>110</t>
  </si>
  <si>
    <t>马晓东</t>
  </si>
  <si>
    <t>广州市越秀区广华装饰材料行</t>
  </si>
  <si>
    <t>广州市越秀区泰康路110号地下门市</t>
  </si>
  <si>
    <t>83304789</t>
  </si>
  <si>
    <t>13501532667</t>
  </si>
  <si>
    <t>dong790123@163.com</t>
  </si>
  <si>
    <t>130</t>
  </si>
  <si>
    <t>李文羲</t>
  </si>
  <si>
    <t>威怡斯</t>
  </si>
  <si>
    <t>广州市越秀区泰康路130号</t>
  </si>
  <si>
    <t>83305183</t>
  </si>
  <si>
    <t>13710177733</t>
  </si>
  <si>
    <t>738915635</t>
  </si>
  <si>
    <t>weiyisi888@126.com</t>
  </si>
  <si>
    <t>134</t>
  </si>
  <si>
    <t>谢山</t>
  </si>
  <si>
    <t>广州市越秀区泰康五金行</t>
  </si>
  <si>
    <t>广州市越秀区泰康路134号</t>
  </si>
  <si>
    <t>83179278</t>
  </si>
  <si>
    <t>13825002871</t>
  </si>
  <si>
    <t>137658103</t>
  </si>
  <si>
    <t>xs1215@126.com</t>
  </si>
  <si>
    <t>门窗类</t>
  </si>
  <si>
    <t>A260</t>
  </si>
  <si>
    <t>刘绥国</t>
  </si>
  <si>
    <t>福斯门窗</t>
  </si>
  <si>
    <t>广州市白云区黄石东路安华材料装饰城A260</t>
  </si>
  <si>
    <t>18898432078</t>
  </si>
  <si>
    <t>铝合金门窗、雨阳棚、塑钢门窗、拉闸门、沙窗门、不锈钢防盗门窗、窗花、玻璃盖顶、阳光棚、隐形护网</t>
  </si>
  <si>
    <t>二街72号</t>
  </si>
  <si>
    <t>熊军</t>
  </si>
  <si>
    <t>欧瑞德门窗直营店</t>
  </si>
  <si>
    <t>广州市白云区黄石东路安华材料装饰城二街72号</t>
  </si>
  <si>
    <t>020-22853309</t>
  </si>
  <si>
    <t>13725407679</t>
  </si>
  <si>
    <t>豪华隔断推拉门、折叠门、吊趟门、高档开平门、中空推拉窗、平开窗、纱窗、阳光房</t>
  </si>
  <si>
    <t>三街97档</t>
  </si>
  <si>
    <t>李晓玉</t>
  </si>
  <si>
    <t>楚宇门业直销部</t>
  </si>
  <si>
    <t>广州市白云区黄石东路安华材料装饰城三街97</t>
  </si>
  <si>
    <t>020-22853159</t>
  </si>
  <si>
    <t>15920148706</t>
  </si>
  <si>
    <t>专业订做塑钢门、推拉门、平开门窗、铝合金门窗、二轨推拉门、平开门、木门、不锈钢拉闸门、防盗窗</t>
  </si>
  <si>
    <t>五街180</t>
  </si>
  <si>
    <t>谢早彩</t>
  </si>
  <si>
    <t>广州市爱居名门</t>
  </si>
  <si>
    <t>广州市白云区黄石东路安华材料装饰城五街180</t>
  </si>
  <si>
    <t>020-36312871</t>
  </si>
  <si>
    <t>13539806616</t>
  </si>
  <si>
    <t>907123406</t>
  </si>
  <si>
    <t>anhuaaiju@126.com</t>
  </si>
  <si>
    <t>钢质安全门、不锈钢防盗门、原木门、实木门及铝合金门</t>
  </si>
  <si>
    <t>B116</t>
  </si>
  <si>
    <t>平安门业</t>
  </si>
  <si>
    <t>广州市白云区人和镇丰鑫装饰材料城B116档</t>
  </si>
  <si>
    <t>不锈钢门、实木门等</t>
  </si>
  <si>
    <t>B128</t>
  </si>
  <si>
    <t>王明</t>
  </si>
  <si>
    <t>微型铝合金不锈钢塑钢工程部</t>
  </si>
  <si>
    <t>广州市白云区人和镇丰鑫装饰材料城B128档</t>
  </si>
  <si>
    <t>020-36034274</t>
  </si>
  <si>
    <t>15920919519</t>
  </si>
  <si>
    <t>C125</t>
  </si>
  <si>
    <t>周德望</t>
  </si>
  <si>
    <t>时代创新豪华门窗厂</t>
  </si>
  <si>
    <t>广州市白云区人和镇丰鑫装饰材料城B125档</t>
  </si>
  <si>
    <t>18664727677</t>
  </si>
  <si>
    <t>C131-132</t>
  </si>
  <si>
    <t>锐洋塑钢铝合金门窗</t>
  </si>
  <si>
    <t>广州市白云区人和镇丰鑫装饰材料城C131-132档</t>
  </si>
  <si>
    <t>13143724203</t>
  </si>
  <si>
    <t>C136-138</t>
  </si>
  <si>
    <t>凤华门业</t>
  </si>
  <si>
    <t>广州市白云区人和镇丰鑫装饰材料城C136-138档</t>
  </si>
  <si>
    <t>13925011319</t>
  </si>
  <si>
    <t>1街8号</t>
  </si>
  <si>
    <t>陈丽红</t>
  </si>
  <si>
    <t>奥威锁业</t>
  </si>
  <si>
    <t>广州市白云区德康路金富五金交电灯饰批发市场1街8号</t>
  </si>
  <si>
    <t>020-36476063</t>
  </si>
  <si>
    <t>13332898593</t>
  </si>
  <si>
    <t>aovi20080801@163.com</t>
  </si>
  <si>
    <t>防盗锁、球形锁、执手锁、卷闸锁、铜铁挂锁、门控五金</t>
  </si>
  <si>
    <t>4街19-20档</t>
  </si>
  <si>
    <t>吴达才</t>
  </si>
  <si>
    <t>大昌锁业批发有限公司</t>
  </si>
  <si>
    <t>广州市白云区德康路金富五金交电灯饰批发市场4街19-20档</t>
  </si>
  <si>
    <t>020-36476115</t>
  </si>
  <si>
    <t>13724866122</t>
  </si>
  <si>
    <t>775667196</t>
  </si>
  <si>
    <t>775667196@qq.com</t>
  </si>
  <si>
    <t>东区一街一号</t>
  </si>
  <si>
    <t>江二东</t>
  </si>
  <si>
    <t>广州市美高门业合城专卖店</t>
  </si>
  <si>
    <t>广州市白云区云城西路合城装饰材料城东区一街一号</t>
  </si>
  <si>
    <t>020-86331707</t>
  </si>
  <si>
    <t>13760783635</t>
  </si>
  <si>
    <t>meigao@163.com</t>
  </si>
  <si>
    <t>豪华不锈钢防盗门、套门、室内钢木门、免漆门、实木门、原木烤漆门、高品质吊趟中空铝门、平开门、折叠门</t>
  </si>
  <si>
    <t>东区一街2号</t>
  </si>
  <si>
    <t xml:space="preserve"> 谌祖华</t>
  </si>
  <si>
    <t>鑫奥门窗</t>
  </si>
  <si>
    <t>广州市白云区云城西路合城装饰材料城东区一街2号档</t>
  </si>
  <si>
    <t>13168828877</t>
  </si>
  <si>
    <t>铝合金门窗、雨阳棚、塑钢门窗、拉闸门、沙窗门、不锈钢防盗门、窗花、玻璃盖顶、阳光棚、隐形护网、隐形沙窗、无框阳台、衣柜门、沐浴门</t>
  </si>
  <si>
    <t>东区横街3号</t>
  </si>
  <si>
    <t>郑朝晖</t>
  </si>
  <si>
    <t>文晖铭门</t>
  </si>
  <si>
    <t>广州市白云区云城西路合城装饰材料城东区横街3号档</t>
  </si>
  <si>
    <t>020-36291689</t>
  </si>
  <si>
    <t>15876599191</t>
  </si>
  <si>
    <t>1277110515</t>
  </si>
  <si>
    <t>1277110515@qq.com</t>
  </si>
  <si>
    <t>星月神铜门、钢质防盗安全门、防火门、装甲门、不锈钢门、实木门、钢木门、免漆门、仿实木复合门、吸塑门、铝合金平开门、折叠门、吊趟门、地柜门、塑钢门、铝合金塑钢门窗、不锈钢防盗网</t>
  </si>
  <si>
    <t>东区一街西4号</t>
  </si>
  <si>
    <t>李顺良</t>
  </si>
  <si>
    <t>广州冠丰楼梯工艺</t>
  </si>
  <si>
    <t>广州市白云区云城西路合城装饰材料城东区一街西4号</t>
  </si>
  <si>
    <t>020-36318520</t>
  </si>
  <si>
    <t>18688440679</t>
  </si>
  <si>
    <t>524661565</t>
  </si>
  <si>
    <t>guanfeng1122@126.com</t>
  </si>
  <si>
    <t>钢实木整体楼梯、不锈钢扶手、铝合金扶手、实木扶手、铁艺、木地板</t>
  </si>
  <si>
    <t>东区一街11号</t>
  </si>
  <si>
    <t>潘桂章</t>
  </si>
  <si>
    <t>佛山市茂泷木门制造有限公司</t>
  </si>
  <si>
    <t>广州市白云区云城西路合城装饰材料城东区一街11号</t>
  </si>
  <si>
    <t>020-36329987</t>
  </si>
  <si>
    <t>13560088368</t>
  </si>
  <si>
    <t>原木门、工艺实木门、饰面拼花门、不锈钢门、拉闸、铝合金门、防火门、铁门、塑钢门</t>
  </si>
  <si>
    <t>东区一街西6号</t>
  </si>
  <si>
    <t>杨艳萍</t>
  </si>
  <si>
    <t>佛山市东亚钢门有限公司</t>
  </si>
  <si>
    <t>广州市白云区云城西路合城装饰材料城东区东区一街西6号</t>
  </si>
  <si>
    <t>020-88566953</t>
  </si>
  <si>
    <t>13316191834</t>
  </si>
  <si>
    <t>838332666</t>
  </si>
  <si>
    <t>dydoor@sina.cn</t>
  </si>
  <si>
    <t>不锈钢防盗门系列、原木门、工艺实木烤漆门、钢木门、环保免漆门、铝合金门、淋浴门</t>
  </si>
  <si>
    <t>东区一街西18号</t>
  </si>
  <si>
    <t>杨红娟</t>
  </si>
  <si>
    <t>广州市宏德装饰设计工程有限公司</t>
  </si>
  <si>
    <t>广州市白云区云城西路合城装饰材料城东区东区一街西18号</t>
  </si>
  <si>
    <t>020-36190833</t>
  </si>
  <si>
    <t>13710560886</t>
  </si>
  <si>
    <t>1007804863</t>
  </si>
  <si>
    <t>1007804863@qq.com</t>
  </si>
  <si>
    <t>豪华不锈钢门、各种木门、高级装甲门、钢质木质防火门、别墅铜门</t>
  </si>
  <si>
    <t>东区一街东28</t>
  </si>
  <si>
    <t>李炳</t>
  </si>
  <si>
    <t>佛山威尔顿五金门窗有限公司</t>
  </si>
  <si>
    <t>广州市白云区云城西路合城装饰材料城东区东区一街东28</t>
  </si>
  <si>
    <t>020-36332565</t>
  </si>
  <si>
    <t>13416221553</t>
  </si>
  <si>
    <t>407837362</t>
  </si>
  <si>
    <t>407837362@qq.com</t>
  </si>
  <si>
    <t>铝合金门、推拉门、吊趟门、淋浴门、衣柜门、实木门、不锈钢门</t>
  </si>
  <si>
    <t>2期C3档</t>
  </si>
  <si>
    <t>曾生</t>
  </si>
  <si>
    <t>如意精钢专卖店</t>
  </si>
  <si>
    <t>广州市白云区云城西路合城装饰材料城东区2期C3档</t>
  </si>
  <si>
    <t>020-36296329</t>
  </si>
  <si>
    <t>1581569721</t>
  </si>
  <si>
    <t>476728265</t>
  </si>
  <si>
    <t>476928265@qq.com</t>
  </si>
  <si>
    <t>家居门、工程门、门类配件</t>
  </si>
  <si>
    <t>C区35档</t>
  </si>
  <si>
    <t>钟林</t>
  </si>
  <si>
    <t>广州龙树门广州专卖店</t>
  </si>
  <si>
    <t>广州嘉禾盈通五金装饰城C区35档</t>
  </si>
  <si>
    <t>020-22097926</t>
  </si>
  <si>
    <t>13250255502</t>
  </si>
  <si>
    <t>钢木室内门、木门、不锈钢门、太美铝合金门、生态门、安全门</t>
  </si>
  <si>
    <t>E20-21</t>
  </si>
  <si>
    <t>李荣华</t>
  </si>
  <si>
    <t>广州市荣幸门业</t>
  </si>
  <si>
    <t>广州嘉禾盈通五金装饰城E20-21</t>
  </si>
  <si>
    <t>020-36702588</t>
  </si>
  <si>
    <t>13694250561</t>
  </si>
  <si>
    <t>豪华门：不锈钢防盗门、钢木门、原木门、实木门、铝合金门、烤漆门、免漆门、夹板门、复合门</t>
  </si>
  <si>
    <t>G17号</t>
  </si>
  <si>
    <t>洪熹晖</t>
  </si>
  <si>
    <t>广州润景门业</t>
  </si>
  <si>
    <t>广州嘉禾盈通五金装饰城G17号</t>
  </si>
  <si>
    <t>020-83515176</t>
  </si>
  <si>
    <t>13802521498</t>
  </si>
  <si>
    <t>296483782</t>
  </si>
  <si>
    <t>A13-14档</t>
  </si>
  <si>
    <t>毛日友</t>
  </si>
  <si>
    <t>宏兴门业</t>
  </si>
  <si>
    <t>广州嘉禾盈通五金装饰城A13-14档</t>
  </si>
  <si>
    <t>020-86088233</t>
  </si>
  <si>
    <t>13660596209</t>
  </si>
  <si>
    <t>豪华不锈钢门、实木门、原木门、吸塑门、生态门、夹板门、淋浴门、铝合金推拉门、吊趟门、平开门、折叠门、铝合金门窗、塑钢门窗及防盗网工程</t>
  </si>
  <si>
    <t>B10档</t>
  </si>
  <si>
    <t>丘文金</t>
  </si>
  <si>
    <t>鸿发门批发部</t>
  </si>
  <si>
    <t>广州嘉禾盈通五金装饰城B10档</t>
  </si>
  <si>
    <t>020-86097785</t>
  </si>
  <si>
    <t>13501546314</t>
  </si>
  <si>
    <t>豪华不锈钢门、室内钢木门、不锈钢扶手、豪华铝合金门、不锈钢防盗门、豪华塑钢门、不锈钢防盗门、普通塑料门</t>
  </si>
  <si>
    <t>A39-40档</t>
  </si>
  <si>
    <t>李玲俐</t>
  </si>
  <si>
    <t>奥美特天花门业</t>
  </si>
  <si>
    <t>广州嘉禾盈通五金装饰城A39-40档</t>
  </si>
  <si>
    <t>020-62391538</t>
  </si>
  <si>
    <t>15622702228</t>
  </si>
  <si>
    <t>铝幕墙、集成天花、异性天花、格栅、房通、轻钢龙骨、各种品牌石膏板、彩钢板、石膏线条、异性弧线、五金配件</t>
  </si>
  <si>
    <t>C07档</t>
  </si>
  <si>
    <t>汤映平</t>
  </si>
  <si>
    <t>金伯爵名门</t>
  </si>
  <si>
    <t>广州嘉禾盈通五金装饰城C07档</t>
  </si>
  <si>
    <t>020-36552806</t>
  </si>
  <si>
    <t>13560476428</t>
  </si>
  <si>
    <t>中空豪华大推折门、中空豪华推拉门、中空豪华吊趟门、中空豪华平开门、不锈钢实木门、天花隔墙</t>
  </si>
  <si>
    <t>佛山南海亚洲钢门厂</t>
  </si>
  <si>
    <t>黄石西路188号十全十美装饰材料城A14-15挡</t>
  </si>
  <si>
    <t>020-22101624</t>
  </si>
  <si>
    <t>13711237808</t>
  </si>
  <si>
    <t>不锈钢门、免漆门、钢木门、烤漆木门、铝合金平开门、钢质防火门等</t>
  </si>
  <si>
    <t>官锡清</t>
  </si>
  <si>
    <t>广州市创兴门业有限公司</t>
  </si>
  <si>
    <t>黄石西路188号十全十美装饰材料城A27挡</t>
  </si>
  <si>
    <t>020-62638967</t>
  </si>
  <si>
    <t>13812448756</t>
  </si>
  <si>
    <t>钢板防盗门、塑钢门、不锈钢门、免漆门、钢木门、烤漆木门、铝合金平开门、钢质防火门等</t>
  </si>
  <si>
    <t>赵昌梅</t>
  </si>
  <si>
    <t>鸿运门业</t>
  </si>
  <si>
    <t>黄石西路188号十全十美装饰材料城A30挡</t>
  </si>
  <si>
    <t>020-62635792</t>
  </si>
  <si>
    <t>13434298558</t>
  </si>
  <si>
    <t>1551410316</t>
  </si>
  <si>
    <t>实木门、铝合平开门、吊趟门、推拉门、折叠门、高分子木门、钢木门、夹板门等</t>
  </si>
  <si>
    <t>刘金生</t>
  </si>
  <si>
    <t>东亚吉祥门业</t>
  </si>
  <si>
    <t>黄石西路188号十全十美装饰材料城A41-42挡</t>
  </si>
  <si>
    <t>020-86431515</t>
  </si>
  <si>
    <t>137103127768</t>
  </si>
  <si>
    <t>实木门、铝合平开门、吊趟门、推拉门、钢板防盗门、塑钢门、不锈钢门、免漆门、钢木门、烤漆木门、铝合金平开门等</t>
  </si>
  <si>
    <t>贺佑谋</t>
  </si>
  <si>
    <t>如意精钢门业</t>
  </si>
  <si>
    <t>黄石西路188号十全十美装饰材料城A49挡</t>
  </si>
  <si>
    <t>020-62635700</t>
  </si>
  <si>
    <t>13437848673</t>
  </si>
  <si>
    <r>
      <rPr>
        <sz val="14"/>
        <rFont val="宋体"/>
        <charset val="134"/>
        <scheme val="major"/>
      </rPr>
      <t>防盗门、实木门、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免漆门、钢木门、铝合金门、原木工艺门等</t>
    </r>
  </si>
  <si>
    <t>发实发门业</t>
  </si>
  <si>
    <t>实木门、铝合平开门、钢木门、铝合金门、原木工艺门等</t>
  </si>
  <si>
    <t>福易门业</t>
  </si>
  <si>
    <r>
      <rPr>
        <sz val="14"/>
        <rFont val="宋体"/>
        <charset val="134"/>
        <scheme val="major"/>
      </rPr>
      <t>防盗门、实木门、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免漆门、钢板防盗门、塑钢门、不锈钢门等</t>
    </r>
  </si>
  <si>
    <t>煜福名门</t>
  </si>
  <si>
    <t>泰坤门业</t>
  </si>
  <si>
    <t>实木门、铝合平开门、吊趟门、推拉门等</t>
  </si>
  <si>
    <t>A3档</t>
  </si>
  <si>
    <t>朱新炎</t>
  </si>
  <si>
    <t>新颜锁业</t>
  </si>
  <si>
    <t>广州市白云区西槎路聚富生源五金城A3档</t>
  </si>
  <si>
    <t>020-36477259</t>
  </si>
  <si>
    <t>13543459735</t>
  </si>
  <si>
    <t>专业批发各式防盗锁、锁头、锁匠专用器材</t>
  </si>
  <si>
    <t>5街3-4档</t>
  </si>
  <si>
    <t>王泽雄</t>
  </si>
  <si>
    <t>广州雄盛五金</t>
  </si>
  <si>
    <t>广州市白云区西槎路聚富生源五金城5街3-4档</t>
  </si>
  <si>
    <t>020-36476120</t>
  </si>
  <si>
    <t>13711124559</t>
  </si>
  <si>
    <t>专业批发各种门锁、球锁、执手锁、合页、铰链、道轨、吊轮、碰珠地弹簧、门夹、闭门器、拉手、及各类五金配件</t>
  </si>
  <si>
    <t>杨芳</t>
  </si>
  <si>
    <t>新鑫锁业杨芳</t>
  </si>
  <si>
    <t>广州市白云区西槎路聚富生源五金城5街11-12号</t>
  </si>
  <si>
    <t>020-36479739</t>
  </si>
  <si>
    <t>淇迪、宝来得、铁盾、力燊、宝利来、顺特威、安得利、安防、原子、雄邦、汉高、俊郎</t>
  </si>
  <si>
    <t>7街13-14</t>
  </si>
  <si>
    <t>杨馨</t>
  </si>
  <si>
    <t>华宇力五金装饰</t>
  </si>
  <si>
    <t>广州市白云区西槎路聚富生源五金城7街13-14</t>
  </si>
  <si>
    <t>020-36478383</t>
  </si>
  <si>
    <t>18925159798</t>
  </si>
  <si>
    <t>1239345277</t>
  </si>
  <si>
    <t>1239346277@qq.com</t>
  </si>
  <si>
    <r>
      <rPr>
        <sz val="14"/>
        <rFont val="宋体"/>
        <charset val="134"/>
        <scheme val="major"/>
      </rPr>
      <t>楼宇对讲系统、豪华插芯门锁、摄像监控系统、</t>
    </r>
    <r>
      <rPr>
        <sz val="14"/>
        <color indexed="8"/>
        <rFont val="宋体"/>
        <charset val="0"/>
        <scheme val="major"/>
      </rPr>
      <t>IC</t>
    </r>
    <r>
      <rPr>
        <sz val="14"/>
        <color indexed="8"/>
        <rFont val="宋体"/>
        <charset val="134"/>
        <scheme val="major"/>
      </rPr>
      <t>卡、酒店锁、门禁考勤系统、防盗锁、天地锁、防盗报警系统、抽屉锁</t>
    </r>
  </si>
  <si>
    <t>A7-8</t>
  </si>
  <si>
    <t>邓国柱</t>
  </si>
  <si>
    <t>创新装饰门业</t>
  </si>
  <si>
    <t>广州市白云区石槎路口溪雨装饰商贸城A7-8</t>
  </si>
  <si>
    <t>020-36478127</t>
  </si>
  <si>
    <t>13825146626</t>
  </si>
  <si>
    <t>453533665</t>
  </si>
  <si>
    <t>453533665@qq.com</t>
  </si>
  <si>
    <t>天然实木门、全钢套门、工艺油漆门、不锈钢门、免漆环保门、装甲门、豪华淋浴门、防火门</t>
  </si>
  <si>
    <t>陈生</t>
  </si>
  <si>
    <t>广州恒利门业</t>
  </si>
  <si>
    <t>广州市白云区石槎路口溪雨装饰商贸城C10</t>
  </si>
  <si>
    <t>020-36478993</t>
  </si>
  <si>
    <t>13924211825</t>
  </si>
  <si>
    <t>家居、公司、厂房、办公室用门、不锈钢防盗门、钢板防撬门、木质门、钢塑门、豪华铝合金厨厕门、吊趟门、推拉门、衣柜门</t>
  </si>
  <si>
    <t>刘向阳</t>
  </si>
  <si>
    <t>新多安全门</t>
  </si>
  <si>
    <t>广州市白云区石槎路口溪雨装饰商贸城C12</t>
  </si>
  <si>
    <t>020-36478460</t>
  </si>
  <si>
    <t>13527763935</t>
  </si>
  <si>
    <r>
      <rPr>
        <sz val="14"/>
        <rFont val="宋体"/>
        <charset val="134"/>
        <scheme val="major"/>
      </rPr>
      <t>各类不锈钢门、拉闸门、防火门、防盗钢板门、钢木门、原木门、复合实心门、夹板门、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门、油漆木门、塑钢</t>
    </r>
  </si>
  <si>
    <t>F8-F18</t>
  </si>
  <si>
    <t>潘龙</t>
  </si>
  <si>
    <t>金龙门业</t>
  </si>
  <si>
    <t>广州市白云区石槎路口溪雨装饰商贸城F8-F18</t>
  </si>
  <si>
    <t>020-36797376</t>
  </si>
  <si>
    <t>13725206176</t>
  </si>
  <si>
    <r>
      <rPr>
        <sz val="14"/>
        <rFont val="宋体"/>
        <charset val="134"/>
        <scheme val="major"/>
      </rPr>
      <t>高级防盗门、金龙不锈钢门、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复合门、原木门、塑钢、铝合金</t>
    </r>
  </si>
  <si>
    <t>A1118</t>
  </si>
  <si>
    <t>王国柱</t>
  </si>
  <si>
    <t>松下电工有限公司制定销售店</t>
  </si>
  <si>
    <t>广州市沙太路283号天健国际五金采购中心A1118档</t>
  </si>
  <si>
    <t>020-37255680</t>
  </si>
  <si>
    <t>13826028930</t>
  </si>
  <si>
    <t>1981343755</t>
  </si>
  <si>
    <t>1981343755@qq.com</t>
  </si>
  <si>
    <t>自动门、五金、地弹簧、闭门器、门夹、圆弧门、重叠门、门禁</t>
  </si>
  <si>
    <t>A1153</t>
  </si>
  <si>
    <t>谭德明</t>
  </si>
  <si>
    <t>广州韩利制锁</t>
  </si>
  <si>
    <t>广州市沙太路283号天健国际五金采购中心A1153</t>
  </si>
  <si>
    <t>020-87046897</t>
  </si>
  <si>
    <t>15918882556</t>
  </si>
  <si>
    <t>562764332</t>
  </si>
  <si>
    <t>15918886@163.com</t>
  </si>
  <si>
    <t>家用、工程高中档装饰五金系列、酒店管理门锁、电子锁系列、各类高中档执手锁、球锁、合页、脚轮、铰链、门吸、滑轨系列工程配套五金</t>
  </si>
  <si>
    <t>E7115</t>
  </si>
  <si>
    <t>吴江</t>
  </si>
  <si>
    <t>广州鼎上报警锁科技有限公司</t>
  </si>
  <si>
    <t>广州市沙太路283号天健国际五金采购中心E7115</t>
  </si>
  <si>
    <t>020-87423720</t>
  </si>
  <si>
    <t>13318793149</t>
  </si>
  <si>
    <t>2802512523</t>
  </si>
  <si>
    <t>2802512523@qq.com</t>
  </si>
  <si>
    <t>汽车报警锁、摩托报警锁、玻璃门报警锁、卷闸门报警锁、视屏报警锁、万能手柄报警锁</t>
  </si>
  <si>
    <t>F1030-1032</t>
  </si>
  <si>
    <t>王春婷</t>
  </si>
  <si>
    <t>辉亮门业</t>
  </si>
  <si>
    <t>广州市沙太路283号天健国际五金采购中心F1030-1032</t>
  </si>
  <si>
    <t>020-37256989</t>
  </si>
  <si>
    <t>13729856584</t>
  </si>
  <si>
    <t>104904294</t>
  </si>
  <si>
    <t>104904294@QQ.COM</t>
  </si>
  <si>
    <t>不锈钢防盗门、防盗网、栏杆、隐形防护网、拉闸、豪华纱窗、铝合金吊趟门、推拉门、推拉窗、平开门、钢板门、实木门</t>
  </si>
  <si>
    <t>F1036</t>
  </si>
  <si>
    <t>魏仙安</t>
  </si>
  <si>
    <t>拿破仑门业</t>
  </si>
  <si>
    <t>广州市沙太路283号天健国际五金采购中心F1036</t>
  </si>
  <si>
    <t>020-37241217</t>
  </si>
  <si>
    <t>13288699811</t>
  </si>
  <si>
    <t>774905690</t>
  </si>
  <si>
    <t>774905690@qq.com</t>
  </si>
  <si>
    <t>不锈钢豪华门、原木雕刻门、钢塑套门、工艺木质套门、全钢套门、实木装扎套门、钢塑室内套门、铝合金吊趟门</t>
  </si>
  <si>
    <t>M305</t>
  </si>
  <si>
    <t>李海员</t>
  </si>
  <si>
    <t>广州市泓玥自动门有限公司</t>
  </si>
  <si>
    <t>广州市沙太路283号天健国际五金采购中心M305</t>
  </si>
  <si>
    <t>020-87046022</t>
  </si>
  <si>
    <t>13682282869</t>
  </si>
  <si>
    <t>gz@hyutodoor.com</t>
  </si>
  <si>
    <t>自动门、五金门控、门禁及其他产品</t>
  </si>
  <si>
    <t>M339</t>
  </si>
  <si>
    <t>黄静兵</t>
  </si>
  <si>
    <t>广州豪诺智能锁业有限公司</t>
  </si>
  <si>
    <t>广州市沙太路283号天健国际五金采购中心M339</t>
  </si>
  <si>
    <t>020-37259992</t>
  </si>
  <si>
    <t>15876565408</t>
  </si>
  <si>
    <t>971255664</t>
  </si>
  <si>
    <t>971255664@qq.com</t>
  </si>
  <si>
    <r>
      <rPr>
        <sz val="14"/>
        <rFont val="宋体"/>
        <charset val="134"/>
        <scheme val="major"/>
      </rPr>
      <t>IC</t>
    </r>
    <r>
      <rPr>
        <sz val="14"/>
        <color indexed="8"/>
        <rFont val="宋体"/>
        <charset val="134"/>
        <scheme val="major"/>
      </rPr>
      <t>卡智能门锁系列、感应门锁系列、密码锁系列、指纹锁系列</t>
    </r>
  </si>
  <si>
    <t>皮大华</t>
  </si>
  <si>
    <t>龙树门</t>
  </si>
  <si>
    <t>广州大道北1451号天州装饰材料城B113档</t>
  </si>
  <si>
    <t>020-87247858</t>
  </si>
  <si>
    <t>18613156196</t>
  </si>
  <si>
    <t>钢木室内门、不锈钢门、安全门、木门、衣柜门、阳光房、塑钢门等</t>
  </si>
  <si>
    <t>曹秋婵</t>
  </si>
  <si>
    <t>宏宝源木业有限公司</t>
  </si>
  <si>
    <t>广州大道北1451号天州装饰材料城A87档</t>
  </si>
  <si>
    <t>020-87249396</t>
  </si>
  <si>
    <t>15914337079</t>
  </si>
  <si>
    <t>各种款式中、高档木门、木地板、木花格、木工艺品等</t>
  </si>
  <si>
    <t>杨永华</t>
  </si>
  <si>
    <t>广州大道北1451号天州装饰材料城C16档</t>
  </si>
  <si>
    <t>020-87093363</t>
  </si>
  <si>
    <t>13286856179</t>
  </si>
  <si>
    <t>装甲门、不锈钢套门、不锈钢单门、原木门、工艺实木门、复合实木门等</t>
  </si>
  <si>
    <t>新豪轩门业</t>
  </si>
  <si>
    <t>020-87248768</t>
  </si>
  <si>
    <t>不锈钢套门、不锈钢单门、原木门、工艺实木门、复合实木门等</t>
  </si>
  <si>
    <t>鸿福金门</t>
  </si>
  <si>
    <t>020-67248768</t>
  </si>
  <si>
    <t>大吉世纪豪门</t>
  </si>
  <si>
    <t>020-87249147</t>
  </si>
  <si>
    <t>六福门业</t>
  </si>
  <si>
    <t>020-87248300</t>
  </si>
  <si>
    <t>步阳安全门</t>
  </si>
  <si>
    <t>020-87249393</t>
  </si>
  <si>
    <t>恒昌名门</t>
  </si>
  <si>
    <t>15302243955</t>
  </si>
  <si>
    <t>大福豪门</t>
  </si>
  <si>
    <t>13076898805</t>
  </si>
  <si>
    <t>同安门窗</t>
  </si>
  <si>
    <t>13128504719</t>
  </si>
  <si>
    <t>中国。群升五羊名门</t>
  </si>
  <si>
    <t>020-87249591</t>
  </si>
  <si>
    <t>好运门窗</t>
  </si>
  <si>
    <t>020-22101653</t>
  </si>
  <si>
    <t>星星套装门</t>
  </si>
  <si>
    <t>020-87249481</t>
  </si>
  <si>
    <t>广州泰荣陶门</t>
  </si>
  <si>
    <t>020-31529660</t>
  </si>
  <si>
    <t>天州龙树钢门业</t>
  </si>
  <si>
    <t>020-87249010</t>
  </si>
  <si>
    <t>C-102档</t>
  </si>
  <si>
    <t>李四海</t>
  </si>
  <si>
    <t>五羊名门</t>
  </si>
  <si>
    <t>飞马装饰城C-102档</t>
  </si>
  <si>
    <t>020-26274166</t>
  </si>
  <si>
    <t>13416127270</t>
  </si>
  <si>
    <t>499201322</t>
  </si>
  <si>
    <t>499201322@QQ.COM</t>
  </si>
  <si>
    <t>各种不锈钢门、别墅花园大门、PVC免漆内门、原实木房间门、铝合金豪华门、工艺烤漆实木门、钢质环保漆室内门、钢木、钢塑室内门、不锈钢吊趟、卫浴门</t>
  </si>
  <si>
    <t>B101-102档</t>
  </si>
  <si>
    <t>段小姐</t>
  </si>
  <si>
    <t>富轩名门</t>
  </si>
  <si>
    <t>广州市白云区黄石西路飞马装饰总汇B101-102档</t>
  </si>
  <si>
    <t>020-23317593</t>
  </si>
  <si>
    <t>15818823697</t>
  </si>
  <si>
    <t>gzkangyuan@163.com</t>
  </si>
  <si>
    <t>各类不锈钢门、木质装甲门、钢质、木质防火门、实木免漆钢木室内门、太镁合金大折门、推拉门、吊趟门、平开门、定制整体衣柜、厨具等</t>
  </si>
  <si>
    <t>A105、109、110档</t>
  </si>
  <si>
    <t>陈利华</t>
  </si>
  <si>
    <t>新虹天花门业</t>
  </si>
  <si>
    <t>广州市白云区黄石西路飞马装饰总汇A105、109、110档</t>
  </si>
  <si>
    <t>020-36408073</t>
  </si>
  <si>
    <t>13711031311</t>
  </si>
  <si>
    <t>947299578</t>
  </si>
  <si>
    <t>947299578@qq.com</t>
  </si>
  <si>
    <t>进口纸面石膏板系列、各种铝质天花系列、环球装甲门、不锈钢门、实木门、夹板门、铝合金门、各种强化复合地板、各种实木地板、地脚线收口线及配件。</t>
  </si>
  <si>
    <t>A11-12</t>
  </si>
  <si>
    <t>程香英</t>
  </si>
  <si>
    <t>广州市永环保材料有限公司</t>
  </si>
  <si>
    <t>黄埔大道东鱼珠国际建材城A11-12</t>
  </si>
  <si>
    <t>32371890</t>
  </si>
  <si>
    <t>15014172865</t>
  </si>
  <si>
    <t>B35</t>
  </si>
  <si>
    <t>张小姐</t>
  </si>
  <si>
    <t>派雅门窗</t>
  </si>
  <si>
    <t>广州市宝岗大道281号百康居装饰广场2楼B35</t>
  </si>
  <si>
    <t>020-84390665</t>
  </si>
  <si>
    <t>18927553914</t>
  </si>
  <si>
    <t>不锈钢门、钢板门、装甲门、木门、铝合金窗</t>
  </si>
  <si>
    <t>B36</t>
  </si>
  <si>
    <t>黄就和</t>
  </si>
  <si>
    <t>德通木门</t>
  </si>
  <si>
    <t>广州市宝岗大道281号百康居装饰广场二楼B36-2</t>
  </si>
  <si>
    <t>020-84397599</t>
  </si>
  <si>
    <t>13318868227</t>
  </si>
  <si>
    <t>别墅大门、各种木门、室内设计、室内装修</t>
  </si>
  <si>
    <t>曹嘉敏</t>
  </si>
  <si>
    <t>映色居</t>
  </si>
  <si>
    <t>广州市宝岗大道281号百康居装饰广场三楼C11</t>
  </si>
  <si>
    <t>020-34229003</t>
  </si>
  <si>
    <t>13570420903</t>
  </si>
  <si>
    <t>in.color@hotmail.com</t>
  </si>
  <si>
    <t>一楼J1</t>
  </si>
  <si>
    <t>美高门窗宅配专家</t>
  </si>
  <si>
    <t>广州市宝岗大道281号百康居装饰广场一楼J1</t>
  </si>
  <si>
    <t>020-84394662</t>
  </si>
  <si>
    <t>13922257165</t>
  </si>
  <si>
    <t>1793764813</t>
  </si>
  <si>
    <t>1793764813@qq.com</t>
  </si>
  <si>
    <t>推拉门、平开门、平开窗、实木门</t>
  </si>
  <si>
    <t>465</t>
  </si>
  <si>
    <t>可子卫</t>
  </si>
  <si>
    <t>广州洪达筛网厂</t>
  </si>
  <si>
    <t>广州市海珠区洛溪桥脚粤景五金交电批发市场465档</t>
  </si>
  <si>
    <t>34171553</t>
  </si>
  <si>
    <t>15099996001</t>
  </si>
  <si>
    <t>筛网</t>
  </si>
  <si>
    <t>477</t>
  </si>
  <si>
    <t>鸿洋筛网厂</t>
  </si>
  <si>
    <t>广州市海珠区洛溪桥脚粤景五金交电批发市场477</t>
  </si>
  <si>
    <t>13602772086</t>
  </si>
  <si>
    <t>522</t>
  </si>
  <si>
    <t>筛网批发</t>
  </si>
  <si>
    <t>广州市海珠区洛溪桥脚粤景五金交电批发市场522</t>
  </si>
  <si>
    <t>13631305120</t>
  </si>
  <si>
    <t>242</t>
  </si>
  <si>
    <t>广州市海珠区洛溪桥脚粤景五金交电批发市场242</t>
  </si>
  <si>
    <t>1371050532</t>
  </si>
  <si>
    <t>奥晶威门业</t>
  </si>
  <si>
    <t>广州市中山大道车陂路天隆装饰材料广场A01档</t>
  </si>
  <si>
    <t>A12</t>
  </si>
  <si>
    <t>永发门窗</t>
  </si>
  <si>
    <t>广州市中山大道车陂路天隆装饰材料广场A12档</t>
  </si>
  <si>
    <t>B1A</t>
  </si>
  <si>
    <t>蔡小姐</t>
  </si>
  <si>
    <t>广州天隆专卖</t>
  </si>
  <si>
    <t>广州市中山大道车陂路天隆装饰材料广场B1A档</t>
  </si>
  <si>
    <t>020-28941056</t>
  </si>
  <si>
    <t>13535417120</t>
  </si>
  <si>
    <t xml:space="preserve">B1B </t>
  </si>
  <si>
    <t>米国庆</t>
  </si>
  <si>
    <t>广州市百乐来不锈钢门厂</t>
  </si>
  <si>
    <t>广州市中山大道车陂路天隆装饰材料广场B1B档</t>
  </si>
  <si>
    <t>020-85646513</t>
  </si>
  <si>
    <t>15817033919</t>
  </si>
  <si>
    <t>1182323159</t>
  </si>
  <si>
    <t>118232159@qq.com</t>
  </si>
  <si>
    <t>B07</t>
  </si>
  <si>
    <t xml:space="preserve">  </t>
  </si>
  <si>
    <t>广州市中山大道车陂路天隆装饰材料广场B07</t>
  </si>
  <si>
    <t>B9-10</t>
  </si>
  <si>
    <t>杨桂娣</t>
  </si>
  <si>
    <t>环球高品质铝合金门窗纱窗</t>
  </si>
  <si>
    <t>广州市中山大道车陂路天隆装饰材料广场B9-10档</t>
  </si>
  <si>
    <t>13926021971</t>
  </si>
  <si>
    <t>广州隆信门窗</t>
  </si>
  <si>
    <t>广州市中山大道车陂路天隆装饰材料广场C02档</t>
  </si>
  <si>
    <t>C04</t>
  </si>
  <si>
    <t>刘惠宝</t>
  </si>
  <si>
    <t>名轩木业</t>
  </si>
  <si>
    <t>广州市中山大道车陂路天隆装饰材料广场C04档</t>
  </si>
  <si>
    <t>020-82109026</t>
  </si>
  <si>
    <t>15802013401</t>
  </si>
  <si>
    <t>钟涛</t>
  </si>
  <si>
    <t>金阳门业</t>
  </si>
  <si>
    <t>广州市中山大道车陂路天隆装饰材料广场C11档</t>
  </si>
  <si>
    <t>020-61002955</t>
  </si>
  <si>
    <t>精诚门窗</t>
  </si>
  <si>
    <t>广州市中山大道车陂路天隆装饰材料广场C13档</t>
  </si>
  <si>
    <t xml:space="preserve">C14-15 </t>
  </si>
  <si>
    <t>彭志榕</t>
  </si>
  <si>
    <t>金至尊名门</t>
  </si>
  <si>
    <t>广州市中山大道车陂路天隆装饰材料广场C14-15档</t>
  </si>
  <si>
    <t>020-82160663</t>
  </si>
  <si>
    <t>13570706653</t>
  </si>
  <si>
    <t>D02</t>
  </si>
  <si>
    <t>金福门业</t>
  </si>
  <si>
    <t>广州市中山大道车陂路天隆装饰材料广场D02档</t>
  </si>
  <si>
    <t>D04</t>
  </si>
  <si>
    <t>蓝贤明</t>
  </si>
  <si>
    <t>香港环球金门天隆门市部</t>
  </si>
  <si>
    <t>广州市中山大道车陂路天隆装饰材料广场D04档</t>
  </si>
  <si>
    <t>020-61002982</t>
  </si>
  <si>
    <t>13560109221</t>
  </si>
  <si>
    <t>395588638</t>
  </si>
  <si>
    <t>395588638@qq.com</t>
  </si>
  <si>
    <t>D09</t>
  </si>
  <si>
    <t>陈文标</t>
  </si>
  <si>
    <t>鑫鸿顺名门</t>
  </si>
  <si>
    <t>广州市中山大道车陂路天隆装饰材料广场D09档</t>
  </si>
  <si>
    <t>020-85648195</t>
  </si>
  <si>
    <t>13380060017</t>
  </si>
  <si>
    <t>184154453</t>
  </si>
  <si>
    <t>184154453@qq.com</t>
  </si>
  <si>
    <t>唐生</t>
  </si>
  <si>
    <t>奇田木业</t>
  </si>
  <si>
    <t>13710444809</t>
  </si>
  <si>
    <t>D12</t>
  </si>
  <si>
    <t>陈辉乾</t>
  </si>
  <si>
    <t>新一家门业</t>
  </si>
  <si>
    <t>广州市中山大道车陂路天隆装饰材料广场D12档</t>
  </si>
  <si>
    <t>020-29122217</t>
  </si>
  <si>
    <t>13751725918</t>
  </si>
  <si>
    <t>E01-02</t>
  </si>
  <si>
    <t>陈小霞</t>
  </si>
  <si>
    <t>盾优门业</t>
  </si>
  <si>
    <t>广州市中山大道车陂路天隆装饰材料广场E01-02档</t>
  </si>
  <si>
    <t>020-61002953</t>
  </si>
  <si>
    <t>13710613355</t>
  </si>
  <si>
    <t>E04</t>
  </si>
  <si>
    <t>国美金门</t>
  </si>
  <si>
    <t>广州市中山大道车陂路天隆装饰材料广场E04档</t>
  </si>
  <si>
    <t>E04-05</t>
  </si>
  <si>
    <t>李珍</t>
  </si>
  <si>
    <t>豪森门业</t>
  </si>
  <si>
    <t>广州市中山大道车陂路天隆装饰材料广场D04-05档</t>
  </si>
  <si>
    <t>020-6102956</t>
  </si>
  <si>
    <t>13512720594</t>
  </si>
  <si>
    <t>769400619</t>
  </si>
  <si>
    <t>769400619@qq.com</t>
  </si>
  <si>
    <t>E08</t>
  </si>
  <si>
    <t>徐生</t>
  </si>
  <si>
    <t>星艺门窗天隆专卖店</t>
  </si>
  <si>
    <t>广州市中山大道车陂路天隆装饰材料广场E08档</t>
  </si>
  <si>
    <t>13760604498</t>
  </si>
  <si>
    <t>504069188</t>
  </si>
  <si>
    <t>504069188@qq.com</t>
  </si>
  <si>
    <t>E09</t>
  </si>
  <si>
    <t>乔玲</t>
  </si>
  <si>
    <t>诚信门窗</t>
  </si>
  <si>
    <t>广州市中山大道车陂路天隆装饰材料广场E09档</t>
  </si>
  <si>
    <t>18026259023</t>
  </si>
  <si>
    <t>E13</t>
  </si>
  <si>
    <t>广隆建材门市</t>
  </si>
  <si>
    <t>广州市中山大道车陂路天隆装饰材料广场E13档</t>
  </si>
  <si>
    <t>F04</t>
  </si>
  <si>
    <t>龚拥政</t>
  </si>
  <si>
    <t>丝吉丽雅专卖</t>
  </si>
  <si>
    <t>广州市中山大道车陂路天隆装饰材料广场F04档</t>
  </si>
  <si>
    <t>18520672728</t>
  </si>
  <si>
    <t>F06</t>
  </si>
  <si>
    <t>永图门业</t>
  </si>
  <si>
    <t>广州市中山大道车陂路天隆装饰材料广场F06</t>
  </si>
  <si>
    <t>F09</t>
  </si>
  <si>
    <t>王伟展</t>
  </si>
  <si>
    <t>伟业衣柜铝材装饰部</t>
  </si>
  <si>
    <t>广州市中山大道车陂路天隆装饰材料广场F09</t>
  </si>
  <si>
    <t>020-82162152</t>
  </si>
  <si>
    <t>13570289878</t>
  </si>
  <si>
    <t>402514028</t>
  </si>
  <si>
    <t>402514028@qq.com</t>
  </si>
  <si>
    <t>F12</t>
  </si>
  <si>
    <t>熊时伟</t>
  </si>
  <si>
    <t>兴业门窗</t>
  </si>
  <si>
    <t>广州市中山大道车陂路天隆装饰材料广场F12档</t>
  </si>
  <si>
    <t>13826269700</t>
  </si>
  <si>
    <t>G01</t>
  </si>
  <si>
    <t>伟盛门业</t>
  </si>
  <si>
    <t>广州市中山大道车陂路天隆装饰材料广场G01档</t>
  </si>
  <si>
    <t>G14-15</t>
  </si>
  <si>
    <t>梅思远</t>
  </si>
  <si>
    <t>永图钢铝经营部</t>
  </si>
  <si>
    <t>广州市中山大道车陂路天隆装饰材料广场G14-15</t>
  </si>
  <si>
    <t>K14</t>
  </si>
  <si>
    <t>林奕莲</t>
  </si>
  <si>
    <t>广州市穗庆门业</t>
  </si>
  <si>
    <t>广州市中山大道车陂路天隆装饰材料广场K14档</t>
  </si>
  <si>
    <t>020档</t>
  </si>
  <si>
    <t>金六福门</t>
  </si>
  <si>
    <t>广州市车陂路瀛富装饰材料广场020档</t>
  </si>
  <si>
    <t>022档</t>
  </si>
  <si>
    <t>广州市车陂路瀛富装饰材料广场022档</t>
  </si>
  <si>
    <t>020-38602306</t>
  </si>
  <si>
    <t>钢质、木质防火门、不锈钢防盗门、夹板门、实木门、工艺门、铝门、沐浴门</t>
  </si>
  <si>
    <t>046档</t>
  </si>
  <si>
    <t>百乐门五金·锁具</t>
  </si>
  <si>
    <t>广州市车陂路瀛富装饰材料广场046档</t>
  </si>
  <si>
    <t>020-38601573</t>
  </si>
  <si>
    <t>13711108456</t>
  </si>
  <si>
    <t>056档</t>
  </si>
  <si>
    <t>龙彩英</t>
  </si>
  <si>
    <t>鑫磊门业</t>
  </si>
  <si>
    <t>广州市车陂路瀛富装饰材料广场056档</t>
  </si>
  <si>
    <t>020-28267969</t>
  </si>
  <si>
    <t>13119574741</t>
  </si>
  <si>
    <t>高档不锈钢门、钢板、防盗门、装甲门、原木门、实木门、钢木门、免漆门、防火门、开平门</t>
  </si>
  <si>
    <t>221-222档</t>
  </si>
  <si>
    <t>浩盛锁业批发部</t>
  </si>
  <si>
    <t>广州市车陂路瀛富装饰材料广场221-222档</t>
  </si>
  <si>
    <t>020-38601799</t>
  </si>
  <si>
    <t>13602760659</t>
  </si>
  <si>
    <t>刘东红</t>
  </si>
  <si>
    <t>广州市柏丽专卖店</t>
  </si>
  <si>
    <t xml:space="preserve">  广州市荔湾区南岸路44号华南国际装饰材料市场109档</t>
  </si>
  <si>
    <t>81937377</t>
  </si>
  <si>
    <t>18664672898</t>
  </si>
  <si>
    <t>BERLYBAILI@163.com</t>
  </si>
  <si>
    <t>111</t>
  </si>
  <si>
    <t>欧桂通</t>
  </si>
  <si>
    <t>广州新圆邦家居发展有限公司</t>
  </si>
  <si>
    <t xml:space="preserve">  广州市荔湾区南岸路44号华南国际装饰材料市场111档</t>
  </si>
  <si>
    <t>66621372</t>
  </si>
  <si>
    <t>1376066668720</t>
  </si>
  <si>
    <t>825839228</t>
  </si>
  <si>
    <t>825839228@qq.com</t>
  </si>
  <si>
    <t>邵俊</t>
  </si>
  <si>
    <t>金六福门业有限公司</t>
  </si>
  <si>
    <t xml:space="preserve"> 广州市荔湾区南岸路装饰材料市场2号之二</t>
  </si>
  <si>
    <t>81223492</t>
  </si>
  <si>
    <t>13729837825</t>
  </si>
  <si>
    <t>陈伟光</t>
  </si>
  <si>
    <t>卓帆金门</t>
  </si>
  <si>
    <t>81213047</t>
  </si>
  <si>
    <t>13678967923</t>
  </si>
  <si>
    <t>金德武</t>
  </si>
  <si>
    <t>广州市天渝锻件铁花厂</t>
  </si>
  <si>
    <t>81751428</t>
  </si>
  <si>
    <t>13729882280</t>
  </si>
  <si>
    <t>gzjf88@126.com</t>
  </si>
  <si>
    <t>覃振明</t>
  </si>
  <si>
    <t>广州仪君锻件铁花经营部</t>
  </si>
  <si>
    <t xml:space="preserve"> 广州市荔湾区南岸路装饰材料市场2号之三</t>
  </si>
  <si>
    <t>81727690</t>
  </si>
  <si>
    <t>13710437003</t>
  </si>
  <si>
    <t>785002900</t>
  </si>
  <si>
    <t>785002900@qq.com</t>
  </si>
  <si>
    <t xml:space="preserve">2-3B6 </t>
  </si>
  <si>
    <t>林素娥</t>
  </si>
  <si>
    <t>辉煌楼梯</t>
  </si>
  <si>
    <t xml:space="preserve"> 广州市荔湾区南岸路装饰材料市场2-3号B6档</t>
  </si>
  <si>
    <t>81365932</t>
  </si>
  <si>
    <t>13726740062</t>
  </si>
  <si>
    <t>GZHH8888@126.com</t>
  </si>
  <si>
    <t>何晖</t>
  </si>
  <si>
    <t>雅洁门业有限公司</t>
  </si>
  <si>
    <t xml:space="preserve">   广州市荔湾区南岸路装饰材料市场12号</t>
  </si>
  <si>
    <t>81173850</t>
  </si>
  <si>
    <t>15915989199</t>
  </si>
  <si>
    <t>李科</t>
  </si>
  <si>
    <t>广润装饰材料厂</t>
  </si>
  <si>
    <t>81700968</t>
  </si>
  <si>
    <t>13610599927</t>
  </si>
  <si>
    <t>ouxiao_qin@126.com</t>
  </si>
  <si>
    <t>17-28A4</t>
  </si>
  <si>
    <t>邓文怀</t>
  </si>
  <si>
    <t>创兴门窗</t>
  </si>
  <si>
    <t xml:space="preserve">  广州市荔湾区南岸路装饰材料市场17号28A4</t>
  </si>
  <si>
    <t>3642036767</t>
  </si>
  <si>
    <t>13435669940</t>
  </si>
  <si>
    <t>842036767</t>
  </si>
  <si>
    <t>842036767@qq.com</t>
  </si>
  <si>
    <t>17-28A7</t>
  </si>
  <si>
    <t>杨水林</t>
  </si>
  <si>
    <t>福满家门业</t>
  </si>
  <si>
    <t xml:space="preserve"> 广州市荔湾区南岸路装饰材料市场17号-28A7档</t>
  </si>
  <si>
    <t>36165057</t>
  </si>
  <si>
    <t>13610160498</t>
  </si>
  <si>
    <t>yangshuilin1984@163.com</t>
  </si>
  <si>
    <t>20-329</t>
  </si>
  <si>
    <t>古建庭</t>
  </si>
  <si>
    <t>佛山市宝利达门窗配件有限公司</t>
  </si>
  <si>
    <t xml:space="preserve">   广州市荔湾区南岸路装饰材料市场20号329铺</t>
  </si>
  <si>
    <t>81364845</t>
  </si>
  <si>
    <t>18925027778</t>
  </si>
  <si>
    <t>66894914</t>
  </si>
  <si>
    <t>gubocom@163.com</t>
  </si>
  <si>
    <t>22</t>
  </si>
  <si>
    <t>陈惠愉</t>
  </si>
  <si>
    <t>广州市荔湾区艺宝装饰材料商行</t>
  </si>
  <si>
    <t xml:space="preserve">   广州市荔湾区南岸路装饰材料市场22号</t>
  </si>
  <si>
    <t>81963925</t>
  </si>
  <si>
    <t>13710469983</t>
  </si>
  <si>
    <t>512301377</t>
  </si>
  <si>
    <t>gz-yibao@126.com</t>
  </si>
  <si>
    <t>22-26</t>
  </si>
  <si>
    <t>谢武彬</t>
  </si>
  <si>
    <t>广州普骊建材有限公司</t>
  </si>
  <si>
    <t xml:space="preserve">   广州市荔湾区南岸路装饰材料市场22-26之67#</t>
  </si>
  <si>
    <t>81382875</t>
  </si>
  <si>
    <t>13500039930</t>
  </si>
  <si>
    <t>820293394</t>
  </si>
  <si>
    <t>inndogr@163.com</t>
  </si>
  <si>
    <t>二路129号</t>
  </si>
  <si>
    <t>姚保强</t>
  </si>
  <si>
    <t>广州市萝岗区烨祥筛网制造厂</t>
  </si>
  <si>
    <t>广州市萝岗区荔红路二路129号</t>
  </si>
  <si>
    <t>020-22056285</t>
  </si>
  <si>
    <t>13535066886</t>
  </si>
  <si>
    <t>10785680</t>
  </si>
  <si>
    <t>10785680@qq.com</t>
  </si>
  <si>
    <t>不锈钢冲孔板加工、冲孔板、冲孔网、金属网、编织网、尼龙网铜网、过滤网、电焊网、天面网、沟盖网</t>
  </si>
  <si>
    <t>158号</t>
  </si>
  <si>
    <t>李文森</t>
  </si>
  <si>
    <t>华彩装饰材料经销部</t>
  </si>
  <si>
    <t>广州市萝岗区荔红路158号</t>
  </si>
  <si>
    <t>020-32284158</t>
  </si>
  <si>
    <t>13660858139</t>
  </si>
  <si>
    <r>
      <rPr>
        <sz val="14"/>
        <color indexed="8"/>
        <rFont val="宋体"/>
        <charset val="134"/>
        <scheme val="major"/>
      </rPr>
      <t>化工油漆、双飞粉、胶丝、</t>
    </r>
    <r>
      <rPr>
        <sz val="14"/>
        <color indexed="8"/>
        <rFont val="宋体"/>
        <charset val="0"/>
        <scheme val="major"/>
      </rPr>
      <t>108</t>
    </r>
    <r>
      <rPr>
        <sz val="14"/>
        <color indexed="8"/>
        <rFont val="宋体"/>
        <charset val="134"/>
        <scheme val="major"/>
      </rPr>
      <t>胶水、仿瓷、防水涂胶、防火漆、乳胶漆、硝基漆、白乳胶、万能胶</t>
    </r>
  </si>
  <si>
    <t>创成建材</t>
  </si>
  <si>
    <t>020-82084296</t>
  </si>
  <si>
    <t>58号</t>
  </si>
  <si>
    <t>蔡贤妹</t>
  </si>
  <si>
    <t>龙树们萝岗专卖店</t>
  </si>
  <si>
    <t>广州市萝岗区荔红路南一街58号</t>
  </si>
  <si>
    <t>020-82080598</t>
  </si>
  <si>
    <t>13719343120</t>
  </si>
  <si>
    <t>钢木室内门、木门、不锈钢门、铝镁钛合金门、生态工艺门</t>
  </si>
  <si>
    <t>62号</t>
  </si>
  <si>
    <t>吴仁</t>
  </si>
  <si>
    <t>广州市钢屹门业有限公司</t>
  </si>
  <si>
    <t>广州市萝岗区荔红路南一街62号</t>
  </si>
  <si>
    <t>020-82083189</t>
  </si>
  <si>
    <t>13570315828</t>
  </si>
  <si>
    <t>337947629</t>
  </si>
  <si>
    <t>337947629@qq.com</t>
  </si>
  <si>
    <t>121号</t>
  </si>
  <si>
    <t>刘胜</t>
  </si>
  <si>
    <t>广州宏兴名门有限公司</t>
  </si>
  <si>
    <t>广州市萝岗区荔红路121</t>
  </si>
  <si>
    <t>020-82082255</t>
  </si>
  <si>
    <t>13798022328</t>
  </si>
  <si>
    <t>豪华型拉闸、全不锈钢门、加强型拉闸、防火安全门、全不锈钢拉闸、各种防盗门、楼宇电控门、全部卷闸</t>
  </si>
  <si>
    <t>135号</t>
  </si>
  <si>
    <t>覃军</t>
  </si>
  <si>
    <t>鸿基名门</t>
  </si>
  <si>
    <t>广州市萝岗区荔红路135号</t>
  </si>
  <si>
    <t>020-82081433</t>
  </si>
  <si>
    <t>15920381354</t>
  </si>
  <si>
    <t>392089869</t>
  </si>
  <si>
    <t>392089869@qq.com</t>
  </si>
  <si>
    <t>154号</t>
  </si>
  <si>
    <t>钟超群</t>
  </si>
  <si>
    <t>香港龙腾门业有限公司</t>
  </si>
  <si>
    <t>广州市萝岗区荔红路154号</t>
  </si>
  <si>
    <t>020-82081067</t>
  </si>
  <si>
    <t>13828470318</t>
  </si>
  <si>
    <t>钢门、木门、卫浴洁具、水暖产品</t>
  </si>
  <si>
    <t>162号</t>
  </si>
  <si>
    <t>梁国龙</t>
  </si>
  <si>
    <t>添福门业</t>
  </si>
  <si>
    <t>广州市萝岗区荔红路162号</t>
  </si>
  <si>
    <t>020-82080083</t>
  </si>
  <si>
    <t>13560088031</t>
  </si>
  <si>
    <t>豪华不锈钢套门、单门、木门、铝合金门窗、不锈钢、铁艺、雨棚</t>
  </si>
  <si>
    <t>331</t>
  </si>
  <si>
    <t>梁宇晖</t>
  </si>
  <si>
    <t>顺意达门业</t>
  </si>
  <si>
    <t>广州市荔湾区南岸路广东广州装饰材料城331</t>
  </si>
  <si>
    <t>020-81170841</t>
  </si>
  <si>
    <t>13500001087</t>
  </si>
  <si>
    <t>2810097877</t>
  </si>
  <si>
    <t>2810097877@qq.com</t>
  </si>
  <si>
    <t>原木实木门、铝合金门窗、齿接实木门、PVC门、塑钢门、工艺复合门、不锈钢门窗、防盗门、防火门、80系列推拉门</t>
  </si>
  <si>
    <t>619-620</t>
  </si>
  <si>
    <t>陈镜宇</t>
  </si>
  <si>
    <t>胜泰木门</t>
  </si>
  <si>
    <t>广州市荔湾区南岸路广东广州装饰材料城619-620</t>
  </si>
  <si>
    <t>020-81170441</t>
  </si>
  <si>
    <t>13710568086</t>
  </si>
  <si>
    <t>1014928733</t>
  </si>
  <si>
    <t>1014928733@qq.com</t>
  </si>
  <si>
    <t>整体厨柜、整体衣柜、木门、铝合金门窗、木地板</t>
  </si>
  <si>
    <t>4200</t>
  </si>
  <si>
    <t>何强</t>
  </si>
  <si>
    <t>广东丰之林木工艺品有限公司</t>
  </si>
  <si>
    <t>广州市荔湾区南岸路广东广州装饰材料城4200</t>
  </si>
  <si>
    <t>020-81368869</t>
  </si>
  <si>
    <t>13922216479</t>
  </si>
  <si>
    <t>fzl@linanwood.com</t>
  </si>
  <si>
    <t>门窗、橱柜、衣柜</t>
  </si>
  <si>
    <t>B001</t>
  </si>
  <si>
    <t>杜小萍</t>
  </si>
  <si>
    <t>广州市未来之窗新材料股份有限公司</t>
  </si>
  <si>
    <t>广州市荔湾区南岸路广东广州装饰材料城b001</t>
  </si>
  <si>
    <t>020-23355396</t>
  </si>
  <si>
    <t>13711119378</t>
  </si>
  <si>
    <t>yeke020@163.com</t>
  </si>
  <si>
    <t>B058</t>
  </si>
  <si>
    <t>李俊锋</t>
  </si>
  <si>
    <t>太平洋门窗</t>
  </si>
  <si>
    <t>广州市荔湾区南岸路广东广州装饰材料城B058</t>
  </si>
  <si>
    <t>020-81378037</t>
  </si>
  <si>
    <t>13332809258</t>
  </si>
  <si>
    <t>pacific167@sina.cn</t>
  </si>
  <si>
    <t>中高档原木门、复合烤漆门、生态强化模压实木门、吊趟推拉门、钢木门、实木拼花门、高分子实木门、铝合金生态门、生态免漆门</t>
  </si>
  <si>
    <t>B059</t>
  </si>
  <si>
    <t>陆银昌</t>
  </si>
  <si>
    <t>同泰门窗厂</t>
  </si>
  <si>
    <t>广州市荔湾区南岸路广东广州装饰材料城B059</t>
  </si>
  <si>
    <t>020-81963885</t>
  </si>
  <si>
    <t>15118880059</t>
  </si>
  <si>
    <t>626292764</t>
  </si>
  <si>
    <t>sales@tongtaidw.com</t>
  </si>
  <si>
    <r>
      <rPr>
        <sz val="14"/>
        <color indexed="8"/>
        <rFont val="宋体"/>
        <charset val="134"/>
        <scheme val="major"/>
      </rPr>
      <t>瓦片、隔断、幕墙、钢门、木门、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门窗、铝合金门窗</t>
    </r>
  </si>
  <si>
    <t>B064-065</t>
  </si>
  <si>
    <t>廖仕莲</t>
  </si>
  <si>
    <t>广州富美康门业有限公司</t>
  </si>
  <si>
    <t>广州市荔湾区南岸路广东广州装饰材料城B064-065</t>
  </si>
  <si>
    <t>020-61271813</t>
  </si>
  <si>
    <t>13556013572</t>
  </si>
  <si>
    <t>735734451</t>
  </si>
  <si>
    <t>gd_lsl@163.com</t>
  </si>
  <si>
    <t>B071</t>
  </si>
  <si>
    <t>凯利威门窗</t>
  </si>
  <si>
    <t>广州市荔湾区南岸路广东广州装饰材料城B071</t>
  </si>
  <si>
    <t>020-26286285</t>
  </si>
  <si>
    <t>15323308208</t>
  </si>
  <si>
    <t>2401628586</t>
  </si>
  <si>
    <t>greenqiu@126.com</t>
  </si>
  <si>
    <t>3馆323</t>
  </si>
  <si>
    <t>赖景俊</t>
  </si>
  <si>
    <t>魔力锁具、配套五金</t>
  </si>
  <si>
    <t>广州市荔湾区南岸路广东广州装饰材料城首层3馆323</t>
  </si>
  <si>
    <t>020-81944033</t>
  </si>
  <si>
    <t>13719100779</t>
  </si>
  <si>
    <t>418499288</t>
  </si>
  <si>
    <t>molilock@163.com</t>
  </si>
  <si>
    <t>306-506</t>
  </si>
  <si>
    <t>欧文界</t>
  </si>
  <si>
    <t>专业门锁五金金海五金</t>
  </si>
  <si>
    <t>广州市荔湾区南岸路广东广州装饰材料城首层306 506</t>
  </si>
  <si>
    <t>020-81965086</t>
  </si>
  <si>
    <t>13602419393</t>
  </si>
  <si>
    <t>1520898268</t>
  </si>
  <si>
    <t>jinhai9393@163.com</t>
  </si>
  <si>
    <t>李静</t>
  </si>
  <si>
    <t>美特门窗</t>
  </si>
  <si>
    <t>广州市荔湾区南岸路塘前新街金翔装饰材料市场04</t>
  </si>
  <si>
    <t>020-81721241</t>
  </si>
  <si>
    <t>13316088719</t>
  </si>
  <si>
    <t>2897251388</t>
  </si>
  <si>
    <t>2897251388@qq.com</t>
  </si>
  <si>
    <t>07-08</t>
  </si>
  <si>
    <t>张双喜</t>
  </si>
  <si>
    <t>恒峰门窗系统</t>
  </si>
  <si>
    <t>广州市荔湾区南岸路塘前新街金翔装饰材料市场07-08</t>
  </si>
  <si>
    <t>020-81931968</t>
  </si>
  <si>
    <t>18666001362</t>
  </si>
  <si>
    <t>664120617</t>
  </si>
  <si>
    <t>hengfengdoor@163.com</t>
  </si>
  <si>
    <t>9-10</t>
  </si>
  <si>
    <t>刘冰</t>
  </si>
  <si>
    <t>伟业门窗厂</t>
  </si>
  <si>
    <t>广州市荔湾区南岸路塘前新街金翔装饰材料市场9-10</t>
  </si>
  <si>
    <t>020-81727041</t>
  </si>
  <si>
    <t>18988962618</t>
  </si>
  <si>
    <t>dy632@163.com</t>
  </si>
  <si>
    <t>陈建国</t>
  </si>
  <si>
    <t>广东万家门窗实业有限公司</t>
  </si>
  <si>
    <t>广州市荔湾区南岸路塘前新街金翔装饰材料市场12</t>
  </si>
  <si>
    <t>020-81950593</t>
  </si>
  <si>
    <t>13316155872</t>
  </si>
  <si>
    <t>632163486</t>
  </si>
  <si>
    <t>632163486@qq.com</t>
  </si>
  <si>
    <t>13</t>
  </si>
  <si>
    <t>余涛</t>
  </si>
  <si>
    <t>广州市广艺门窗厂</t>
  </si>
  <si>
    <t>广州市荔湾区南岸路塘前新街金翔装饰材料市场13</t>
  </si>
  <si>
    <t>020-81934588</t>
  </si>
  <si>
    <t>13066335659</t>
  </si>
  <si>
    <t>277350718</t>
  </si>
  <si>
    <t>277350718@qq.com</t>
  </si>
  <si>
    <t>杨顺元</t>
  </si>
  <si>
    <t>佳运门窗厂</t>
  </si>
  <si>
    <t>广州市荔湾区南岸路塘前新街金翔装饰材料市场22</t>
  </si>
  <si>
    <t>020-62756758</t>
  </si>
  <si>
    <t>13610145638</t>
  </si>
  <si>
    <t>577408485</t>
  </si>
  <si>
    <t>577408485@qq.com</t>
  </si>
  <si>
    <t>马晓灏</t>
  </si>
  <si>
    <t>华尔门装饰五金制品厂</t>
  </si>
  <si>
    <t>广州市荔湾区南岸路塘前新街金翔装饰材料市场26</t>
  </si>
  <si>
    <t>020-81930398</t>
  </si>
  <si>
    <t>13602823253</t>
  </si>
  <si>
    <t>271300371</t>
  </si>
  <si>
    <t>271300371@qq.com</t>
  </si>
  <si>
    <t>华尔门大门拉手、门控产品、地弹簧门控系统、自动门</t>
  </si>
  <si>
    <t>28-29</t>
  </si>
  <si>
    <t>广州市荔湾区南岸路塘前新街金翔装饰材料市场28-29</t>
  </si>
  <si>
    <t>020-81935618</t>
  </si>
  <si>
    <t>13425653931</t>
  </si>
  <si>
    <t>30-31</t>
  </si>
  <si>
    <t>熊强</t>
  </si>
  <si>
    <t>盛强门业</t>
  </si>
  <si>
    <t>广州市荔湾区南岸路塘前新街金翔装饰材料市场30-31</t>
  </si>
  <si>
    <t>020-81930268</t>
  </si>
  <si>
    <t>13352823965</t>
  </si>
  <si>
    <t>419630880</t>
  </si>
  <si>
    <t>fqmc2011@yeah.net</t>
  </si>
  <si>
    <t>33</t>
  </si>
  <si>
    <t>连志强</t>
  </si>
  <si>
    <t>金诚装饰材料</t>
  </si>
  <si>
    <t>广州市荔湾区南岸路塘前新街金翔装饰材料市场33</t>
  </si>
  <si>
    <t>020-62756180</t>
  </si>
  <si>
    <t>13128253118</t>
  </si>
  <si>
    <t>36-37</t>
  </si>
  <si>
    <t>guo</t>
  </si>
  <si>
    <t>一洲门业</t>
  </si>
  <si>
    <t>广州市荔湾区南岸路塘前新街金翔装饰材料市场36-37</t>
  </si>
  <si>
    <t>020-81054285</t>
  </si>
  <si>
    <t>13725418318</t>
  </si>
  <si>
    <t>yizhoudoor@yahoo.com.cn</t>
  </si>
  <si>
    <r>
      <rPr>
        <sz val="14"/>
        <color indexed="8"/>
        <rFont val="宋体"/>
        <charset val="134"/>
        <scheme val="major"/>
      </rPr>
      <t>原实木门、复合门、不锈钢门、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门、钢木门、各式铝合金门窗</t>
    </r>
  </si>
  <si>
    <t>43</t>
  </si>
  <si>
    <t>李江准</t>
  </si>
  <si>
    <t>豪仕门业</t>
  </si>
  <si>
    <t>广州市荔湾区南岸路塘前新街金翔装饰材料市场43</t>
  </si>
  <si>
    <t>020-81930138</t>
  </si>
  <si>
    <t>15013119935</t>
  </si>
  <si>
    <t>452642382</t>
  </si>
  <si>
    <t>lijianghuai150@163.com</t>
  </si>
  <si>
    <t>高档铝合金、推拉、吊趟、卫浴、折叠门、高档原实木门、雕花、工艺、吊趟木门、高级别防盗、不锈钢门、安全、防火、车库门、新款淋浴房、淋浴屏风、浴室门</t>
  </si>
  <si>
    <t>蔡清林</t>
  </si>
  <si>
    <t>智得利锁业</t>
  </si>
  <si>
    <t>广州市荔湾区南岸路塘前新街金翔装饰材料市场45</t>
  </si>
  <si>
    <t>020-81365830</t>
  </si>
  <si>
    <t>13650718311</t>
  </si>
  <si>
    <t>47-48</t>
  </si>
  <si>
    <t>欧小菊</t>
  </si>
  <si>
    <t>雅恬五金厂门市部</t>
  </si>
  <si>
    <t>广州市荔湾区南岸路塘前新街金翔装饰材料市场47-48</t>
  </si>
  <si>
    <t>020-81944509</t>
  </si>
  <si>
    <t>13826289413</t>
  </si>
  <si>
    <t>GZYATIAN@163.COM</t>
  </si>
  <si>
    <t>56</t>
  </si>
  <si>
    <t>林正茂</t>
  </si>
  <si>
    <t>正茂门业</t>
  </si>
  <si>
    <t>广州市荔湾区南岸路塘前新街金翔装饰材料市场56</t>
  </si>
  <si>
    <t>020-81932488</t>
  </si>
  <si>
    <t>15920524600</t>
  </si>
  <si>
    <t>121154575</t>
  </si>
  <si>
    <t>121154575@qq.com</t>
  </si>
  <si>
    <t>六福不锈钢门、铸铝门、原木、复合、工艺、钢木等各类木门、铝合金门、防盗门、铝合金窗户、五金配件</t>
  </si>
  <si>
    <t>杨泽彬</t>
  </si>
  <si>
    <t>盾卫士金门有限公司</t>
  </si>
  <si>
    <t>广州市荔湾区南岸路塘前新街金翔装饰材料市场57</t>
  </si>
  <si>
    <t>020-81931868</t>
  </si>
  <si>
    <t>15800023953</t>
  </si>
  <si>
    <t>64-65</t>
  </si>
  <si>
    <t>雷泽鸿</t>
  </si>
  <si>
    <t>尚雅轩门业</t>
  </si>
  <si>
    <t>广州市荔湾区南岸路塘前新街金翔装饰材料市场64-65</t>
  </si>
  <si>
    <t>020-81810342</t>
  </si>
  <si>
    <t>13794363551</t>
  </si>
  <si>
    <t>863465192</t>
  </si>
  <si>
    <t>863465192@qq.com</t>
  </si>
  <si>
    <t>66-68</t>
  </si>
  <si>
    <t>冯利平</t>
  </si>
  <si>
    <t>广州市荔湾区南岸路塘前新街金翔装饰材料市场66-68</t>
  </si>
  <si>
    <t>020-81813149</t>
  </si>
  <si>
    <t>15818105658</t>
  </si>
  <si>
    <t>A-03</t>
  </si>
  <si>
    <t>杨志强</t>
  </si>
  <si>
    <t>固德门窗厂</t>
  </si>
  <si>
    <t>广州市荔湾区南岸路塘前新街金翔装饰材料市场A-03</t>
  </si>
  <si>
    <t>020-81930198</t>
  </si>
  <si>
    <t>13676290505</t>
  </si>
  <si>
    <t>79142685</t>
  </si>
  <si>
    <t>79142685@qq.com</t>
  </si>
  <si>
    <t>铝合金、塑钢门窗、不锈钢防盗门、铝合金型材批发</t>
  </si>
  <si>
    <t>A14</t>
  </si>
  <si>
    <t>刘冬忠</t>
  </si>
  <si>
    <t>佳丽铝塑门窗</t>
  </si>
  <si>
    <t>广州市荔湾区南岸路塘前新街金翔装饰材料市场A14</t>
  </si>
  <si>
    <t>020-81931918</t>
  </si>
  <si>
    <t>13760712738</t>
  </si>
  <si>
    <t>1216862015</t>
  </si>
  <si>
    <t>sophie616592503@yeah.net</t>
  </si>
  <si>
    <t>B05-B32</t>
  </si>
  <si>
    <t>牛丽君</t>
  </si>
  <si>
    <t>广州宏宝源木门</t>
  </si>
  <si>
    <t>广州市荔湾区南岸路塘前新街金翔装饰材料市场B05-B32</t>
  </si>
  <si>
    <t>020-62756581</t>
  </si>
  <si>
    <t>13113319210</t>
  </si>
  <si>
    <t>497102038</t>
  </si>
  <si>
    <t>497102038@qq.com</t>
  </si>
  <si>
    <t>B07-B26</t>
  </si>
  <si>
    <t>袁邦义</t>
  </si>
  <si>
    <t>广州诚信门窗</t>
  </si>
  <si>
    <t>广州市荔湾区南岸路塘前新街金翔装饰材料市场B07-B26</t>
  </si>
  <si>
    <t>020-62756528</t>
  </si>
  <si>
    <t>13113346588</t>
  </si>
  <si>
    <t>yuan.wen@163.com</t>
  </si>
  <si>
    <t>B16-17</t>
  </si>
  <si>
    <t>况淑华</t>
  </si>
  <si>
    <t>广州峰田门窗厂</t>
  </si>
  <si>
    <t>广州市荔湾区南岸路塘前新街金翔装饰材料市场B16-17</t>
  </si>
  <si>
    <t>020-62756508</t>
  </si>
  <si>
    <t>15813395645</t>
  </si>
  <si>
    <t>windsor@fengtiandw.com</t>
  </si>
  <si>
    <t>C02-03</t>
  </si>
  <si>
    <t>彭美凤</t>
  </si>
  <si>
    <t>金斗门窗厂</t>
  </si>
  <si>
    <t>广州市荔湾区南岸路塘前新街金翔装饰材料市场C02-03</t>
  </si>
  <si>
    <t>020-62756112</t>
  </si>
  <si>
    <t>13699736936</t>
  </si>
  <si>
    <t>1368748995</t>
  </si>
  <si>
    <t>1368748995@qq.com</t>
  </si>
  <si>
    <t>C21-1</t>
  </si>
  <si>
    <t>杨青青</t>
  </si>
  <si>
    <t>广州市华镁仕门窗厂</t>
  </si>
  <si>
    <t>广州市荔湾区南岸路塘前新街金翔装饰材料市场C21-1</t>
  </si>
  <si>
    <t>020-81215089</t>
  </si>
  <si>
    <t>18665462500</t>
  </si>
  <si>
    <t>442467920</t>
  </si>
  <si>
    <t>fshuameishi@163.com</t>
  </si>
  <si>
    <t>C23-24</t>
  </si>
  <si>
    <t>谭蓉蓉</t>
  </si>
  <si>
    <t>乐居门窗</t>
  </si>
  <si>
    <t>广州市荔湾区南岸路塘前新街金翔装饰材料市场C23-24</t>
  </si>
  <si>
    <t>020-36168150</t>
  </si>
  <si>
    <t>13580381127</t>
  </si>
  <si>
    <t>2660754950</t>
  </si>
  <si>
    <t>2660754950@qq.com</t>
  </si>
  <si>
    <t>E15</t>
  </si>
  <si>
    <t>刘扬霞</t>
  </si>
  <si>
    <t>法莱利门窗厂</t>
  </si>
  <si>
    <t>广州市荔湾区南岸路塘前新街金翔装饰材料市场E15</t>
  </si>
  <si>
    <t>020-81931698</t>
  </si>
  <si>
    <t>15986346593</t>
  </si>
  <si>
    <t>1441998509</t>
  </si>
  <si>
    <t>1441998509@qq.com</t>
  </si>
  <si>
    <t>A+1</t>
  </si>
  <si>
    <t>刘杨红</t>
  </si>
  <si>
    <t>广州锦虹门窗厂</t>
  </si>
  <si>
    <t>广州市荔湾区南岸路塘前新街金翔装饰材料市场A+1</t>
  </si>
  <si>
    <t>020-62756001</t>
  </si>
  <si>
    <t>13676214287</t>
  </si>
  <si>
    <t>493809436</t>
  </si>
  <si>
    <t>zonhong@zonhong.com</t>
  </si>
  <si>
    <t>铝合金、塑钢门窗、不锈钢系列产品、防撬仿古铜门、木门、铁艺大门、护栏、窗花</t>
  </si>
  <si>
    <t>A1-3</t>
  </si>
  <si>
    <t>郑彩云</t>
  </si>
  <si>
    <t>龙轩门业</t>
  </si>
  <si>
    <t>广州市南岸路17号南北装饰材料市场A1-3</t>
  </si>
  <si>
    <t>020-81170343</t>
  </si>
  <si>
    <t>13430394899</t>
  </si>
  <si>
    <t>543963845</t>
  </si>
  <si>
    <t>543963845@qq.com</t>
  </si>
  <si>
    <t>A3</t>
  </si>
  <si>
    <t>赵永安</t>
  </si>
  <si>
    <t>新达门窗有限公司</t>
  </si>
  <si>
    <t>广州市南岸路17号南北装饰材料市场17号A3</t>
  </si>
  <si>
    <t>020-36168991</t>
  </si>
  <si>
    <t>18011890371</t>
  </si>
  <si>
    <t>1843523830</t>
  </si>
  <si>
    <t>1843523830@qq.com</t>
  </si>
  <si>
    <t>廖碧军</t>
  </si>
  <si>
    <t>盛海门业</t>
  </si>
  <si>
    <t>广州市南岸路17号南北装饰材料市场首层A座42</t>
  </si>
  <si>
    <t>020-81709830</t>
  </si>
  <si>
    <t>13560086261</t>
  </si>
  <si>
    <t>1648661290</t>
  </si>
  <si>
    <t>shenghai123@126.com</t>
  </si>
  <si>
    <t>07</t>
  </si>
  <si>
    <t>ANNA</t>
  </si>
  <si>
    <t>鸿富金门</t>
  </si>
  <si>
    <t>广州市南岸路17号南北装饰材料市场后座07</t>
  </si>
  <si>
    <t>020-81933474</t>
  </si>
  <si>
    <t>13711111390</t>
  </si>
  <si>
    <t>136579953</t>
  </si>
  <si>
    <t>shibazidoors@163.com</t>
  </si>
  <si>
    <t>后座1-3</t>
  </si>
  <si>
    <t>王理丹</t>
  </si>
  <si>
    <t>广州市万佳门窗厂</t>
  </si>
  <si>
    <t>广州市南岸路17号南北装饰材料市场后座1-3</t>
  </si>
  <si>
    <t>020-81935367</t>
  </si>
  <si>
    <t>13632469101</t>
  </si>
  <si>
    <t>linda8584@yahoo.cn</t>
  </si>
  <si>
    <t>后座03</t>
  </si>
  <si>
    <t>胡小姐</t>
  </si>
  <si>
    <t>广州宏达门窗厂</t>
  </si>
  <si>
    <t>广州市南岸路17号南北装饰材料市场后座3</t>
  </si>
  <si>
    <t>020-81225324</t>
  </si>
  <si>
    <t>15521172837</t>
  </si>
  <si>
    <t>1986093794</t>
  </si>
  <si>
    <t>1986093794@qq.com</t>
  </si>
  <si>
    <t>后座5号</t>
  </si>
  <si>
    <t>杨志敏</t>
  </si>
  <si>
    <t>永嘉门窗厂</t>
  </si>
  <si>
    <t>广州市南岸路17号南北装饰材料市场后座5号</t>
  </si>
  <si>
    <t>020-62756095</t>
  </si>
  <si>
    <t>13725485358</t>
  </si>
  <si>
    <t>铝合金、塑钢门窗、不锈钢防盗系列、铝合金型材</t>
  </si>
  <si>
    <t>1</t>
  </si>
  <si>
    <t>黄健英</t>
  </si>
  <si>
    <t>澳德盛门窗</t>
  </si>
  <si>
    <t>广州市南岸路17号南北装饰材料市场之一</t>
  </si>
  <si>
    <t>020-81812396</t>
  </si>
  <si>
    <t>15018751928</t>
  </si>
  <si>
    <t>aodesgengwd@yahoo.com</t>
  </si>
  <si>
    <t>28号A6</t>
  </si>
  <si>
    <t>唐军彪</t>
  </si>
  <si>
    <t>奥艺门窗</t>
  </si>
  <si>
    <t>广州市南岸路17号南北装饰材料市场27号A6</t>
  </si>
  <si>
    <t>020-86019910</t>
  </si>
  <si>
    <t>15002029228</t>
  </si>
  <si>
    <t>2567955771</t>
  </si>
  <si>
    <t>aydoor@163.com</t>
  </si>
  <si>
    <t>C113a-115</t>
  </si>
  <si>
    <t>林有</t>
  </si>
  <si>
    <t>东江门窗厂</t>
  </si>
  <si>
    <t>广州市南岸路17号南北装饰材料市场C113A-115</t>
  </si>
  <si>
    <t>020-81937532</t>
  </si>
  <si>
    <t>13825108232</t>
  </si>
  <si>
    <t>djdw168@163.com</t>
  </si>
  <si>
    <t>029</t>
  </si>
  <si>
    <t>赵晓</t>
  </si>
  <si>
    <t>新活力门窗</t>
  </si>
  <si>
    <t>广州荔湾区南岸路羊城装饰材料市场029</t>
  </si>
  <si>
    <t>020-81360186</t>
  </si>
  <si>
    <t>18102761386</t>
  </si>
  <si>
    <t>1927723832</t>
  </si>
  <si>
    <t>XHL818183@163.COM</t>
  </si>
  <si>
    <t>各类高档原木门、实木门、不锈钢门、铝合金门窗、锁具五金、批发零售</t>
  </si>
  <si>
    <t>010A</t>
  </si>
  <si>
    <t>阮家龙</t>
  </si>
  <si>
    <t>广州市嘉美外贸门窗</t>
  </si>
  <si>
    <t>广州荔湾区南岸路羊城装饰材料市场10A</t>
  </si>
  <si>
    <t>020-81216210</t>
  </si>
  <si>
    <t>15915959485</t>
  </si>
  <si>
    <t>24934327</t>
  </si>
  <si>
    <t>jiameiwd@hotmail.com</t>
  </si>
  <si>
    <t>028A</t>
  </si>
  <si>
    <t>梁茗驳</t>
  </si>
  <si>
    <t>通利门业</t>
  </si>
  <si>
    <t>广州荔湾区南岸路羊城装饰材料市场028A</t>
  </si>
  <si>
    <t>020-81952566</t>
  </si>
  <si>
    <t>13726798337</t>
  </si>
  <si>
    <t>1650959399</t>
  </si>
  <si>
    <t>1650959399@qq.com</t>
  </si>
  <si>
    <t>037</t>
  </si>
  <si>
    <t>李青青</t>
  </si>
  <si>
    <t>广州中天铝塑门窗</t>
  </si>
  <si>
    <t>广州荔湾区南岸路羊城装饰材料市场037</t>
  </si>
  <si>
    <t>020-81935332</t>
  </si>
  <si>
    <t>13724030780</t>
  </si>
  <si>
    <t>1070565645</t>
  </si>
  <si>
    <t>qinqin1980@126.com</t>
  </si>
  <si>
    <t>038</t>
  </si>
  <si>
    <t>陈满添</t>
  </si>
  <si>
    <t>富家帝铜护栏</t>
  </si>
  <si>
    <t>广州荔湾区南岸路羊城装饰材料市场038</t>
  </si>
  <si>
    <t>020-81367616</t>
  </si>
  <si>
    <t>13005175555</t>
  </si>
  <si>
    <t>phugati@163.com</t>
  </si>
  <si>
    <t>039</t>
  </si>
  <si>
    <t>詹宗伟</t>
  </si>
  <si>
    <t>生和拉手厂门市部</t>
  </si>
  <si>
    <t>广州荔湾区南岸路羊城装饰材料市场039</t>
  </si>
  <si>
    <t>020-81949343</t>
  </si>
  <si>
    <t>13609002604</t>
  </si>
  <si>
    <t>xjg10000@163.com</t>
  </si>
  <si>
    <t>072</t>
  </si>
  <si>
    <t>吴永填</t>
  </si>
  <si>
    <t>华达实木门业</t>
  </si>
  <si>
    <t>广州荔湾区南岸路羊城装饰材料市场072</t>
  </si>
  <si>
    <t>020-81811020</t>
  </si>
  <si>
    <t>13903056146</t>
  </si>
  <si>
    <t>835091912</t>
  </si>
  <si>
    <t>hua_da_stairs@yahoo.cn</t>
  </si>
  <si>
    <t>077</t>
  </si>
  <si>
    <t>伍锦泉</t>
  </si>
  <si>
    <t>广州市华丰装饰材料经营部</t>
  </si>
  <si>
    <t>广州荔湾区南岸路羊城装饰材料市场077</t>
  </si>
  <si>
    <t>020-81940790</t>
  </si>
  <si>
    <t>实木门、拼花门、工艺雕花门、工艺玻璃门、铝合金门、塑门</t>
  </si>
  <si>
    <t>096</t>
  </si>
  <si>
    <t>方珠福</t>
  </si>
  <si>
    <t>鸿昇门业</t>
  </si>
  <si>
    <t>广州荔湾区南岸路羊城装饰材料市场096</t>
  </si>
  <si>
    <t>020-81940253</t>
  </si>
  <si>
    <t>13602289490</t>
  </si>
  <si>
    <t>84138005</t>
  </si>
  <si>
    <t>84138005@qq.com</t>
  </si>
  <si>
    <t>099</t>
  </si>
  <si>
    <t>王泽坚</t>
  </si>
  <si>
    <t>盛世门业</t>
  </si>
  <si>
    <t>广州荔湾区南岸路羊城装饰材料市场099</t>
  </si>
  <si>
    <t>020-81812660</t>
  </si>
  <si>
    <t>13535555004</t>
  </si>
  <si>
    <t>709246376</t>
  </si>
  <si>
    <t>veisonwang@sina.cn</t>
  </si>
  <si>
    <t>103</t>
  </si>
  <si>
    <t>韩龙吉</t>
  </si>
  <si>
    <t>广州大吉门业制造有限公司</t>
  </si>
  <si>
    <t>广州荔湾区南岸路羊城装饰材料市场103</t>
  </si>
  <si>
    <t>020-87953386</t>
  </si>
  <si>
    <t>13631325580</t>
  </si>
  <si>
    <t>229571847@qq.com</t>
  </si>
  <si>
    <t>116</t>
  </si>
  <si>
    <t>李肇强</t>
  </si>
  <si>
    <t>广州生益门控材料行</t>
  </si>
  <si>
    <t>广州荔湾区南岸路羊城装饰材料市场116</t>
  </si>
  <si>
    <t>020-81961468</t>
  </si>
  <si>
    <t>13924048133</t>
  </si>
  <si>
    <t>987384273</t>
  </si>
  <si>
    <t>shengyumk@163.com</t>
  </si>
  <si>
    <t>台湾门王感应自动门、松下感应自动门、贺多龙感应自动门</t>
  </si>
  <si>
    <t>136-138</t>
  </si>
  <si>
    <t>李云龙</t>
  </si>
  <si>
    <t>和敬门业</t>
  </si>
  <si>
    <t>广州荔湾区南岸路羊城装饰材料市场136-138</t>
  </si>
  <si>
    <t>020-81001833</t>
  </si>
  <si>
    <t>13352889258</t>
  </si>
  <si>
    <t>1824192457</t>
  </si>
  <si>
    <t>hejinmenye@126.com</t>
  </si>
  <si>
    <t>139</t>
  </si>
  <si>
    <t>张嘉玲</t>
  </si>
  <si>
    <t>嘉盛门业</t>
  </si>
  <si>
    <t>广州荔湾区南岸路羊城装饰材料市场139</t>
  </si>
  <si>
    <t>020-36167612</t>
  </si>
  <si>
    <t>15989188761</t>
  </si>
  <si>
    <t>11063813</t>
  </si>
  <si>
    <t>jiashengmenye@126.com</t>
  </si>
  <si>
    <t>161、162</t>
  </si>
  <si>
    <t>洪一丹</t>
  </si>
  <si>
    <t>名泰门业</t>
  </si>
  <si>
    <t>广州荔湾区南岸路羊城装饰材料市场161、162</t>
  </si>
  <si>
    <t>020-81721496</t>
  </si>
  <si>
    <t>13501543297</t>
  </si>
  <si>
    <t>570322300</t>
  </si>
  <si>
    <t>570322300@qq.com</t>
  </si>
  <si>
    <t>原实木木、复合门、钢木门、防盗门、铝合金门窗、塑钢门窗、原实木衣柜、橱柜、壁炉、电视台、扶墙板、楼梯、门廊</t>
  </si>
  <si>
    <t>178</t>
  </si>
  <si>
    <t>林锦荣</t>
  </si>
  <si>
    <t>木易名门</t>
  </si>
  <si>
    <t>广州荔湾区南岸路羊城装饰材料市场178</t>
  </si>
  <si>
    <t>020-81946316</t>
  </si>
  <si>
    <t>13660237284</t>
  </si>
  <si>
    <t>luxingzhen@21cn.com</t>
  </si>
  <si>
    <t>实木门、工艺门、防火门、红白影、亦影、黑胡桃、樱桃、铝合金门窗、塑钢门窗</t>
  </si>
  <si>
    <t>187</t>
  </si>
  <si>
    <t>刘敏</t>
  </si>
  <si>
    <t>冠丰门业</t>
  </si>
  <si>
    <t>广州荔湾区南岸路羊城装饰材料市场187</t>
  </si>
  <si>
    <t>020-81225852</t>
  </si>
  <si>
    <t>13802441518</t>
  </si>
  <si>
    <t>747842461</t>
  </si>
  <si>
    <t>gfdoor88@163.com</t>
  </si>
  <si>
    <t>木门、铜门、楼梯</t>
  </si>
  <si>
    <t>190</t>
  </si>
  <si>
    <t>马光海</t>
  </si>
  <si>
    <t>嘉嘉威木门世界</t>
  </si>
  <si>
    <t>广州荔湾区南岸路羊城装饰材料市场190</t>
  </si>
  <si>
    <t>020-81958711</t>
  </si>
  <si>
    <t>13760672192</t>
  </si>
  <si>
    <t>cacawogz@gmail.com</t>
  </si>
  <si>
    <t>木门、门皮、板材</t>
  </si>
  <si>
    <t>317</t>
  </si>
  <si>
    <t>谢小芳</t>
  </si>
  <si>
    <t>德盛木业</t>
  </si>
  <si>
    <t>广州荔湾区南岸路羊城装饰材料市场317</t>
  </si>
  <si>
    <t>020-81943857</t>
  </si>
  <si>
    <t>2667680763</t>
  </si>
  <si>
    <t>gegidoor@126.com</t>
  </si>
  <si>
    <t>工程门、酒店门、别墅门</t>
  </si>
  <si>
    <t>326A</t>
  </si>
  <si>
    <t>杨铃铃</t>
  </si>
  <si>
    <t>广州荔湾区南岸路羊城装饰材料市场326A</t>
  </si>
  <si>
    <t>020-81934300</t>
  </si>
  <si>
    <t>13527761304</t>
  </si>
  <si>
    <r>
      <rPr>
        <sz val="14"/>
        <color indexed="8"/>
        <rFont val="宋体"/>
        <charset val="134"/>
        <scheme val="major"/>
      </rPr>
      <t>原实木门、复合门、不锈钢门、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门、钢木门、铝合金门窗</t>
    </r>
  </si>
  <si>
    <t>A13B</t>
  </si>
  <si>
    <t>卢永德</t>
  </si>
  <si>
    <t>广州市喜莱佳豪门有限公司</t>
  </si>
  <si>
    <t>广州市车陂东宏装饰材料城A13B档</t>
  </si>
  <si>
    <t>020-28933259</t>
  </si>
  <si>
    <t>1350268918</t>
  </si>
  <si>
    <t>不锈钢防盗门、实木门等</t>
  </si>
  <si>
    <t>陈福祥</t>
  </si>
  <si>
    <t>香港环球装甲门</t>
  </si>
  <si>
    <t>广州市车陂东宏装饰材料城A15档</t>
  </si>
  <si>
    <t>020-82162186</t>
  </si>
  <si>
    <t>13710598996</t>
  </si>
  <si>
    <t>装甲门、不锈钢单门等</t>
  </si>
  <si>
    <t>刘振伟</t>
  </si>
  <si>
    <t>广州市车陂东宏装饰材料城B2档</t>
  </si>
  <si>
    <t>020-82598919</t>
  </si>
  <si>
    <t>13512797770</t>
  </si>
  <si>
    <t>373861042</t>
  </si>
  <si>
    <t>373861042@qq.com</t>
  </si>
  <si>
    <t>朱成林</t>
  </si>
  <si>
    <t>广州金禄福名门总汇</t>
  </si>
  <si>
    <t>广州市车陂东宏装饰材料城B15铺</t>
  </si>
  <si>
    <t>020-85652885</t>
  </si>
  <si>
    <t>13822276648</t>
  </si>
  <si>
    <t>防盗门、木门等</t>
  </si>
  <si>
    <t>B18</t>
  </si>
  <si>
    <t>沈少秋</t>
  </si>
  <si>
    <t>盼盼安居股份有限公司</t>
  </si>
  <si>
    <t>广州市车陂东宏装饰材料城B18</t>
  </si>
  <si>
    <t>020-85531620</t>
  </si>
  <si>
    <t>13434240058</t>
  </si>
  <si>
    <t>1439064605</t>
  </si>
  <si>
    <t>1439064605@qq.com</t>
  </si>
  <si>
    <t>B21</t>
  </si>
  <si>
    <t>杨海臣</t>
  </si>
  <si>
    <t>亮阁门窗</t>
  </si>
  <si>
    <t>广州市车陂东宏装饰材料城一层B21档</t>
  </si>
  <si>
    <t>020-32381736</t>
  </si>
  <si>
    <t>13610163293</t>
  </si>
  <si>
    <t>357058288</t>
  </si>
  <si>
    <t>357058288@qq.com</t>
  </si>
  <si>
    <t>推拉窗、平开窗等</t>
  </si>
  <si>
    <t>B22</t>
  </si>
  <si>
    <t>范小珍</t>
  </si>
  <si>
    <t>日高名门</t>
  </si>
  <si>
    <t>广州市车陂东宏装饰材料城北门B22档</t>
  </si>
  <si>
    <t>020-85648172</t>
  </si>
  <si>
    <t>18903003118</t>
  </si>
  <si>
    <t>不锈钢防盗门、钢塑门等</t>
  </si>
  <si>
    <t>C3A</t>
  </si>
  <si>
    <t>宋小玉</t>
  </si>
  <si>
    <t>广州鲁艺木业</t>
  </si>
  <si>
    <t>广州市车陂东宏装饰材料城C3A</t>
  </si>
  <si>
    <t>020-82599342</t>
  </si>
  <si>
    <t>13711513208</t>
  </si>
  <si>
    <t>原木门、复合门等</t>
  </si>
  <si>
    <t>C3B</t>
  </si>
  <si>
    <t>林丹萍</t>
  </si>
  <si>
    <t>圣米兰（国际）门窗</t>
  </si>
  <si>
    <t>广州市车陂东宏装饰材料城1层C3B</t>
  </si>
  <si>
    <t>020-82525965</t>
  </si>
  <si>
    <t>13642317939</t>
  </si>
  <si>
    <t>416472202</t>
  </si>
  <si>
    <t>416472202@qq.com</t>
  </si>
  <si>
    <t>推拉门、平开门等</t>
  </si>
  <si>
    <t>C9</t>
  </si>
  <si>
    <t>杨军</t>
  </si>
  <si>
    <t>福斯国际门窗</t>
  </si>
  <si>
    <t>广州市车陂东宏装饰材料城C9档</t>
  </si>
  <si>
    <t>13538965169</t>
  </si>
  <si>
    <t>不锈钢防盗门</t>
  </si>
  <si>
    <t>刘陈</t>
  </si>
  <si>
    <t>港田</t>
  </si>
  <si>
    <t>广州市车陂东宏装饰材料城C10档</t>
  </si>
  <si>
    <t>020-82599040</t>
  </si>
  <si>
    <t>13711444284</t>
  </si>
  <si>
    <t>1580214188</t>
  </si>
  <si>
    <t>1580214188@qq.com</t>
  </si>
  <si>
    <t>豪华窗、豪华生态门等</t>
  </si>
  <si>
    <t>陈丽娟</t>
  </si>
  <si>
    <t>德盛木门</t>
  </si>
  <si>
    <t>广州市车陂东宏装饰材料城C13A档</t>
  </si>
  <si>
    <t>020-38667318</t>
  </si>
  <si>
    <t>13662506286</t>
  </si>
  <si>
    <t>贴皮木门、百页门等</t>
  </si>
  <si>
    <t>王铁彦</t>
  </si>
  <si>
    <t>潮盛门业</t>
  </si>
  <si>
    <t>广州市车陂东宏装饰材料城C15档</t>
  </si>
  <si>
    <t>020-82599739</t>
  </si>
  <si>
    <t>13710309029</t>
  </si>
  <si>
    <t>179520025</t>
  </si>
  <si>
    <t>179520025@qq.com</t>
  </si>
  <si>
    <t>淋浴门、实木门等</t>
  </si>
  <si>
    <t>C16A</t>
  </si>
  <si>
    <t>阿亮</t>
  </si>
  <si>
    <t>宏德门业</t>
  </si>
  <si>
    <t>广州市车陂东宏装饰材料城C16A</t>
  </si>
  <si>
    <t>020-85648645</t>
  </si>
  <si>
    <t>13580412100</t>
  </si>
  <si>
    <t>实木门、钢木门等</t>
  </si>
  <si>
    <t>熊启良</t>
  </si>
  <si>
    <t>楠山门窗有限公司</t>
  </si>
  <si>
    <t>广州市车陂东宏装饰材料城C18档</t>
  </si>
  <si>
    <t>020-32017018</t>
  </si>
  <si>
    <t>18928761583</t>
  </si>
  <si>
    <t>16115318</t>
  </si>
  <si>
    <t>16115318@qq.com</t>
  </si>
  <si>
    <t>平开门、铝合金推拉门等</t>
  </si>
  <si>
    <t>龚爱勤</t>
  </si>
  <si>
    <t>金伯爵名门专卖</t>
  </si>
  <si>
    <t>广州市车陂东宏装饰材料城C22档</t>
  </si>
  <si>
    <t>020-82598441</t>
  </si>
  <si>
    <t>18922124079</t>
  </si>
  <si>
    <t>各类门窗</t>
  </si>
  <si>
    <t>C23A</t>
  </si>
  <si>
    <t>熊小平</t>
  </si>
  <si>
    <t>富美康门窗</t>
  </si>
  <si>
    <t>广州市车陂东宏装饰材料城C23A档</t>
  </si>
  <si>
    <t>15800262851</t>
  </si>
  <si>
    <t>1145773695</t>
  </si>
  <si>
    <t>1145773695@qq.com</t>
  </si>
  <si>
    <t>室内木门、防火门等</t>
  </si>
  <si>
    <t>C23B</t>
  </si>
  <si>
    <t>曾明亮</t>
  </si>
  <si>
    <t>王德邦门窗</t>
  </si>
  <si>
    <t>广州市车陂东宏装饰材料城C23B</t>
  </si>
  <si>
    <t>020-82162860</t>
  </si>
  <si>
    <t>15113852058</t>
  </si>
  <si>
    <t>刘路生</t>
  </si>
  <si>
    <t>广州市车陂东宏装饰材料城C25档</t>
  </si>
  <si>
    <t>020-82599586</t>
  </si>
  <si>
    <t>13527819601</t>
  </si>
  <si>
    <t>D10</t>
  </si>
  <si>
    <t>陈文利</t>
  </si>
  <si>
    <t>华兴富豪门业</t>
  </si>
  <si>
    <t>广州市车陂东宏装饰材料城D10档</t>
  </si>
  <si>
    <t>020-82598089</t>
  </si>
  <si>
    <t>13719490108</t>
  </si>
  <si>
    <t>林创泉</t>
  </si>
  <si>
    <t>弘创门业</t>
  </si>
  <si>
    <t>广州市车陂东宏装饰材料城D11档</t>
  </si>
  <si>
    <t>020-32381998</t>
  </si>
  <si>
    <t>13560305668</t>
  </si>
  <si>
    <t>935159822</t>
  </si>
  <si>
    <t>935159822@qq.com</t>
  </si>
  <si>
    <t>防盗门、实木门等</t>
  </si>
  <si>
    <t>D15</t>
  </si>
  <si>
    <t>张琴</t>
  </si>
  <si>
    <t>广东凤铝门窗</t>
  </si>
  <si>
    <t>广州市车陂东宏装饰材料城D15档</t>
  </si>
  <si>
    <t>13798186601</t>
  </si>
  <si>
    <t>405219582</t>
  </si>
  <si>
    <t>405219582@qq.com</t>
  </si>
  <si>
    <t>D26</t>
  </si>
  <si>
    <t>李剑</t>
  </si>
  <si>
    <t>粤美门窗</t>
  </si>
  <si>
    <t xml:space="preserve">广州市车陂东宏装饰材料城D26档 </t>
  </si>
  <si>
    <t>020-82598606</t>
  </si>
  <si>
    <t>15975587595</t>
  </si>
  <si>
    <t>E3A</t>
  </si>
  <si>
    <t>范伟健</t>
  </si>
  <si>
    <t>广州莱莎雅建材有限公司</t>
  </si>
  <si>
    <t>广州市车陂东宏装饰材料城E3A档</t>
  </si>
  <si>
    <t>020-38283489</t>
  </si>
  <si>
    <t>15013208929</t>
  </si>
  <si>
    <t>laishaya@126.com</t>
  </si>
  <si>
    <t>玻璃自动门</t>
  </si>
  <si>
    <t>F17</t>
  </si>
  <si>
    <t>徐彬</t>
  </si>
  <si>
    <t>正坤楼梯</t>
  </si>
  <si>
    <t>广州市车陂东宏装饰材料城二楼F17档</t>
  </si>
  <si>
    <t>020-82161456</t>
  </si>
  <si>
    <t>13763387478</t>
  </si>
  <si>
    <t>346139828</t>
  </si>
  <si>
    <t>346139828@qq.com</t>
  </si>
  <si>
    <t>艺术大门、铜门等</t>
  </si>
  <si>
    <t>F21</t>
  </si>
  <si>
    <t>赵福彩</t>
  </si>
  <si>
    <t>广州市鸿福金门有限公司</t>
  </si>
  <si>
    <t>广州市车陂东宏装饰材料城二楼F21档</t>
  </si>
  <si>
    <t>020-85646955</t>
  </si>
  <si>
    <t>13113315788</t>
  </si>
  <si>
    <t>进口不锈钢门、装甲防盗门等</t>
  </si>
  <si>
    <t>F47</t>
  </si>
  <si>
    <t>郑志英</t>
  </si>
  <si>
    <t>海心沙</t>
  </si>
  <si>
    <t>广州市车陂东宏装饰材料城二楼F47档</t>
  </si>
  <si>
    <t>020-32383259</t>
  </si>
  <si>
    <t>13500021546</t>
  </si>
  <si>
    <t>1525646482</t>
  </si>
  <si>
    <t>1525646482@qq.com</t>
  </si>
  <si>
    <t>F63</t>
  </si>
  <si>
    <t>桂文兴</t>
  </si>
  <si>
    <t>广州市雅致门业</t>
  </si>
  <si>
    <t xml:space="preserve">广州市车陂东宏装饰材料城二楼F63档 </t>
  </si>
  <si>
    <t>020-82161093</t>
  </si>
  <si>
    <t>13798115867</t>
  </si>
  <si>
    <t>1171769379</t>
  </si>
  <si>
    <t>1171769379@qq.com</t>
  </si>
  <si>
    <t>推拉门、不锈钢门等</t>
  </si>
  <si>
    <t>A43</t>
  </si>
  <si>
    <t>曹洪笑</t>
  </si>
  <si>
    <t>劲兴窗饰</t>
  </si>
  <si>
    <t>广州市天河区天平架装饰材料城A43档</t>
  </si>
  <si>
    <t>8771672</t>
  </si>
  <si>
    <t>15013230133</t>
  </si>
  <si>
    <t>A197</t>
  </si>
  <si>
    <t>俞俊杰</t>
  </si>
  <si>
    <t>迎信自动门专卖店</t>
  </si>
  <si>
    <t>广州市天河区天平架装饰材料城A197档</t>
  </si>
  <si>
    <t>87635333</t>
  </si>
  <si>
    <t>15889956783</t>
  </si>
  <si>
    <t>boli@cnglass.cn</t>
  </si>
  <si>
    <t>A206-208</t>
  </si>
  <si>
    <t>明军</t>
  </si>
  <si>
    <t>万佳铝材</t>
  </si>
  <si>
    <t>广州市天河区天平架装饰材料城A206-208档</t>
  </si>
  <si>
    <t>87639273</t>
  </si>
  <si>
    <t>13828473161</t>
  </si>
  <si>
    <t>1473133812</t>
  </si>
  <si>
    <t>wanjia0719@163.com</t>
  </si>
  <si>
    <t>张穗忠</t>
  </si>
  <si>
    <t>和美门业</t>
  </si>
  <si>
    <t>广州市天河区天平架装饰材料城B11档</t>
  </si>
  <si>
    <t>87746487</t>
  </si>
  <si>
    <t>13609043933</t>
  </si>
  <si>
    <t>626809693</t>
  </si>
  <si>
    <t>zhang@hemeidoor.com</t>
  </si>
  <si>
    <t>施晓寅</t>
  </si>
  <si>
    <t>广州市费朗电子有限公司</t>
  </si>
  <si>
    <t>广州市天河区天平架装饰材料城B18档</t>
  </si>
  <si>
    <t>87649041</t>
  </si>
  <si>
    <t>13527611742</t>
  </si>
  <si>
    <t>B56</t>
  </si>
  <si>
    <t>李松赞</t>
  </si>
  <si>
    <t>广州市鑫力达电子门禁</t>
  </si>
  <si>
    <t>广州市天河区天平架装饰材料城B56档</t>
  </si>
  <si>
    <t>87643932</t>
  </si>
  <si>
    <t>13512788412</t>
  </si>
  <si>
    <t>295175047</t>
  </si>
  <si>
    <t>SHOU1199@163.com</t>
  </si>
  <si>
    <t>B64</t>
  </si>
  <si>
    <t>佛山南海沙伟业南沙分公司</t>
  </si>
  <si>
    <t>广州市天河区天平架装饰材料城B64档</t>
  </si>
  <si>
    <t>37215771</t>
  </si>
  <si>
    <t>18502000498</t>
  </si>
  <si>
    <t>18680285088</t>
  </si>
  <si>
    <t>18680285088@qq.com</t>
  </si>
  <si>
    <t>B101</t>
  </si>
  <si>
    <t>郭天聪</t>
  </si>
  <si>
    <t>华丽豪华门销售部</t>
  </si>
  <si>
    <t>广州市天河区天平架装饰材料城B101档</t>
  </si>
  <si>
    <t>87714834</t>
  </si>
  <si>
    <t>13825101638</t>
  </si>
  <si>
    <t>B104</t>
  </si>
  <si>
    <t>李林</t>
  </si>
  <si>
    <t>铭泰楼梯</t>
  </si>
  <si>
    <t>广州市天河区天平架装饰材料城B104档</t>
  </si>
  <si>
    <t>87242634</t>
  </si>
  <si>
    <t>13724860053</t>
  </si>
  <si>
    <t>mtstairs@126.com</t>
  </si>
  <si>
    <t>B115</t>
  </si>
  <si>
    <t>陈卿</t>
  </si>
  <si>
    <t>广州市嘉乐思门业</t>
  </si>
  <si>
    <t>广州市天河区天平架装饰材料城B115档</t>
  </si>
  <si>
    <t>87731267</t>
  </si>
  <si>
    <t>13710659472</t>
  </si>
  <si>
    <t>B121</t>
  </si>
  <si>
    <t>李伟雄</t>
  </si>
  <si>
    <t>美德楼梯</t>
  </si>
  <si>
    <t xml:space="preserve">广州市天河区天平架装饰材料城B121档 </t>
  </si>
  <si>
    <t>22232589</t>
  </si>
  <si>
    <t>13729827992</t>
  </si>
  <si>
    <t>1044796349</t>
  </si>
  <si>
    <t>meidelouti@163.com</t>
  </si>
  <si>
    <t>C66-5</t>
  </si>
  <si>
    <t>钟焕楷</t>
  </si>
  <si>
    <t>广州市真雅建材龙轩名门经营部</t>
  </si>
  <si>
    <t>广州市天河区天平架装饰材料城C66-5档</t>
  </si>
  <si>
    <t>22232383</t>
  </si>
  <si>
    <t>1350320302</t>
  </si>
  <si>
    <t>342059113</t>
  </si>
  <si>
    <t>zhk.wsb@163.com</t>
  </si>
  <si>
    <t>C77</t>
  </si>
  <si>
    <t>湛伟</t>
  </si>
  <si>
    <t>美加门业有限公司</t>
  </si>
  <si>
    <t>广州市天河区天平架装饰材料城C77档</t>
  </si>
  <si>
    <t>22233819</t>
  </si>
  <si>
    <t>18675850168</t>
  </si>
  <si>
    <t>183226292</t>
  </si>
  <si>
    <t>183226292@qq.com</t>
  </si>
  <si>
    <t>C165</t>
  </si>
  <si>
    <t>吴杰勇</t>
  </si>
  <si>
    <t>广州建发门业</t>
  </si>
  <si>
    <t>广州市天河区天平架装饰材料城C165档</t>
  </si>
  <si>
    <t>22232821</t>
  </si>
  <si>
    <t>13434199660</t>
  </si>
  <si>
    <t>807674941</t>
  </si>
  <si>
    <t>807674941@qq.com</t>
  </si>
  <si>
    <t>C026B</t>
  </si>
  <si>
    <t>陈月红</t>
  </si>
  <si>
    <t>小壁虎纱窗纱门</t>
  </si>
  <si>
    <t>广州市黄埔大道越和国际建材中心西三门C026B</t>
  </si>
  <si>
    <t>020-85522149</t>
  </si>
  <si>
    <t>13544457808</t>
  </si>
  <si>
    <t>豪华铝合金门窗、纱窗、纱门等</t>
  </si>
  <si>
    <t>C025</t>
  </si>
  <si>
    <t>杨水芳</t>
  </si>
  <si>
    <t>香港艾尚美门窗实业发展有限公司</t>
  </si>
  <si>
    <t>广州市黄埔大道越和国际建材中心西三门C025</t>
  </si>
  <si>
    <t>020-85615273</t>
  </si>
  <si>
    <t>13809289821</t>
  </si>
  <si>
    <t>各种防蚊纱窗、隐形防护网、不锈钢纱窗等</t>
  </si>
  <si>
    <t>A01-11</t>
  </si>
  <si>
    <t>哎尚家纱窗门窗装饰公司</t>
  </si>
  <si>
    <t>广州市黄埔大道越和国际建材中心西三门A1-11铺</t>
  </si>
  <si>
    <t>020-22929859</t>
  </si>
  <si>
    <t>13632368510</t>
  </si>
  <si>
    <t>窗花、铝窗、无框阳台窗、防盗门等</t>
  </si>
  <si>
    <t>A003C</t>
  </si>
  <si>
    <t>夏小芳</t>
  </si>
  <si>
    <t>广东碧云</t>
  </si>
  <si>
    <t>广州市黄埔大道越和国际建材中心西三门A003C</t>
  </si>
  <si>
    <t>13650982202</t>
  </si>
  <si>
    <t>13798055699</t>
  </si>
  <si>
    <t>推拉纱门、三趟纱窗、折叠纱门等</t>
  </si>
  <si>
    <t>A032</t>
  </si>
  <si>
    <t>陈雪琼</t>
  </si>
  <si>
    <t>广州百福门业制造有限公司</t>
  </si>
  <si>
    <t>广州市黄埔大道越和国际建材中心西三门A032铺</t>
  </si>
  <si>
    <t>020-85521892</t>
  </si>
  <si>
    <t>13802770996</t>
  </si>
  <si>
    <t>高级不锈钢防盗门、豪华实木装甲门等</t>
  </si>
  <si>
    <t>C007</t>
  </si>
  <si>
    <t>陈秋水</t>
  </si>
  <si>
    <t>广州市黄埔大道越和国际建材中心西三门C007铺</t>
  </si>
  <si>
    <t>020-85623553</t>
  </si>
  <si>
    <t>13247558105</t>
  </si>
  <si>
    <t>平开门、推拉门、折叠门、吊趟门、阳光门等</t>
  </si>
  <si>
    <t>C008</t>
  </si>
  <si>
    <t>陈云燕</t>
  </si>
  <si>
    <t>深圳市金丰门窗技术有限公司</t>
  </si>
  <si>
    <t>广州市黄埔大道越和国际建材中心西三门C008铺</t>
  </si>
  <si>
    <t>020-22171906</t>
  </si>
  <si>
    <t>13632461188</t>
  </si>
  <si>
    <t>C025A</t>
  </si>
  <si>
    <t>华云燕</t>
  </si>
  <si>
    <t>广州尚固门窗有限公司</t>
  </si>
  <si>
    <t>广州市黄埔大道越和国际建材中心西三门C025A铺</t>
  </si>
  <si>
    <t>020-28902231</t>
  </si>
  <si>
    <t>15099997006</t>
  </si>
  <si>
    <t>阳光房、推拉门、折叠门、平开窗等</t>
  </si>
  <si>
    <t>C022B</t>
  </si>
  <si>
    <t>黄淑芬</t>
  </si>
  <si>
    <t>左右逢源门窗</t>
  </si>
  <si>
    <t>广州市黄埔大道越和国际建材中心西三门C022B铺</t>
  </si>
  <si>
    <t>020-28030629</t>
  </si>
  <si>
    <t>18613003748</t>
  </si>
  <si>
    <t>豪华隔断推拉门、折叠门、厨卫高档平开门等</t>
  </si>
  <si>
    <t>B025</t>
  </si>
  <si>
    <t>王智国</t>
  </si>
  <si>
    <t>深圳市诗美居门窗有限公司</t>
  </si>
  <si>
    <t>广州市黄埔大道越和国际建材中心西三门B025铺</t>
  </si>
  <si>
    <t>020-28030596</t>
  </si>
  <si>
    <t>13527818615</t>
  </si>
  <si>
    <r>
      <rPr>
        <sz val="14"/>
        <color indexed="8"/>
        <rFont val="宋体"/>
        <charset val="134"/>
        <scheme val="major"/>
      </rPr>
      <t>外开窗、内开窗、单轨</t>
    </r>
    <r>
      <rPr>
        <sz val="14"/>
        <color indexed="8"/>
        <rFont val="宋体"/>
        <charset val="0"/>
        <scheme val="major"/>
      </rPr>
      <t>/</t>
    </r>
    <r>
      <rPr>
        <sz val="14"/>
        <color indexed="8"/>
        <rFont val="宋体"/>
        <charset val="134"/>
        <scheme val="major"/>
      </rPr>
      <t>多轨推拉门等</t>
    </r>
  </si>
  <si>
    <t>B006b</t>
  </si>
  <si>
    <t>欧阳毅</t>
  </si>
  <si>
    <t>美高宅配专家</t>
  </si>
  <si>
    <t>广州市黄埔大道越和国际建材中心西三门B006b铺</t>
  </si>
  <si>
    <t>020-85555251</t>
  </si>
  <si>
    <t>13902280799</t>
  </si>
  <si>
    <t>德式原木复合断桥门窗系列、欧式隔热断桥门窗系列等</t>
  </si>
  <si>
    <t>B007A</t>
  </si>
  <si>
    <t>夏剑平</t>
  </si>
  <si>
    <t>广州市黄埔大道越和国际建材中心西三门B007A铺</t>
  </si>
  <si>
    <t>020-28030677</t>
  </si>
  <si>
    <t>13580578326</t>
  </si>
  <si>
    <t>实木门、夹板门、别墅大门、及各种豪华实木门等</t>
  </si>
  <si>
    <t>B009</t>
  </si>
  <si>
    <t>黄玲巧</t>
  </si>
  <si>
    <t>中国春天集团广东办事处</t>
  </si>
  <si>
    <t>广州市黄埔大道越和国际建材中心西三门B009铺</t>
  </si>
  <si>
    <t>020-85653622</t>
  </si>
  <si>
    <t>13016086788</t>
  </si>
  <si>
    <t>B015A</t>
  </si>
  <si>
    <t>龚颖渝</t>
  </si>
  <si>
    <t>巨成房门</t>
  </si>
  <si>
    <t>广州市黄埔大道越和国际建材中心西三门B015A铺</t>
  </si>
  <si>
    <t>020-28030939</t>
  </si>
  <si>
    <t>13682205247</t>
  </si>
  <si>
    <t>各种不同风格木门、小家具、拉手等</t>
  </si>
  <si>
    <t>B017a</t>
  </si>
  <si>
    <t>肖华英</t>
  </si>
  <si>
    <t>广州市嘉盛门业有限公司</t>
  </si>
  <si>
    <t>广州市黄埔大道越和国际建材中心西三门B017a铺</t>
  </si>
  <si>
    <t>020-85623718</t>
  </si>
  <si>
    <t>13650987250</t>
  </si>
  <si>
    <t>B018b</t>
  </si>
  <si>
    <t>唐筠</t>
  </si>
  <si>
    <t>盼盼安居门业有限公司广州销售公司</t>
  </si>
  <si>
    <t>广州市黄埔大道越和国际建材中心西三门B018b铺</t>
  </si>
  <si>
    <t>13533938017</t>
  </si>
  <si>
    <t>盼盼牌安全门、盼盼牌防火门、盼盼牌遥控车库门</t>
  </si>
  <si>
    <t>A007</t>
  </si>
  <si>
    <t>刘美</t>
  </si>
  <si>
    <t>广州市黄埔大道越和国际建材中心西三门A007铺</t>
  </si>
  <si>
    <t>020-28918954</t>
  </si>
  <si>
    <t>13826245102</t>
  </si>
  <si>
    <t>A006</t>
  </si>
  <si>
    <t>冯华生</t>
  </si>
  <si>
    <t>碧达豪门</t>
  </si>
  <si>
    <t>广州市黄埔大道越和国际建材中心西三门A006铺</t>
  </si>
  <si>
    <t>020-38668769</t>
  </si>
  <si>
    <t>13538863998</t>
  </si>
  <si>
    <t>高端欧式别墅门、铝合金欧式豪门、铁艺门等</t>
  </si>
  <si>
    <t>A003b</t>
  </si>
  <si>
    <t>程啸</t>
  </si>
  <si>
    <t>广州宏宝源门业有限公司</t>
  </si>
  <si>
    <t>广州市黄埔大道越和国际建材中心西三门A003b铺</t>
  </si>
  <si>
    <t>020-85626590</t>
  </si>
  <si>
    <t>13535065865</t>
  </si>
  <si>
    <t>A009A</t>
  </si>
  <si>
    <t>林小姐</t>
  </si>
  <si>
    <t>雅轩居实木</t>
  </si>
  <si>
    <t>广州市黄埔大道越和国际建材中心西三门A009A铺</t>
  </si>
  <si>
    <t>020-34381656</t>
  </si>
  <si>
    <t>15918665090</t>
  </si>
  <si>
    <r>
      <rPr>
        <sz val="14"/>
        <color indexed="8"/>
        <rFont val="宋体"/>
        <charset val="134"/>
        <scheme val="major"/>
      </rPr>
      <t>不锈钢、防火板、水晶板、</t>
    </r>
    <r>
      <rPr>
        <sz val="14"/>
        <color indexed="8"/>
        <rFont val="宋体"/>
        <charset val="0"/>
        <scheme val="major"/>
      </rPr>
      <t>UV</t>
    </r>
    <r>
      <rPr>
        <sz val="14"/>
        <color indexed="8"/>
        <rFont val="宋体"/>
        <charset val="134"/>
        <scheme val="major"/>
      </rPr>
      <t>板</t>
    </r>
  </si>
  <si>
    <t>A010b</t>
  </si>
  <si>
    <t>朱振惠</t>
  </si>
  <si>
    <t>广东佛山市俊福门业有限公司</t>
  </si>
  <si>
    <t>广州市黄埔大道越和国际建材中心西三门A010b铺</t>
  </si>
  <si>
    <t>020-85623658</t>
  </si>
  <si>
    <t>13242759616</t>
  </si>
  <si>
    <t>房地产工程实木门、夹板门、工艺门等</t>
  </si>
  <si>
    <t>A011b</t>
  </si>
  <si>
    <t>广州香港德盛木业有限公司</t>
  </si>
  <si>
    <t>广州市黄埔大道越和国际建材中心西三门A011b铺</t>
  </si>
  <si>
    <t>020-85623598</t>
  </si>
  <si>
    <t>13556026987</t>
  </si>
  <si>
    <t>A012</t>
  </si>
  <si>
    <t>聂亮亮</t>
  </si>
  <si>
    <t>固家门业</t>
  </si>
  <si>
    <t>广州市黄埔大道越和国际建材中心西三门A012铺</t>
  </si>
  <si>
    <t>020-85618985</t>
  </si>
  <si>
    <t>13602833703</t>
  </si>
  <si>
    <t>A019</t>
  </si>
  <si>
    <t>茂泷木业</t>
  </si>
  <si>
    <t>广州市黄埔大道越和国际建材中心西三门A019铺</t>
  </si>
  <si>
    <t>020-85623552</t>
  </si>
  <si>
    <t>13538863998   13119503921</t>
  </si>
  <si>
    <t>生产各种规格不锈钢门、实木门及工艺门</t>
  </si>
  <si>
    <t>A020</t>
  </si>
  <si>
    <t>潘昭君</t>
  </si>
  <si>
    <t>腾龙防盗门</t>
  </si>
  <si>
    <t>广州市黄埔大道越和国际建材中心西三门A020铺</t>
  </si>
  <si>
    <t>020-85579733</t>
  </si>
  <si>
    <t>13725209308</t>
  </si>
  <si>
    <t>楼梯扶手、护栏、铜门、装甲门</t>
  </si>
  <si>
    <t>廖艺斐</t>
  </si>
  <si>
    <t>新豪轩门业有限公司</t>
  </si>
  <si>
    <t>13060812228</t>
  </si>
  <si>
    <t>精工木门、新弧吊趟门、静音滑动门、衣柜门等</t>
  </si>
  <si>
    <t>A18</t>
  </si>
  <si>
    <t>张水明</t>
  </si>
  <si>
    <t>正鹏门业</t>
  </si>
  <si>
    <t xml:space="preserve">  广州市荔湾区南岸路红基装饰城A18铺</t>
  </si>
  <si>
    <t>62756107</t>
  </si>
  <si>
    <t>18620486600</t>
  </si>
  <si>
    <t>1779435124</t>
  </si>
  <si>
    <t>zhengpeng_zhina@126.com</t>
  </si>
  <si>
    <t>李国进</t>
  </si>
  <si>
    <t>泰丰门业</t>
  </si>
  <si>
    <t xml:space="preserve">  广州市荔湾区南岸路红基装饰城B27档</t>
  </si>
  <si>
    <t>62756378</t>
  </si>
  <si>
    <t>13711147790</t>
  </si>
  <si>
    <t>1241760595</t>
  </si>
  <si>
    <t>taifengmen@163.com</t>
  </si>
  <si>
    <t>D76</t>
  </si>
  <si>
    <t>马汉强</t>
  </si>
  <si>
    <t>中山市天安木业有限公司</t>
  </si>
  <si>
    <t xml:space="preserve">  广州市荔湾区南岸路红基装饰城D76档</t>
  </si>
  <si>
    <t>62756138</t>
  </si>
  <si>
    <t>13826282632</t>
  </si>
  <si>
    <t>bztianan888@yahoo.xom</t>
  </si>
  <si>
    <t>1068</t>
  </si>
  <si>
    <t>杨刚朕</t>
  </si>
  <si>
    <t>晶鑫门窗厂</t>
  </si>
  <si>
    <t xml:space="preserve">   广州市荔湾区南岸路红基装饰城1068档</t>
  </si>
  <si>
    <t>81229192</t>
  </si>
  <si>
    <t>18818919705</t>
  </si>
  <si>
    <t>D1073</t>
  </si>
  <si>
    <t>尹常青</t>
  </si>
  <si>
    <t>全球门窗</t>
  </si>
  <si>
    <t xml:space="preserve">   广州市荔湾区南岸路红基装饰城D1073档</t>
  </si>
  <si>
    <t>81956099</t>
  </si>
  <si>
    <t>18922765792</t>
  </si>
  <si>
    <t>1013578466</t>
  </si>
  <si>
    <t>101358466@qq.com</t>
  </si>
  <si>
    <t>1093</t>
  </si>
  <si>
    <t>袁燕</t>
  </si>
  <si>
    <t>澳宝门窗</t>
  </si>
  <si>
    <t xml:space="preserve">   广州市荔湾区南岸路红基装饰城1093档</t>
  </si>
  <si>
    <t>81941455</t>
  </si>
  <si>
    <t>13725178566</t>
  </si>
  <si>
    <t>154623759</t>
  </si>
  <si>
    <t>1095</t>
  </si>
  <si>
    <t>何君超</t>
  </si>
  <si>
    <t>广州美亚门窗</t>
  </si>
  <si>
    <t xml:space="preserve">   广州市荔湾区南岸路红基装饰城1095档</t>
  </si>
  <si>
    <t>62756959</t>
  </si>
  <si>
    <t>13726780290</t>
  </si>
  <si>
    <t>18965434</t>
  </si>
  <si>
    <t>ghp7576@126.com</t>
  </si>
  <si>
    <t>1096</t>
  </si>
  <si>
    <t>方海燕</t>
  </si>
  <si>
    <t>精鸿木艺</t>
  </si>
  <si>
    <t xml:space="preserve">   广州市荔湾区南岸路红基装饰城1096档</t>
  </si>
  <si>
    <t>18218340663</t>
  </si>
  <si>
    <t>308935947</t>
  </si>
  <si>
    <t>308935947@qq.com</t>
  </si>
  <si>
    <t>1108</t>
  </si>
  <si>
    <t>刘扬丽</t>
  </si>
  <si>
    <t>佳运门窗</t>
  </si>
  <si>
    <t xml:space="preserve">  广州市荔湾区南岸路红基装饰城1108档</t>
  </si>
  <si>
    <t>62756639</t>
  </si>
  <si>
    <t>13632368710</t>
  </si>
  <si>
    <t>1507953803@qq.com</t>
  </si>
  <si>
    <t>1109-1111</t>
  </si>
  <si>
    <t>余琴</t>
  </si>
  <si>
    <t>广州市康园环保科技有限公司</t>
  </si>
  <si>
    <t xml:space="preserve">  广州市荔湾区南岸路红基装饰城1109-1111</t>
  </si>
  <si>
    <t>36169245</t>
  </si>
  <si>
    <t>13416194117</t>
  </si>
  <si>
    <t>767286578</t>
  </si>
  <si>
    <t>767286578@qq.com</t>
  </si>
  <si>
    <t>1112</t>
  </si>
  <si>
    <t>王舒</t>
  </si>
  <si>
    <t>远锋门窗厂</t>
  </si>
  <si>
    <t xml:space="preserve">  广州市荔湾区南岸路红基装饰城1112</t>
  </si>
  <si>
    <t>81213069</t>
  </si>
  <si>
    <t>1501758937</t>
  </si>
  <si>
    <t>1115-1117</t>
  </si>
  <si>
    <t>王礼亿</t>
  </si>
  <si>
    <t>亿豪爱居门窗</t>
  </si>
  <si>
    <t xml:space="preserve">  广州市荔湾区南岸路红基装饰城1115  1117档</t>
  </si>
  <si>
    <t>62756976</t>
  </si>
  <si>
    <t>13226682963</t>
  </si>
  <si>
    <t>2841702285</t>
  </si>
  <si>
    <t>wangliyi.08@163.com</t>
  </si>
  <si>
    <t>A001</t>
  </si>
  <si>
    <t>王创国</t>
  </si>
  <si>
    <t>盛拓门业</t>
  </si>
  <si>
    <t>广州市荔湾区南岸路圣地新天地装饰材料城一层A001</t>
  </si>
  <si>
    <t>020-81017633</t>
  </si>
  <si>
    <t>13763314523</t>
  </si>
  <si>
    <t>2859714607</t>
  </si>
  <si>
    <t>andy1985.net@163.com</t>
  </si>
  <si>
    <t>A002</t>
  </si>
  <si>
    <t>黄海峻</t>
  </si>
  <si>
    <t>广州市金凯德门窗厂</t>
  </si>
  <si>
    <t>广州市荔湾区南岸路圣地新天地装饰材料城A002</t>
  </si>
  <si>
    <t>020-22034321</t>
  </si>
  <si>
    <t>13048001876</t>
  </si>
  <si>
    <t>1617580018</t>
  </si>
  <si>
    <t>jinkaide888@foxmail.com</t>
  </si>
  <si>
    <t>胡芳芳</t>
  </si>
  <si>
    <t>力一门窗厂</t>
  </si>
  <si>
    <t>广州市荔湾区南岸路圣地新天地装饰材料城A007</t>
  </si>
  <si>
    <t>020-81017585</t>
  </si>
  <si>
    <t>13676258782</t>
  </si>
  <si>
    <t>dbliyi2008bj@163.com</t>
  </si>
  <si>
    <t>龚绍林</t>
  </si>
  <si>
    <t>金王外贸门窗</t>
  </si>
  <si>
    <t>广州市荔湾区南岸路圣地新天地装饰材料城A013</t>
  </si>
  <si>
    <t>020-81056471</t>
  </si>
  <si>
    <t>13059106391</t>
  </si>
  <si>
    <t>1787593988</t>
  </si>
  <si>
    <t>gongpingmei@126.com</t>
  </si>
  <si>
    <t>A015</t>
  </si>
  <si>
    <t>凌国连</t>
  </si>
  <si>
    <t>冠豪门窗</t>
  </si>
  <si>
    <t>广州市荔湾区南岸路圣地新天地装饰材料城A015</t>
  </si>
  <si>
    <t>020-31024009</t>
  </si>
  <si>
    <t>18002211509</t>
  </si>
  <si>
    <t>815486987</t>
  </si>
  <si>
    <t>13828716109@163.com</t>
  </si>
  <si>
    <t>A027</t>
  </si>
  <si>
    <t>吴丽敏</t>
  </si>
  <si>
    <t>宾利门业</t>
  </si>
  <si>
    <t>广州市荔湾区南岸路圣地新天地装饰材料城A027</t>
  </si>
  <si>
    <t>020-81017650</t>
  </si>
  <si>
    <t>15914454606</t>
  </si>
  <si>
    <t>185851175</t>
  </si>
  <si>
    <t>185851175@qq.com</t>
  </si>
  <si>
    <r>
      <rPr>
        <sz val="14"/>
        <color indexed="8"/>
        <rFont val="宋体"/>
        <charset val="134"/>
        <scheme val="major"/>
      </rPr>
      <t>实木门、复合门、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门、铜板门、不锈钢门、铝合金门</t>
    </r>
  </si>
  <si>
    <t>A066</t>
  </si>
  <si>
    <t>戴芳玲</t>
  </si>
  <si>
    <t>广州市旭驰门窗经销部</t>
  </si>
  <si>
    <t>广州市荔湾区南岸路圣地新天地装饰材料城一层A066</t>
  </si>
  <si>
    <t>020-22034316</t>
  </si>
  <si>
    <t>18620633156</t>
  </si>
  <si>
    <t>395391631</t>
  </si>
  <si>
    <t>395391631@qq.com</t>
  </si>
  <si>
    <t>各种高中档铝合金门窗、塑钢门窗、断桥铝门窗、铝包木门窗、木门、钢门、不锈钢门、仿真铜门、重型推拉门、树脂瓦、金属瓦、砂瓦、阳光房</t>
  </si>
  <si>
    <t>B1-1-2</t>
  </si>
  <si>
    <t>和敬门窗灯饰</t>
  </si>
  <si>
    <t>广州市荔湾区南岸路圣地新天地装饰材料城B1-1-2</t>
  </si>
  <si>
    <t>020-86019336</t>
  </si>
  <si>
    <t>2932682204</t>
  </si>
  <si>
    <t>jhjmc222@126.com</t>
  </si>
  <si>
    <t>陈文忠</t>
  </si>
  <si>
    <t>雅凯斯装饰材料商行</t>
  </si>
  <si>
    <t xml:space="preserve">  广州市越秀泰康路76号</t>
  </si>
  <si>
    <t>83362231</t>
  </si>
  <si>
    <t>13802774798</t>
  </si>
  <si>
    <t>541553652</t>
  </si>
  <si>
    <t>yashier@126.com</t>
  </si>
  <si>
    <t>120</t>
  </si>
  <si>
    <t>周敏强</t>
  </si>
  <si>
    <t>华生木门</t>
  </si>
  <si>
    <t xml:space="preserve"> 广州市越秀泰康路120号</t>
  </si>
  <si>
    <t>83196846</t>
  </si>
  <si>
    <t>13922795819</t>
  </si>
  <si>
    <t>木业板材类</t>
  </si>
  <si>
    <t>二街A85</t>
  </si>
  <si>
    <t>姚洁</t>
  </si>
  <si>
    <t>菲林格尔木安华专卖店</t>
  </si>
  <si>
    <t>广州市白云区黄石东路安华材料装饰城二街A85</t>
  </si>
  <si>
    <t>020-36312517</t>
  </si>
  <si>
    <t>13632380319</t>
  </si>
  <si>
    <t>A299-300档</t>
  </si>
  <si>
    <t>林丽萍</t>
  </si>
  <si>
    <t>广州恒信木线工艺厂</t>
  </si>
  <si>
    <t>广州市白云区黄石东路安华材料装饰城A299-300</t>
  </si>
  <si>
    <t>020-22853283</t>
  </si>
  <si>
    <t>13660392373</t>
  </si>
  <si>
    <t>黑桃、樱桃、橡木、影木、麦哥梨、榉木、枫木、白木、水曲柳、沙贝莉、花梨木</t>
  </si>
  <si>
    <t>邵小崔</t>
  </si>
  <si>
    <t>广州市众林木业有限公司</t>
  </si>
  <si>
    <t>广州市白云区黄石东路安华材料装饰城B18</t>
  </si>
  <si>
    <t>020-36313505</t>
  </si>
  <si>
    <t>夹板、色面板、中纤板、刨花板、难燃胶合板、防腐木材、防腐木制品、油漆、五金</t>
  </si>
  <si>
    <t>胡元翠</t>
  </si>
  <si>
    <t>恒丰木线工艺销售部</t>
  </si>
  <si>
    <t>广州市白云区黄石东路安华材料装饰城B22</t>
  </si>
  <si>
    <t>020-22853367</t>
  </si>
  <si>
    <t>13533013667</t>
  </si>
  <si>
    <t>B68 B102</t>
  </si>
  <si>
    <t>李碧红</t>
  </si>
  <si>
    <t>奥东木线厂门市部</t>
  </si>
  <si>
    <t>广州市白云区黄石东路安华材料装饰城B68B102</t>
  </si>
  <si>
    <t>020-22853393</t>
  </si>
  <si>
    <t>13622829638</t>
  </si>
  <si>
    <t>欧式仿古木饰线、木皮、地脚线、防腐木、桑拿板、罗马柱、等各种五金装饰配件</t>
  </si>
  <si>
    <t>C27-C33、C50-C59</t>
  </si>
  <si>
    <t>林家劲</t>
  </si>
  <si>
    <t>华连木业</t>
  </si>
  <si>
    <t>广州市白云区黄石东路安华材料装饰城C27-C33、C50-C59</t>
  </si>
  <si>
    <t>020-36312829</t>
  </si>
  <si>
    <t>13480227807</t>
  </si>
  <si>
    <t>夹板、中纤板、高中低档饰面板、木枋。木线、白乳胶、万能胶、防火板、铝塑板、纤维板、大芯板、五金红木家具</t>
  </si>
  <si>
    <t>7街66档</t>
  </si>
  <si>
    <t>陈君</t>
  </si>
  <si>
    <t>永兴木线</t>
  </si>
  <si>
    <t>广州市白云区黄石东路安华材料装饰城7街66档</t>
  </si>
  <si>
    <t>020-22853319</t>
  </si>
  <si>
    <t>13610225601</t>
  </si>
  <si>
    <t>欧榉、美国橡木、黑桃、桦木、金丝柚、缅柚、太柚、马拉白、水曲柳、沙贝利、门板、花格</t>
  </si>
  <si>
    <t>301A</t>
  </si>
  <si>
    <t>蔡海</t>
  </si>
  <si>
    <t>辉隆百佳木线厂</t>
  </si>
  <si>
    <t>广州市白云区黄石东路安华材料装饰城301A</t>
  </si>
  <si>
    <t>020-36257076</t>
  </si>
  <si>
    <t>18922343502</t>
  </si>
  <si>
    <t>印尼白木、红樱桃、黑胡桃、沙贝利、加拿大枫木、美国橡木、榉木、柚木、木线、弯线、楼梯扭弯</t>
  </si>
  <si>
    <t>C71 档</t>
  </si>
  <si>
    <t>文祖明</t>
  </si>
  <si>
    <t>安奇木线装饰商行</t>
  </si>
  <si>
    <t>广州市白云区黄石路安华装饰城八街C71档</t>
  </si>
  <si>
    <t>13924009318</t>
  </si>
  <si>
    <t>13533346713</t>
  </si>
  <si>
    <r>
      <rPr>
        <sz val="14"/>
        <rFont val="宋体"/>
        <charset val="134"/>
        <scheme val="major"/>
      </rPr>
      <t>PS</t>
    </r>
    <r>
      <rPr>
        <sz val="14"/>
        <color indexed="8"/>
        <rFont val="宋体"/>
        <charset val="134"/>
        <scheme val="major"/>
      </rPr>
      <t>线、金线、木线、框线、灯池、通花等</t>
    </r>
  </si>
  <si>
    <t>C143</t>
  </si>
  <si>
    <t>钟少容</t>
  </si>
  <si>
    <t>广州市粤鑫木业装饰材料门市部</t>
  </si>
  <si>
    <t>广州市白云区人和镇丰鑫装饰材料城C143档</t>
  </si>
  <si>
    <t>020-36040828</t>
  </si>
  <si>
    <t>13650977972</t>
  </si>
  <si>
    <t>652320694</t>
  </si>
  <si>
    <t>65320694@qq.com</t>
  </si>
  <si>
    <t>木皮等</t>
  </si>
  <si>
    <t>陈俊杰</t>
  </si>
  <si>
    <t>广州市联丰木业有限公司</t>
  </si>
  <si>
    <t>广州市黄石西路百福成装饰材料市场A1-2档</t>
  </si>
  <si>
    <t>020-36012939</t>
  </si>
  <si>
    <t>15218818138</t>
  </si>
  <si>
    <t>jhL_88888@QQ.com</t>
  </si>
  <si>
    <t>夹木。木方、难燃板、难燃木方、中钎板、五金、油漆、石膏板、生态版、万能胶等</t>
  </si>
  <si>
    <t>东区一街21-22</t>
  </si>
  <si>
    <t>刘娟</t>
  </si>
  <si>
    <t>广州市昌盛装饰材料总汇</t>
  </si>
  <si>
    <t>广州市白云区云城西路合城装饰材料城东区一街21-22档</t>
  </si>
  <si>
    <t>020-36291681</t>
  </si>
  <si>
    <t>13160887232</t>
  </si>
  <si>
    <t>阻燃夹板、普通加班、防火板、色面板、木线、纤维纸板、埃特板、硅酸钙板、矿棉板、吸音板、吸音棉、布面石膏板、铝质天花、条扣、格栅、挂片、50天花龙骨、75个隔墙龙骨、电静地板、轻质钢丝隔墙板、铝塑板、万能胶、五金配件</t>
  </si>
  <si>
    <t>A43档</t>
  </si>
  <si>
    <t>陈友彬</t>
  </si>
  <si>
    <t>林源木业</t>
  </si>
  <si>
    <t>广州市嘉禾盈通装饰城A43档</t>
  </si>
  <si>
    <t>020-86325703</t>
  </si>
  <si>
    <t>13632266510</t>
  </si>
  <si>
    <t>专营夹板、中仟板、防火板、铝塑板、木方、万能胶、石膏板、天花板、铁床、家私五金配件、模板</t>
  </si>
  <si>
    <t>A25-26档</t>
  </si>
  <si>
    <t>张方桥</t>
  </si>
  <si>
    <t>林丰木业批发部</t>
  </si>
  <si>
    <t>广州市嘉禾盈通装饰城A25-26档</t>
  </si>
  <si>
    <t>020-36131883</t>
  </si>
  <si>
    <t>13710364212</t>
  </si>
  <si>
    <t>923218397</t>
  </si>
  <si>
    <t>923218397@qq.com</t>
  </si>
  <si>
    <r>
      <rPr>
        <sz val="14"/>
        <rFont val="宋体"/>
        <charset val="134"/>
        <scheme val="major"/>
      </rPr>
      <t>2-30</t>
    </r>
    <r>
      <rPr>
        <sz val="14"/>
        <color indexed="8"/>
        <rFont val="宋体"/>
        <charset val="134"/>
        <scheme val="major"/>
      </rPr>
      <t>厘米各种夹板、难燃板、中仟板、创花板、大芯板、防潮板、色饰面板、铝塑板、硅酸钙板、石膏板、凹槽龙骨、塑钢扣板、防火板、有机板、木线、木方、衣柜移门、配套五金</t>
    </r>
  </si>
  <si>
    <t>C3125-3126</t>
  </si>
  <si>
    <t>谢树波</t>
  </si>
  <si>
    <t>广州成利工艺木制商行</t>
  </si>
  <si>
    <t>广州市沙太路283号天健国际五金采购中心C3125-3126</t>
  </si>
  <si>
    <t>020-87200968</t>
  </si>
  <si>
    <t>13711598859</t>
  </si>
  <si>
    <t>N107</t>
  </si>
  <si>
    <t>柯晓丽</t>
  </si>
  <si>
    <t>龙们县恒丰木艺品</t>
  </si>
  <si>
    <t>广州市沙太路283号天健国际五金采购中心N107</t>
  </si>
  <si>
    <t>020-36756099</t>
  </si>
  <si>
    <t>13516657600</t>
  </si>
  <si>
    <t>生产木肖、木拉手、木圆棒、拆装家具木器配件</t>
  </si>
  <si>
    <t>N112</t>
  </si>
  <si>
    <t>庄展灶</t>
  </si>
  <si>
    <t>金孔雀木业有限公司</t>
  </si>
  <si>
    <t>广州市沙太路283号天健国际五金采购中心N112</t>
  </si>
  <si>
    <t>020-87202431</t>
  </si>
  <si>
    <t>13688873868</t>
  </si>
  <si>
    <t>专业生产各款高档木线、地脚线、弯线、雕花线及木制工艺品、欧洲红榉木、印尼白木</t>
  </si>
  <si>
    <t>N113B</t>
  </si>
  <si>
    <t>彭凤明</t>
  </si>
  <si>
    <t>名明木业制品公司</t>
  </si>
  <si>
    <t>广州市沙太路283号天健国际五金采购中心N113B</t>
  </si>
  <si>
    <t>020-87200138</t>
  </si>
  <si>
    <t>13924070261</t>
  </si>
  <si>
    <t>877782549</t>
  </si>
  <si>
    <t>877782549@qq.com</t>
  </si>
  <si>
    <t>各类装饰木线、高级罗马柱、木雕花工艺、屏风、楼梯扶手、</t>
  </si>
  <si>
    <t>M122</t>
  </si>
  <si>
    <t>廖云针</t>
  </si>
  <si>
    <t>宏锐五金木工艺商行</t>
  </si>
  <si>
    <t>广州市沙太路283号天健国际五金采购中心M122</t>
  </si>
  <si>
    <t>020-83306322</t>
  </si>
  <si>
    <t>13527753880</t>
  </si>
  <si>
    <t>h83306322@163.com</t>
  </si>
  <si>
    <t>木圆球、木圆条、木塞、木圆脚、木拉手</t>
  </si>
  <si>
    <t>惠众装饰材料</t>
  </si>
  <si>
    <t>13006887208</t>
  </si>
  <si>
    <t>F116档</t>
  </si>
  <si>
    <t>黄彬</t>
  </si>
  <si>
    <t>林安怡丰木业</t>
  </si>
  <si>
    <t>广州市黄石西路268号（飞马装饰总汇）F116档</t>
  </si>
  <si>
    <t>020-36408793</t>
  </si>
  <si>
    <t>13802771797</t>
  </si>
  <si>
    <t>林安牌胶合板、贴合板、木线系列、黑胡桃、白胡桃、樱桃、柚木、方影、麦哥利等高级饰面板、机拼大芯板、中仟板。</t>
  </si>
  <si>
    <t>A29</t>
  </si>
  <si>
    <t>李圣</t>
  </si>
  <si>
    <t>广州明海橡胶批发部</t>
  </si>
  <si>
    <t>广州市海珠区洛溪桥脚粤景五金交电批发市场A29档</t>
  </si>
  <si>
    <t>34171734</t>
  </si>
  <si>
    <t>13726883638</t>
  </si>
  <si>
    <t>872130870</t>
  </si>
  <si>
    <t>胶材，三角带，密封配件，港丰牌高压管，广州氧气、乙炔管</t>
  </si>
  <si>
    <t>194</t>
  </si>
  <si>
    <t>侯燕娜</t>
  </si>
  <si>
    <t>广州市永隆水电批发商行</t>
  </si>
  <si>
    <t>广州市海珠区洛溪桥脚粤景五金交电批发市场194档</t>
  </si>
  <si>
    <t>34073853</t>
  </si>
  <si>
    <t>13760605105</t>
  </si>
  <si>
    <t>813372607</t>
  </si>
  <si>
    <t>面板，吊扇，支架，电缆</t>
  </si>
  <si>
    <t>黄青山</t>
  </si>
  <si>
    <t>长城木业</t>
  </si>
  <si>
    <t>黄埔大道东鱼珠国际建材城1号0221-0222</t>
  </si>
  <si>
    <t>32383452</t>
  </si>
  <si>
    <t>13503056266</t>
  </si>
  <si>
    <t>151217653</t>
  </si>
  <si>
    <t>changcheng6@163.com</t>
  </si>
  <si>
    <t>邓华刚</t>
  </si>
  <si>
    <t>广州市楠竹王竹业有限公司</t>
  </si>
  <si>
    <t>黄埔大道东鱼珠国际建材城8号门</t>
  </si>
  <si>
    <t>62251778</t>
  </si>
  <si>
    <t>13312904578</t>
  </si>
  <si>
    <t>sznzw@126.com</t>
  </si>
  <si>
    <t>许美玲</t>
  </si>
  <si>
    <t>大芝然木业</t>
  </si>
  <si>
    <t>黄埔大道东鱼珠国际建材城7号门2101-2103</t>
  </si>
  <si>
    <t>82492526</t>
  </si>
  <si>
    <t>13066392929</t>
  </si>
  <si>
    <t>794370210</t>
  </si>
  <si>
    <t>daziran86@163.com</t>
  </si>
  <si>
    <t>唐海蓝</t>
  </si>
  <si>
    <t>广州红连天木业</t>
  </si>
  <si>
    <t>黄埔大道东鱼珠国际建材城7号门</t>
  </si>
  <si>
    <t>82028072</t>
  </si>
  <si>
    <t>15800001513</t>
  </si>
  <si>
    <t>tds1003@vip.qq.com</t>
  </si>
  <si>
    <t>赵霞</t>
  </si>
  <si>
    <t>众一木业</t>
  </si>
  <si>
    <t>黄埔大道东鱼珠国际建材城8号门3104-3105</t>
  </si>
  <si>
    <t>62661702</t>
  </si>
  <si>
    <t>13342891115</t>
  </si>
  <si>
    <t>423509751</t>
  </si>
  <si>
    <t>汪清</t>
  </si>
  <si>
    <t>广东粤峰木业有限公司</t>
  </si>
  <si>
    <t>黄埔大道东鱼珠国际建材城8号门3107-3108</t>
  </si>
  <si>
    <t>32383246</t>
  </si>
  <si>
    <t>13435666373</t>
  </si>
  <si>
    <t>1140687476</t>
  </si>
  <si>
    <t>杨西奎</t>
  </si>
  <si>
    <t>广东永嘉木业经营部</t>
  </si>
  <si>
    <t>黄埔大道东鱼珠国际建材城838号八区11号门走转8208-8209</t>
  </si>
  <si>
    <t>82492359</t>
  </si>
  <si>
    <t>13802958918</t>
  </si>
  <si>
    <t>张进鹏</t>
  </si>
  <si>
    <t>国隆建材</t>
  </si>
  <si>
    <t>黄埔大道东鱼珠国际建材城正大门9号门对面</t>
  </si>
  <si>
    <t>82491123</t>
  </si>
  <si>
    <t>13711131260</t>
  </si>
  <si>
    <t>黄宝洲</t>
  </si>
  <si>
    <t>广州市南桦山木业有限公司</t>
  </si>
  <si>
    <t>黄埔大道东鱼珠国际建材城6号门六区2110-2111</t>
  </si>
  <si>
    <t>82491183</t>
  </si>
  <si>
    <t>13925042738</t>
  </si>
  <si>
    <t>honestnhs@163.com</t>
  </si>
  <si>
    <t>温水光</t>
  </si>
  <si>
    <t>裕光木业</t>
  </si>
  <si>
    <t>黄埔大道东鱼珠国际建材城7号门往右2104-2106</t>
  </si>
  <si>
    <t>82492293</t>
  </si>
  <si>
    <t>13825156613</t>
  </si>
  <si>
    <t>陈明强</t>
  </si>
  <si>
    <t>紫恒木业</t>
  </si>
  <si>
    <t>黄埔大道东鱼珠国际建材城6号门2510-2512</t>
  </si>
  <si>
    <t>32017555</t>
  </si>
  <si>
    <t>15917419959</t>
  </si>
  <si>
    <t>吴建聪</t>
  </si>
  <si>
    <t>广州市杰林木业</t>
  </si>
  <si>
    <t>黄埔大道东鱼珠国际建材城6号门三横路5118-5119</t>
  </si>
  <si>
    <t>61395276</t>
  </si>
  <si>
    <t>13822206556</t>
  </si>
  <si>
    <t>386255323@qq.com</t>
  </si>
  <si>
    <t>曾令华</t>
  </si>
  <si>
    <t>广州永隆木业</t>
  </si>
  <si>
    <t>黄埔大道东鱼珠国际建材城6号门1001-1003</t>
  </si>
  <si>
    <t>82492812</t>
  </si>
  <si>
    <t>13802532582</t>
  </si>
  <si>
    <t>曾令琼</t>
  </si>
  <si>
    <t>广州永（广）木业</t>
  </si>
  <si>
    <t>82492813</t>
  </si>
  <si>
    <t>13822285873</t>
  </si>
  <si>
    <t>1044535049</t>
  </si>
  <si>
    <t>吴温财</t>
  </si>
  <si>
    <t>广州三山木业</t>
  </si>
  <si>
    <t>黄埔大道东鱼珠国际建材城6号门1301-1303</t>
  </si>
  <si>
    <t>62250799</t>
  </si>
  <si>
    <t>18659195728</t>
  </si>
  <si>
    <t>方炳洪</t>
  </si>
  <si>
    <t>创纪木业公司</t>
  </si>
  <si>
    <t>黄埔大道东鱼珠国际建材城6号门2109档</t>
  </si>
  <si>
    <t>22010007</t>
  </si>
  <si>
    <t>13924085818</t>
  </si>
  <si>
    <t>张清煌</t>
  </si>
  <si>
    <t>京城木业</t>
  </si>
  <si>
    <t>黄埔大道东鱼珠国际建材城6号门2112-2116</t>
  </si>
  <si>
    <t>32217479</t>
  </si>
  <si>
    <t>13503056366</t>
  </si>
  <si>
    <t>黄凤林</t>
  </si>
  <si>
    <t>广州华楷盛木业</t>
  </si>
  <si>
    <t>黄埔大道东鱼珠国际建材城4号门5324-5326</t>
  </si>
  <si>
    <t>32381377</t>
  </si>
  <si>
    <t>18620919525</t>
  </si>
  <si>
    <t>284623910</t>
  </si>
  <si>
    <t>cathehuangfl@163.com</t>
  </si>
  <si>
    <t>陈国泽</t>
  </si>
  <si>
    <t>澤森行贸易有限公司</t>
  </si>
  <si>
    <t>黄埔大道东鱼珠国际建材城5号门5320-5321档</t>
  </si>
  <si>
    <t>22928786</t>
  </si>
  <si>
    <t>13922637999</t>
  </si>
  <si>
    <t>chenguoze789@163.com</t>
  </si>
  <si>
    <t>陈建洪</t>
  </si>
  <si>
    <t>通林木业</t>
  </si>
  <si>
    <t>黄埔大道东鱼珠国际建材城五直路四区4栋5222-5223号</t>
  </si>
  <si>
    <t>61395223</t>
  </si>
  <si>
    <t>13824466606</t>
  </si>
  <si>
    <t>徐春荣</t>
  </si>
  <si>
    <t>广东延顺木业有限公司</t>
  </si>
  <si>
    <t>黄埔大道东鱼珠国际建材城五区四栋5220-5221</t>
  </si>
  <si>
    <t>82490588</t>
  </si>
  <si>
    <t>15360428777</t>
  </si>
  <si>
    <t>谢荣华</t>
  </si>
  <si>
    <t>广州中攀商贸有限公司</t>
  </si>
  <si>
    <t>黄埔大道东鱼珠国际建材城4号门1212</t>
  </si>
  <si>
    <t>82026266</t>
  </si>
  <si>
    <t>15913149279</t>
  </si>
  <si>
    <t>池生</t>
  </si>
  <si>
    <t>广东峻发木业经营部</t>
  </si>
  <si>
    <t>黄埔大道东鱼珠国际建材城四区1210号</t>
  </si>
  <si>
    <t>82491575</t>
  </si>
  <si>
    <t>13316211788</t>
  </si>
  <si>
    <t>黄建兴</t>
  </si>
  <si>
    <t>建发木业</t>
  </si>
  <si>
    <t>黄埔大道东鱼珠国际建材城4号门第五排0601-0603档</t>
  </si>
  <si>
    <t>32383485</t>
  </si>
  <si>
    <t>15808863386</t>
  </si>
  <si>
    <t>zhanwangjianfa.@aliyun.com</t>
  </si>
  <si>
    <t>史壮发</t>
  </si>
  <si>
    <t>众之发木业</t>
  </si>
  <si>
    <t>黄埔大道东鱼珠国际建材城4号门0501</t>
  </si>
  <si>
    <t>22015786</t>
  </si>
  <si>
    <t>13719108405</t>
  </si>
  <si>
    <t>郑文景</t>
  </si>
  <si>
    <t>鼎丰木业</t>
  </si>
  <si>
    <t>黄埔大道东鱼珠国际建材城4号门0101</t>
  </si>
  <si>
    <t>82492826</t>
  </si>
  <si>
    <t>13710856156</t>
  </si>
  <si>
    <t>方鑫</t>
  </si>
  <si>
    <t>广州杰瑞木业</t>
  </si>
  <si>
    <t>黄埔大道东鱼珠国际建材城4号门0202</t>
  </si>
  <si>
    <t>22015898</t>
  </si>
  <si>
    <t>13902236365</t>
  </si>
  <si>
    <t>13911338659@163.com</t>
  </si>
  <si>
    <t>谢少敏</t>
  </si>
  <si>
    <t>榕和木业</t>
  </si>
  <si>
    <t>黄埔大道东鱼珠国际建材城3号门到底</t>
  </si>
  <si>
    <t>22015876</t>
  </si>
  <si>
    <t>13631456200</t>
  </si>
  <si>
    <t>ronghemuye@163.com</t>
  </si>
  <si>
    <t>廖振华</t>
  </si>
  <si>
    <t>金鹏（广州）木业</t>
  </si>
  <si>
    <t>黄埔大道东鱼珠国际建材城三区二栋</t>
  </si>
  <si>
    <t>82490581</t>
  </si>
  <si>
    <t>13926438918</t>
  </si>
  <si>
    <t>gdjp@sohu.com</t>
  </si>
  <si>
    <t>曾世美</t>
  </si>
  <si>
    <t>寅达木业</t>
  </si>
  <si>
    <t>黄埔大道东鱼珠国际建材城12号门8101-8103</t>
  </si>
  <si>
    <t>32383081</t>
  </si>
  <si>
    <t>13711413077</t>
  </si>
  <si>
    <t>郑清峰</t>
  </si>
  <si>
    <t>中豪木业</t>
  </si>
  <si>
    <t>黄埔大道东鱼珠国际建材城二直门0217-0220</t>
  </si>
  <si>
    <t>82492616</t>
  </si>
  <si>
    <t>15920188188</t>
  </si>
  <si>
    <t>余晓平</t>
  </si>
  <si>
    <t>广州市茂生贸易有限公司</t>
  </si>
  <si>
    <t>黄埔大道东鱼珠国际建材城西区1201-12003号</t>
  </si>
  <si>
    <t>82490008</t>
  </si>
  <si>
    <t>13711589868</t>
  </si>
  <si>
    <t>潘玉明</t>
  </si>
  <si>
    <t>从林木业</t>
  </si>
  <si>
    <t>黄埔大道东鱼珠国际建材城西区3315-3317</t>
  </si>
  <si>
    <t>22106668</t>
  </si>
  <si>
    <t>13760841673</t>
  </si>
  <si>
    <t>严秀琴</t>
  </si>
  <si>
    <t>广州信永益木业有限公司</t>
  </si>
  <si>
    <t>黄埔大道东鱼珠国际建材城A15-20档</t>
  </si>
  <si>
    <t>82491645</t>
  </si>
  <si>
    <t>15812491103</t>
  </si>
  <si>
    <t>蒋琦</t>
  </si>
  <si>
    <t>广州市美联木业</t>
  </si>
  <si>
    <t>黄埔大道东鱼珠国际建材城11号门8210-8212</t>
  </si>
  <si>
    <t>32056417</t>
  </si>
  <si>
    <t>15102055020</t>
  </si>
  <si>
    <t>郑志伟</t>
  </si>
  <si>
    <t>广州市隆益贸易有限公司</t>
  </si>
  <si>
    <t>黄埔大道东鱼珠国际建材城1501-1503</t>
  </si>
  <si>
    <t>61395380</t>
  </si>
  <si>
    <t>15985836550</t>
  </si>
  <si>
    <t>王钦河</t>
  </si>
  <si>
    <t>新建兴木业</t>
  </si>
  <si>
    <t>黄埔大道东鱼珠国际建材城3605-3606</t>
  </si>
  <si>
    <t>32383378</t>
  </si>
  <si>
    <t>13794362227</t>
  </si>
  <si>
    <t>余立明</t>
  </si>
  <si>
    <t>广东粤进木业经营部</t>
  </si>
  <si>
    <t>黄埔大道东鱼珠国际建材城5115-5117</t>
  </si>
  <si>
    <t>82492800</t>
  </si>
  <si>
    <t>13802761051</t>
  </si>
  <si>
    <t>yue.jin5117@hotmail.com</t>
  </si>
  <si>
    <t>徐小兵</t>
  </si>
  <si>
    <t>鱼珠木材网交易中心</t>
  </si>
  <si>
    <t>黄埔大道东鱼珠国际建材城</t>
  </si>
  <si>
    <t>22015823</t>
  </si>
  <si>
    <t>13172029080</t>
  </si>
  <si>
    <t>1642344622</t>
  </si>
  <si>
    <t>mandy730c@hotmail.com</t>
  </si>
  <si>
    <t>孙晓峰</t>
  </si>
  <si>
    <t>和龙人造板难燃板关照仓储中心</t>
  </si>
  <si>
    <t>28216291</t>
  </si>
  <si>
    <t>1501391955</t>
  </si>
  <si>
    <t>88200972@qq.com</t>
  </si>
  <si>
    <t>吴炎斌</t>
  </si>
  <si>
    <t>关照市黄埔区白善木业经营部</t>
  </si>
  <si>
    <t>黄埔大道东鱼珠国际建材城西8区6408号</t>
  </si>
  <si>
    <t>82491829</t>
  </si>
  <si>
    <t>13709660599</t>
  </si>
  <si>
    <t>A04</t>
  </si>
  <si>
    <t xml:space="preserve">何广 </t>
  </si>
  <si>
    <t>达江木业</t>
  </si>
  <si>
    <t>广州市中山大道车陂路天隆装饰材料广场A04档</t>
  </si>
  <si>
    <t>020-82506007</t>
  </si>
  <si>
    <t>13570082826</t>
  </si>
  <si>
    <t>F10</t>
  </si>
  <si>
    <t>李志荣</t>
  </si>
  <si>
    <t>盛华木业</t>
  </si>
  <si>
    <t>黄埔大道天河富林国际家居建材博览中心F10</t>
  </si>
  <si>
    <t>020-32057581</t>
  </si>
  <si>
    <t>13016015958</t>
  </si>
  <si>
    <t>柚木、柚木地板、梯级板、黑檀、紫檀、红木、酸枝、美国黑胡桃</t>
  </si>
  <si>
    <t>B区23、25号</t>
  </si>
  <si>
    <t>周庆海</t>
  </si>
  <si>
    <t>广州市海林木业</t>
  </si>
  <si>
    <t>黄埔大道东富林国际家居建材博览中心</t>
  </si>
  <si>
    <t>020-32058216</t>
  </si>
  <si>
    <t>13428840480</t>
  </si>
  <si>
    <t>东北俄罗斯水曲柳、沙比利、金丝柚、黑胡桃、卡斯拉、阿摩栋。红胡桃、桃花芯、安利格、斑马、白木、花梨、柚木等</t>
  </si>
  <si>
    <t>B4-B6</t>
  </si>
  <si>
    <t>潘志坚</t>
  </si>
  <si>
    <t>广州市森汇木业</t>
  </si>
  <si>
    <t>广州市黄埔大道东838号富林装饰木材市场B4-B6</t>
  </si>
  <si>
    <t>020-32057259</t>
  </si>
  <si>
    <t>13392612778</t>
  </si>
  <si>
    <t>美国黑胡桃、好樱桃、刚果沙贝利、非洲花梨等</t>
  </si>
  <si>
    <t>C1-C3</t>
  </si>
  <si>
    <t>符润桂</t>
  </si>
  <si>
    <t>九洲江木业</t>
  </si>
  <si>
    <t>广州东圃富林木材装饰城C1-C3号</t>
  </si>
  <si>
    <t>020-32061355</t>
  </si>
  <si>
    <t>13002089759</t>
  </si>
  <si>
    <t>13002089759@126.com</t>
  </si>
  <si>
    <t>菠萝格、柚木、花梨、山樟、金笔、梢木、凉亭。花架。河栏木门等</t>
  </si>
  <si>
    <t>D21档</t>
  </si>
  <si>
    <t>郑忠豪</t>
  </si>
  <si>
    <t>豪俊木业</t>
  </si>
  <si>
    <t>广州市东圃富林国际家具建材博览中心D21档</t>
  </si>
  <si>
    <t>020-32059154</t>
  </si>
  <si>
    <t>13902288789</t>
  </si>
  <si>
    <t>老挝大红酸枝、板材、枋材、香花梨大板，柚木大板，巴花大板、乌木原材、钉造各种大板、差太、工艺品</t>
  </si>
  <si>
    <t>F408号</t>
  </si>
  <si>
    <t>杨为芳</t>
  </si>
  <si>
    <t>慧宝木业</t>
  </si>
  <si>
    <t>广州市黄埔大道东796号富林木材城交易7号门F408号</t>
  </si>
  <si>
    <t>020-22010189</t>
  </si>
  <si>
    <t>13711272200</t>
  </si>
  <si>
    <t>专业批发菠萝格板材、方材、地板</t>
  </si>
  <si>
    <t>F19栋</t>
  </si>
  <si>
    <t>林树杰</t>
  </si>
  <si>
    <t>广东特力发木业有限公司</t>
  </si>
  <si>
    <t>广州市黄埔大道东796号富林木材城交易市场F19栋</t>
  </si>
  <si>
    <t>020-22010077</t>
  </si>
  <si>
    <t>15800004059</t>
  </si>
  <si>
    <t>Trifa@163.com</t>
  </si>
  <si>
    <t>大量批发东南亚、南美、非洲等各种进口。国产建筑材料实木地板、漆板、素板、以及椰碳、椰棕</t>
  </si>
  <si>
    <t>F16号</t>
  </si>
  <si>
    <t>梁厚坚</t>
  </si>
  <si>
    <t>源艺园木业</t>
  </si>
  <si>
    <t>广州黄埔大道东富林国际家居建材博览中心F16号</t>
  </si>
  <si>
    <t>020-62250895</t>
  </si>
  <si>
    <t>13802955578</t>
  </si>
  <si>
    <t>金丝楠、香花梨、巴花。茶盘、根雕</t>
  </si>
  <si>
    <t>F6号</t>
  </si>
  <si>
    <t>吴国宣</t>
  </si>
  <si>
    <t>嘉德鑫木业</t>
  </si>
  <si>
    <t>广州市黄埔大道东富林国际家居建材博览中心F区6号</t>
  </si>
  <si>
    <t>020-62250892</t>
  </si>
  <si>
    <t>15889977866</t>
  </si>
  <si>
    <t>Hally790118@yahoo.cn</t>
  </si>
  <si>
    <t>批发樟子松防腐木、碳化木及樟子松特顶家具材、专业定做菠萝格。山樟、梢木等</t>
  </si>
  <si>
    <t>F2号</t>
  </si>
  <si>
    <t>张东平</t>
  </si>
  <si>
    <t>广州东景园林木业有限公司</t>
  </si>
  <si>
    <t>广州市黄埔大道东富林国际家具建材博览中心F2旁</t>
  </si>
  <si>
    <t>020-32024209</t>
  </si>
  <si>
    <t>13719394167</t>
  </si>
  <si>
    <t>178045756</t>
  </si>
  <si>
    <t>178045756@QQ.COM</t>
  </si>
  <si>
    <t>防腐木、碳化木、菠萝格、山樟木、梢木、专业木结构设计，木别墅设计，深化设计等</t>
  </si>
  <si>
    <t>F1号</t>
  </si>
  <si>
    <t>李明</t>
  </si>
  <si>
    <t>三仕爵大木业</t>
  </si>
  <si>
    <t>广州市黄埔大道东富林国际家居建材博览中心F区1号</t>
  </si>
  <si>
    <t>020-62251301</t>
  </si>
  <si>
    <t>18819818008</t>
  </si>
  <si>
    <t>751537196</t>
  </si>
  <si>
    <t>751537196@qq.com</t>
  </si>
  <si>
    <r>
      <rPr>
        <sz val="14"/>
        <color indexed="8"/>
        <rFont val="宋体"/>
        <charset val="134"/>
        <scheme val="major"/>
      </rPr>
      <t>防腐木、碳化木、家具材、地板材、建筑材、樟子松、南方松、花旗松、</t>
    </r>
    <r>
      <rPr>
        <sz val="14"/>
        <color indexed="8"/>
        <rFont val="宋体"/>
        <charset val="0"/>
        <scheme val="major"/>
      </rPr>
      <t>SPF</t>
    </r>
    <r>
      <rPr>
        <sz val="14"/>
        <color indexed="8"/>
        <rFont val="宋体"/>
        <charset val="134"/>
        <scheme val="major"/>
      </rPr>
      <t>铁杉、山樟、梢木、菠萝格等</t>
    </r>
  </si>
  <si>
    <t>G13-G15</t>
  </si>
  <si>
    <t>林永</t>
  </si>
  <si>
    <t>广州兴居木业有限公司</t>
  </si>
  <si>
    <t>广州市富林木业市场</t>
  </si>
  <si>
    <t>020-32376202</t>
  </si>
  <si>
    <t>13802771555</t>
  </si>
  <si>
    <t>xingjuwood@163.com</t>
  </si>
  <si>
    <t>G9档</t>
  </si>
  <si>
    <t>陈可梅</t>
  </si>
  <si>
    <t>广州中源木业</t>
  </si>
  <si>
    <t>广州市天河区富林装饰材料市场G9档</t>
  </si>
  <si>
    <t>020-32059233</t>
  </si>
  <si>
    <t>13662326191</t>
  </si>
  <si>
    <t>批发樟子松、南方松防腐木、建筑材等深度碳化木、表面刻画木、桑拿板、菠萝格、山樟木、梢木等户外园林材、承接户外、室内园林工程安装</t>
  </si>
  <si>
    <t>G1-G3</t>
  </si>
  <si>
    <t>李春景</t>
  </si>
  <si>
    <t>东莞市尚源木业有限公司</t>
  </si>
  <si>
    <t>广州市黄浦东路富林国际家具博览中心G1-G3铺</t>
  </si>
  <si>
    <t>020-32058572</t>
  </si>
  <si>
    <t>13794360225</t>
  </si>
  <si>
    <t>804818974</t>
  </si>
  <si>
    <t>804818974@qq.com</t>
  </si>
  <si>
    <t>南方松、欧洲赤松、樟子松、木屋基础材料、木屋墙体材料等。</t>
  </si>
  <si>
    <t>H4档、H23档</t>
  </si>
  <si>
    <t>吴坤业</t>
  </si>
  <si>
    <t>黑龙江省绥芬河市瑞森防腐木驻广州分公司</t>
  </si>
  <si>
    <t>广州市黄埔大道东富林国际家具建材博览中心H区4档或H区23号</t>
  </si>
  <si>
    <t>020-62250589</t>
  </si>
  <si>
    <t>13929537835</t>
  </si>
  <si>
    <t>俄罗斯进口正宗樟子松、防腐木、碳化木、桑拿板、订做各种异形规格非标长度防腐木</t>
  </si>
  <si>
    <t>H2号</t>
  </si>
  <si>
    <t>欧子明</t>
  </si>
  <si>
    <t>广东森明木业经营部木材厂</t>
  </si>
  <si>
    <t>广州市富林国际家居建材博览中心H2号</t>
  </si>
  <si>
    <t>020-82491493</t>
  </si>
  <si>
    <t>13602806401</t>
  </si>
  <si>
    <t>钉造园林木枋、户外防腐木、进口、国产原木、进口、国产干燥板枋材</t>
  </si>
  <si>
    <t>I1号</t>
  </si>
  <si>
    <t>何振球</t>
  </si>
  <si>
    <t>广州市永进利木业</t>
  </si>
  <si>
    <t>广州市黄埔大道东富林国际家居建材博览中心I区1号</t>
  </si>
  <si>
    <t>13560359100</t>
  </si>
  <si>
    <t>生态大板、原生态茶台</t>
  </si>
  <si>
    <t>H区7-8档</t>
  </si>
  <si>
    <t>宫飞飞</t>
  </si>
  <si>
    <t>美丽家园家具有限公司</t>
  </si>
  <si>
    <t>广州市黄埔大道东388号富林国际家具建材博览中心H区7-8档</t>
  </si>
  <si>
    <t>020-82194656</t>
  </si>
  <si>
    <t>15059945310</t>
  </si>
  <si>
    <t>美国南方松、欧洲赤松、碳化木、赤松、云杉、辐射松、花旗松、红雪松、内墙板、外墙板等</t>
  </si>
  <si>
    <t>福霖木线</t>
  </si>
  <si>
    <t>广州市黄埔大道东正建装饰材料城B13档</t>
  </si>
  <si>
    <t>020-82171457</t>
  </si>
  <si>
    <t>13533266138</t>
  </si>
  <si>
    <t>986549312</t>
  </si>
  <si>
    <t>专业生产各款装饰木线、木弯线、百叶窗等</t>
  </si>
  <si>
    <t>G6-7号</t>
  </si>
  <si>
    <t>卢凤燕</t>
  </si>
  <si>
    <t>坤隆木业制品厂</t>
  </si>
  <si>
    <t>广州市黄埔大道东正建装饰材料城G6-7档</t>
  </si>
  <si>
    <t>020-82171213</t>
  </si>
  <si>
    <t>13610233288</t>
  </si>
  <si>
    <t>黑胡桃、红胡桃、沙贝梨、水曲柳等</t>
  </si>
  <si>
    <t>J5-7号</t>
  </si>
  <si>
    <t>潘永燕</t>
  </si>
  <si>
    <t>正建华信木业</t>
  </si>
  <si>
    <t>广州市黄埔大道东正建装饰材料城J5-7档</t>
  </si>
  <si>
    <t>020-82170873</t>
  </si>
  <si>
    <t>15902036088</t>
  </si>
  <si>
    <t>各种进口国产夹板、木方、木线等</t>
  </si>
  <si>
    <t>075-076档</t>
  </si>
  <si>
    <t>北新建材·龙牌石膏板</t>
  </si>
  <si>
    <t>广州市车陂路瀛富装饰材料广场75-76档</t>
  </si>
  <si>
    <t>020-28601651</t>
  </si>
  <si>
    <t>133</t>
  </si>
  <si>
    <t>富美家高级装饰耐火板 德成装饰经营部</t>
  </si>
  <si>
    <t>广州市车陂路瀛富装饰材料广场133档</t>
  </si>
  <si>
    <t>020-23351882</t>
  </si>
  <si>
    <t>荣发木业</t>
  </si>
  <si>
    <t>广州市车陂路瀛富装饰材料广场20档</t>
  </si>
  <si>
    <t>020-38601820</t>
  </si>
  <si>
    <t>338</t>
  </si>
  <si>
    <t>张文婷</t>
  </si>
  <si>
    <t>康地佳木业有限公司</t>
  </si>
  <si>
    <t>广州市荔湾区南岸路广东广州装饰材料城338</t>
  </si>
  <si>
    <t>020-81206791</t>
  </si>
  <si>
    <t>13434156338</t>
  </si>
  <si>
    <t>157491673</t>
  </si>
  <si>
    <t>157491673@qq.com</t>
  </si>
  <si>
    <t>398</t>
  </si>
  <si>
    <t>吴晓峰</t>
  </si>
  <si>
    <t>阳光米莱木业有限公司</t>
  </si>
  <si>
    <t>广州市荔湾区南岸路广东广州装饰材料城398</t>
  </si>
  <si>
    <t>020-81366775</t>
  </si>
  <si>
    <t>13751806170</t>
  </si>
  <si>
    <t>6204</t>
  </si>
  <si>
    <t>谢志平</t>
  </si>
  <si>
    <t>森王木业集团有限公司</t>
  </si>
  <si>
    <t>广州市荔湾区南岸路广东广州装饰材料城6204</t>
  </si>
  <si>
    <t>020-81839812</t>
  </si>
  <si>
    <t>13602717258</t>
  </si>
  <si>
    <t>各种进口、国产实木地板及中高低档复合地板、地脚线。收口条、胶水等辅料</t>
  </si>
  <si>
    <t>B078</t>
  </si>
  <si>
    <t>李燕</t>
  </si>
  <si>
    <t>凯旋木业</t>
  </si>
  <si>
    <t>广州市荔湾区南岸路广东广州装饰材料城B078</t>
  </si>
  <si>
    <t>020-81940306</t>
  </si>
  <si>
    <t>13929558865</t>
  </si>
  <si>
    <t>cqyanzi007@163.com</t>
  </si>
  <si>
    <t>檀木、菠萝格、紫檀、花梨、红檀香、金檀、芸香、橡木、龙凤檀、樱桃木</t>
  </si>
  <si>
    <t>B区042-043</t>
  </si>
  <si>
    <t>骆玉珠</t>
  </si>
  <si>
    <t>威雅石材</t>
  </si>
  <si>
    <t>广州市荔湾区南岸路广东广州装饰材料城B区042-43</t>
  </si>
  <si>
    <t>020-81721020</t>
  </si>
  <si>
    <t>13711237179</t>
  </si>
  <si>
    <t>364976202</t>
  </si>
  <si>
    <t>wy81721020@163.com</t>
  </si>
  <si>
    <t>透光石、人造石、西班牙纹透光石、人造石花纹板、山水画透光石、石英石</t>
  </si>
  <si>
    <t>007-008</t>
  </si>
  <si>
    <t>梁丽芳</t>
  </si>
  <si>
    <t>广州市天莉木制品厂</t>
  </si>
  <si>
    <t>广州荔湾区南岸路羊城装饰材料市场007-008</t>
  </si>
  <si>
    <t>020-81725312</t>
  </si>
  <si>
    <t>13802738615</t>
  </si>
  <si>
    <t>534338693</t>
  </si>
  <si>
    <t>534338693@qq.com</t>
  </si>
  <si>
    <t>印尼白木、加拿大枫木、美国橡木、榉木、柚木、大线、弯线、楼梯扭弯、木门、罗马柱、梯手</t>
  </si>
  <si>
    <t>017-018</t>
  </si>
  <si>
    <t>李伟锋</t>
  </si>
  <si>
    <t>金梯木业</t>
  </si>
  <si>
    <t>广州荔湾区南岸路羊城装饰材料市场017-18</t>
  </si>
  <si>
    <t>020-81703209</t>
  </si>
  <si>
    <t>13926271125</t>
  </si>
  <si>
    <t>033</t>
  </si>
  <si>
    <t>郑雪玲</t>
  </si>
  <si>
    <t>联诚木业</t>
  </si>
  <si>
    <t>广州荔湾区南岸路羊城装饰材料市场033</t>
  </si>
  <si>
    <t>020-81011168</t>
  </si>
  <si>
    <t>13600006828</t>
  </si>
  <si>
    <t>993422507</t>
  </si>
  <si>
    <t>13600006828@139.com</t>
  </si>
  <si>
    <t>立体波浪板、夹板面板、装饰木线、透光石、电脑拉花、镜框线、贴金箔、银箔</t>
  </si>
  <si>
    <t>034</t>
  </si>
  <si>
    <t>吴巧美</t>
  </si>
  <si>
    <t>恒星装饰材料经营部</t>
  </si>
  <si>
    <t>广州荔湾区南岸路羊城装饰材料市场034</t>
  </si>
  <si>
    <t>020-81932174</t>
  </si>
  <si>
    <t>13610300613</t>
  </si>
  <si>
    <t>1097088739</t>
  </si>
  <si>
    <t>1097088739@qq.com</t>
  </si>
  <si>
    <t>园林景观、生态木衣柜、木塑豪门、室内地板、浴室地板、栈道地板、木质格栅天花</t>
  </si>
  <si>
    <t>043</t>
  </si>
  <si>
    <t>白雪飞</t>
  </si>
  <si>
    <t>权达木业</t>
  </si>
  <si>
    <t>广州荔湾区南岸路羊城装饰材料市场043</t>
  </si>
  <si>
    <t>020-81930906</t>
  </si>
  <si>
    <t>15920140428</t>
  </si>
  <si>
    <t>鸡翅、菠萝格、花梨、白影、红影、黑桃、樱桃、印尼白、榉木、弯线、扶手、柚木、沙比利、水曲柳、百叶门</t>
  </si>
  <si>
    <t>044</t>
  </si>
  <si>
    <t>黄现峰</t>
  </si>
  <si>
    <t>广州市荔湾区安信木业商行</t>
  </si>
  <si>
    <t>广州荔湾区南岸路羊城装饰材料市场044</t>
  </si>
  <si>
    <t>020-81958366</t>
  </si>
  <si>
    <t>13922243711</t>
  </si>
  <si>
    <t>1170842428</t>
  </si>
  <si>
    <t>1170842428@qq.com</t>
  </si>
  <si>
    <t>进口、国产夹板、红影。白影、高中低档树瘤高级贴面板、高级木材、木枋、阻燃夹板、万用、刨花板、中铁板、石膏板、龙骨</t>
  </si>
  <si>
    <t>046</t>
  </si>
  <si>
    <t>郭焕芳</t>
  </si>
  <si>
    <t>东阳古典木艺</t>
  </si>
  <si>
    <t>广州荔湾区南岸路羊城装饰材料市场046</t>
  </si>
  <si>
    <t>020-81941896</t>
  </si>
  <si>
    <t>13719210638</t>
  </si>
  <si>
    <t>738458062</t>
  </si>
  <si>
    <t>738458062@qq.com</t>
  </si>
  <si>
    <t>中式雕刻、欧式雕花、博古架、招牌、柱头、造型屏风、罗马柱、桑拿板、楼梯、扶手、弯线、木皮、防腐木</t>
  </si>
  <si>
    <t>049、056</t>
  </si>
  <si>
    <t>叶少浦</t>
  </si>
  <si>
    <t>艺新木业</t>
  </si>
  <si>
    <t>广州荔湾区南岸路羊城装饰材料市场049.056</t>
  </si>
  <si>
    <t>020-81940879</t>
  </si>
  <si>
    <t>13611400543</t>
  </si>
  <si>
    <t>13826062268@139.com</t>
  </si>
  <si>
    <t>木雕屏花、楼梯安装、电脑拉花、木线、画线、花格花窗、墙板、橙板</t>
  </si>
  <si>
    <t>058</t>
  </si>
  <si>
    <t>曾翠莲</t>
  </si>
  <si>
    <t>联发工艺木器厂木雕花总汇</t>
  </si>
  <si>
    <t>广州荔湾区南岸路羊城装饰材料市场058</t>
  </si>
  <si>
    <t>020-81941337</t>
  </si>
  <si>
    <t>13600460505</t>
  </si>
  <si>
    <t>黄耀芳</t>
  </si>
  <si>
    <t>广州丰发木业工艺制品厂产品总汇</t>
  </si>
  <si>
    <t>广州荔湾区南岸路羊城装饰材料市场061</t>
  </si>
  <si>
    <t>020-81941001</t>
  </si>
  <si>
    <t>13265008931</t>
  </si>
  <si>
    <t>109-110</t>
  </si>
  <si>
    <t>王小琴</t>
  </si>
  <si>
    <t>广州市白云区石井森之岛木材制品厂</t>
  </si>
  <si>
    <t>广州荔湾区南岸路羊城装饰材料市场109-110</t>
  </si>
  <si>
    <t>020-81828489</t>
  </si>
  <si>
    <t>13503068889</t>
  </si>
  <si>
    <t>地板、衣柜</t>
  </si>
  <si>
    <t>163、168</t>
  </si>
  <si>
    <t>梁雪群</t>
  </si>
  <si>
    <t>琪官永恒木业</t>
  </si>
  <si>
    <t>广州荔湾区南岸路羊城装饰材料市场163、168</t>
  </si>
  <si>
    <t>020-81828578</t>
  </si>
  <si>
    <t>13602873399</t>
  </si>
  <si>
    <t>1226639464</t>
  </si>
  <si>
    <t>梁永雄</t>
  </si>
  <si>
    <t>太通木线工艺厂</t>
  </si>
  <si>
    <t>广州荔湾区南岸路羊城装饰材料市场166</t>
  </si>
  <si>
    <t>020-85725100</t>
  </si>
  <si>
    <t>13642623415</t>
  </si>
  <si>
    <t>196-B321</t>
  </si>
  <si>
    <t>广东新隆木业有限公司</t>
  </si>
  <si>
    <t>广州荔湾区南岸路羊城装饰材料市场196-B321</t>
  </si>
  <si>
    <t>020-81952100</t>
  </si>
  <si>
    <t>各种夹板、高级饰面板、三聚氰胺、防潮板、木线、木枋、五金胶水、油漆、石膏板、龙骨天花、阻燃板、防火板</t>
  </si>
  <si>
    <t>高健文</t>
  </si>
  <si>
    <t>高雅木业</t>
  </si>
  <si>
    <t>020-81386225</t>
  </si>
  <si>
    <t>13809704598</t>
  </si>
  <si>
    <t>B94-96</t>
  </si>
  <si>
    <t>礼信木业</t>
  </si>
  <si>
    <t>广州市天平架装饰材料城B94-96</t>
  </si>
  <si>
    <t>020-87725825</t>
  </si>
  <si>
    <t>3-25厘夹板、难燃板、密度板、大芯板、各式饰面板、石膏板、硅酸钙板、吊顶天花、隔墙各式龙骨</t>
  </si>
  <si>
    <t>B96</t>
  </si>
  <si>
    <t>刘钧煌</t>
  </si>
  <si>
    <t>兴顺木叶商行</t>
  </si>
  <si>
    <t>广州市天平架装饰材料城B96</t>
  </si>
  <si>
    <t>020-87728889</t>
  </si>
  <si>
    <t>13500035002</t>
  </si>
  <si>
    <t>榉木、防腐木、镜框线、波浪板、桑拿板、白木、鸡翅、檀木、铁杉、水松、水曲柳、黑桃、沙贝利、樱桃、柚木、吸音板、生态木、水松板、弯线、工艺品</t>
  </si>
  <si>
    <t>叶燕</t>
  </si>
  <si>
    <t>兴业木叶</t>
  </si>
  <si>
    <t>广州市天平架装饰材料城C17</t>
  </si>
  <si>
    <t>020-87740577</t>
  </si>
  <si>
    <t>15913115026</t>
  </si>
  <si>
    <t>1079152227</t>
  </si>
  <si>
    <t>1079152227@qq.com</t>
  </si>
  <si>
    <t>木花格、木雕刻、木屏风、木家具、装饰线条、画框、镜框、电脑通花、浮雕、波浪板、生态木、天花、背景墙、户外地板、油漆、喷漆、艺术漆、吸音板</t>
  </si>
  <si>
    <t>C40</t>
  </si>
  <si>
    <t>郭桂英</t>
  </si>
  <si>
    <t>广州易福诺木业有限公司</t>
  </si>
  <si>
    <t>广州市天平架装饰材料城C40</t>
  </si>
  <si>
    <t>020-87744356</t>
  </si>
  <si>
    <t>13802428555</t>
  </si>
  <si>
    <t>838633379</t>
  </si>
  <si>
    <t xml:space="preserve">838633379@qq.com </t>
  </si>
  <si>
    <t>索菲亚衣柜、定制地板</t>
  </si>
  <si>
    <t>C52</t>
  </si>
  <si>
    <t>张丽</t>
  </si>
  <si>
    <t>广州市恒加木线厂</t>
  </si>
  <si>
    <t>广州市天平架装饰材料城C52</t>
  </si>
  <si>
    <t>020-87240084</t>
  </si>
  <si>
    <t>15812431808</t>
  </si>
  <si>
    <t>美国红橡、白橡、白木、黑胡桃、科技黑桃、科技柚木、科技黑檀、科技铁刀、红榉</t>
  </si>
  <si>
    <t>C161</t>
  </si>
  <si>
    <t>李国珍</t>
  </si>
  <si>
    <t>广州心力木业有限公司</t>
  </si>
  <si>
    <t>广州市天平架装饰材料城C161</t>
  </si>
  <si>
    <t>020-87649808</t>
  </si>
  <si>
    <t>13533216814</t>
  </si>
  <si>
    <t>各品牌胶合板、中纤板、刨花板、波浪板、三聚氰胺、黑胡桃、沙贝利、红樱桃、红檀、贴面板、黑檀、木线</t>
  </si>
  <si>
    <t>C166</t>
  </si>
  <si>
    <t>方妙娥</t>
  </si>
  <si>
    <t>嘉华源美木业有限公司</t>
  </si>
  <si>
    <t>广州市天平架装饰材料城C166</t>
  </si>
  <si>
    <t>020-87638296</t>
  </si>
  <si>
    <t>493639454</t>
  </si>
  <si>
    <t>493639454@qq.com</t>
  </si>
  <si>
    <r>
      <rPr>
        <sz val="14"/>
        <color indexed="8"/>
        <rFont val="宋体"/>
        <charset val="134"/>
        <scheme val="major"/>
      </rPr>
      <t>实木地板、仿古地板、高密度复合地板、多层实木地板、抗静电高级地板、竹地板、防腐防水户外地板、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地板</t>
    </r>
  </si>
  <si>
    <t>C169-171</t>
  </si>
  <si>
    <t>黎元英</t>
  </si>
  <si>
    <t>东海木业</t>
  </si>
  <si>
    <t>广州市天平架装饰材料城C169-171</t>
  </si>
  <si>
    <t>020-87720906</t>
  </si>
  <si>
    <t>13609792594</t>
  </si>
  <si>
    <t>1772021216</t>
  </si>
  <si>
    <t>1772021216@qq.com</t>
  </si>
  <si>
    <t>环保夹板、高档饰面板、生态板、进口皇冠板、阻燃板、水松板、桑拿板、欧松板、石膏板、中高密度板、三聚氰胺板</t>
  </si>
  <si>
    <t>C172</t>
  </si>
  <si>
    <t>袁晖</t>
  </si>
  <si>
    <t>林强木线厂新绿洲地板</t>
  </si>
  <si>
    <t>广州市天平架装饰材料城C172</t>
  </si>
  <si>
    <t>020-87645560</t>
  </si>
  <si>
    <t>13802422515</t>
  </si>
  <si>
    <t>1057716866</t>
  </si>
  <si>
    <t>1057716866@qq.com</t>
  </si>
  <si>
    <t>高档木种装饰线条、木雕花、木工艺精品、装饰板材料、博古架、画框、镜框、透光石、工艺通花</t>
  </si>
  <si>
    <t>31.34</t>
  </si>
  <si>
    <t>冯立波</t>
  </si>
  <si>
    <t>粤发木制品</t>
  </si>
  <si>
    <t>广州大道南洛溪桥脚南天国际酒店用品批发市场26栋31.34号</t>
  </si>
  <si>
    <t>34233617</t>
  </si>
  <si>
    <t>木制品</t>
  </si>
  <si>
    <t>A003a</t>
  </si>
  <si>
    <t>朱晴雨</t>
  </si>
  <si>
    <t>龙轩木门</t>
  </si>
  <si>
    <t>广州市天河区黄埔大道中越和国际建材馆A003a铺</t>
  </si>
  <si>
    <t>020-85623606</t>
  </si>
  <si>
    <t>13168869241</t>
  </si>
  <si>
    <t>实木门、楼梯及各种办公家具</t>
  </si>
  <si>
    <t>A026</t>
  </si>
  <si>
    <t>李方庆</t>
  </si>
  <si>
    <t>大自然地板广州客户服务中心</t>
  </si>
  <si>
    <t>广州市天河区黄埔大道中越和国际建材馆A026铺</t>
  </si>
  <si>
    <t>020-38666145</t>
  </si>
  <si>
    <t>020-85610519</t>
  </si>
  <si>
    <t>大自然地板</t>
  </si>
  <si>
    <t>A029</t>
  </si>
  <si>
    <t>刘文丽</t>
  </si>
  <si>
    <t>安信伟光木材有限公司</t>
  </si>
  <si>
    <t>广州市天河区黄埔大道中越和国际建材馆A029铺</t>
  </si>
  <si>
    <t>020-85558477</t>
  </si>
  <si>
    <t>13711442236</t>
  </si>
  <si>
    <t>安信地板</t>
  </si>
  <si>
    <t>B016</t>
  </si>
  <si>
    <t>谢海平</t>
  </si>
  <si>
    <t>金钢鹦鹉</t>
  </si>
  <si>
    <t>广州市天河区黄埔大道中越和国际建材馆B016铺</t>
  </si>
  <si>
    <t>020-85571096</t>
  </si>
  <si>
    <t>13710895401</t>
  </si>
  <si>
    <t>实木、实木复合、强化地板</t>
  </si>
  <si>
    <t>B19b</t>
  </si>
  <si>
    <t>李小洁</t>
  </si>
  <si>
    <t>索丹亚实木定制专家</t>
  </si>
  <si>
    <t>广州市天河区黄埔大道中越和国际建材馆B19b铺</t>
  </si>
  <si>
    <t>020-85533209</t>
  </si>
  <si>
    <t>15919309860</t>
  </si>
  <si>
    <t>A01-1</t>
  </si>
  <si>
    <t>杨丽</t>
  </si>
  <si>
    <t>木易*卡德劳木业广州总代理</t>
  </si>
  <si>
    <t>广州市天河区黄埔大道中越和国际建材馆A01-1铺</t>
  </si>
  <si>
    <t>020-85623628</t>
  </si>
  <si>
    <t>13711494222</t>
  </si>
  <si>
    <t>防火门、木楼梯、地板</t>
  </si>
  <si>
    <t>A001-8</t>
  </si>
  <si>
    <t>王春桥</t>
  </si>
  <si>
    <t>动动佳家居用品广州有限公司</t>
  </si>
  <si>
    <t>广州市天河区黄埔大道中越和国际建材馆A001-8铺</t>
  </si>
  <si>
    <t>020-85542480</t>
  </si>
  <si>
    <t>13533365798</t>
  </si>
  <si>
    <t>实木整体化定制</t>
  </si>
  <si>
    <t>石材类</t>
  </si>
  <si>
    <t>九街B152</t>
  </si>
  <si>
    <t>黄诚军</t>
  </si>
  <si>
    <t>保利石材工艺</t>
  </si>
  <si>
    <t>广州市白云区黄石东路安华材料装饰城十街D01-02</t>
  </si>
  <si>
    <t>020-22853281</t>
  </si>
  <si>
    <t>15919634619</t>
  </si>
  <si>
    <t>石材工程实际、石线、圆柱、橱柜、洗面柜、大理石、花岗岩</t>
  </si>
  <si>
    <t>10街1档</t>
  </si>
  <si>
    <t>黄诚标</t>
  </si>
  <si>
    <t>锦标石材有限公司</t>
  </si>
  <si>
    <t>广州市白云区黄石东路安华材料装饰城10街1档</t>
  </si>
  <si>
    <t>020-22853305</t>
  </si>
  <si>
    <t>15800286616</t>
  </si>
  <si>
    <t>进口、国产天然大理石、花岗石、人造石、圆柱、石线、拼花、壁炉、洗水台、电脑红外线桥切</t>
  </si>
  <si>
    <t>十街D01-02</t>
  </si>
  <si>
    <t>任志明</t>
  </si>
  <si>
    <t>顺畅石艺</t>
  </si>
  <si>
    <t>020-22853239</t>
  </si>
  <si>
    <t>13719436282</t>
  </si>
  <si>
    <t>进口国产花岗石、大理石、圆柱、石线拼花、异型石材加工、室内外装修设计、厨房设计</t>
  </si>
  <si>
    <t>A112-114</t>
  </si>
  <si>
    <t>永盛石材</t>
  </si>
  <si>
    <t>广州市白云区人和镇丰鑫装饰材料城A112-114档</t>
  </si>
  <si>
    <t>15207660148</t>
  </si>
  <si>
    <t>南福石材</t>
  </si>
  <si>
    <t>广州市白云区人和镇丰鑫装饰材料城E区</t>
  </si>
  <si>
    <t>13533585668</t>
  </si>
  <si>
    <t>鑫源石材</t>
  </si>
  <si>
    <t>13724803648</t>
  </si>
  <si>
    <t>创艺石材</t>
  </si>
  <si>
    <t>15915774708</t>
  </si>
  <si>
    <t>南方石材</t>
  </si>
  <si>
    <t>13268267936</t>
  </si>
  <si>
    <t>兴强石材</t>
  </si>
  <si>
    <t>13710015609</t>
  </si>
  <si>
    <t>志业石材</t>
  </si>
  <si>
    <t>13535553426</t>
  </si>
  <si>
    <t>永立石材</t>
  </si>
  <si>
    <t>020-36797080</t>
  </si>
  <si>
    <t>永顺隆石材</t>
  </si>
  <si>
    <t>13533330484</t>
  </si>
  <si>
    <t>云浮石材</t>
  </si>
  <si>
    <t>13580444468</t>
  </si>
  <si>
    <t>二期A栋A4-A8</t>
  </si>
  <si>
    <t>李喜城</t>
  </si>
  <si>
    <t>广州博德精工建材有限公司</t>
  </si>
  <si>
    <t>广州市白云区云城西路合城装饰材料城二期A栋A4-8</t>
  </si>
  <si>
    <t>020-36291773</t>
  </si>
  <si>
    <t>15989021439</t>
  </si>
  <si>
    <t>873124183</t>
  </si>
  <si>
    <t>873124183@qq.com</t>
  </si>
  <si>
    <t>精工玉石、金钻玉岗、精工砖、精工内墙砖、精工玻化仿古石</t>
  </si>
  <si>
    <t>C8-10档</t>
  </si>
  <si>
    <t>张葵</t>
  </si>
  <si>
    <t>广州础彩石业有限公司</t>
  </si>
  <si>
    <t>广州市天河区车陂路新涌口西友合石材城C8-10档</t>
  </si>
  <si>
    <t>020-29167211</t>
  </si>
  <si>
    <t>13924129388</t>
  </si>
  <si>
    <t>2480203448</t>
  </si>
  <si>
    <t>进口印度黑、巴西黑玫瑰、双色石英石、巴西黑金砂、单色石英石、进口黑金砂、国产黑金砂、英国棕万年青、森林绿、中国红、蒙古黑、白麻石、新疆红</t>
  </si>
  <si>
    <t>B区60-61档</t>
  </si>
  <si>
    <t>黄宏</t>
  </si>
  <si>
    <t>豫章·给力石材</t>
  </si>
  <si>
    <t>广州市天河区黄埔大道东车陂新涌口西石材城B区60-61档</t>
  </si>
  <si>
    <t>050-28917978</t>
  </si>
  <si>
    <t>13226621523</t>
  </si>
  <si>
    <t>经营国内外天然石、石英石、人造石等、承接室内外装修，加工异形石材、罗马柱、拼图、拉丝、烧面等、订做橱柜、上柜及各种门柜</t>
  </si>
  <si>
    <t>B区98-101号</t>
  </si>
  <si>
    <t>黄崇兴</t>
  </si>
  <si>
    <t>广州市麒越贸易有限公司</t>
  </si>
  <si>
    <t>广州市黄埔大道东新涌口西石材城B区98-101号</t>
  </si>
  <si>
    <t>020-82171307</t>
  </si>
  <si>
    <t>13719266110</t>
  </si>
  <si>
    <t>121343957@qq.com</t>
  </si>
  <si>
    <t>各类进口与国产花岗岩、大理石、人造石板材、承接室内外石材装饰工程、各类石材工艺、异形石线加工</t>
  </si>
  <si>
    <t>B102-105号</t>
  </si>
  <si>
    <t>欧阳志江</t>
  </si>
  <si>
    <t>附近新金源石材</t>
  </si>
  <si>
    <t>广州市天河区黄埔大道东车陂新涌口西14号友合石材城B102-105号</t>
  </si>
  <si>
    <t>020-82170057</t>
  </si>
  <si>
    <t>13022065727</t>
  </si>
  <si>
    <t>854262786</t>
  </si>
  <si>
    <t>854262786@qq.com</t>
  </si>
  <si>
    <t>大量批发罗源红、加光板、火烧板、机刨石、拉线板、踏步板、外墙干挂板、路沿石、芝麻白、福建黑、台湾红、黑金砂、爵士白、紫罗红等</t>
  </si>
  <si>
    <t>B区107-110档</t>
  </si>
  <si>
    <t>巫廷二</t>
  </si>
  <si>
    <t>广州市华利石材</t>
  </si>
  <si>
    <t>广州市天河区车陂新涌口西友合石材城B区107-110档</t>
  </si>
  <si>
    <t>020-28859789</t>
  </si>
  <si>
    <t>13826123338</t>
  </si>
  <si>
    <t>矿山直销廉江中花、经营各种进口、国产石材、各种石材工艺制作、异形加工、红外线桥切对外加工、承接石材装修加工</t>
  </si>
  <si>
    <t>B7-B8号</t>
  </si>
  <si>
    <t>康国新</t>
  </si>
  <si>
    <t>广州耀新装饰材料有限公司</t>
  </si>
  <si>
    <t>广州市黄埔大道东新涌口西友合石材城B7-B8号</t>
  </si>
  <si>
    <t>020-82170649</t>
  </si>
  <si>
    <t>13802775708</t>
  </si>
  <si>
    <t>各种进口、国产石材、工程版，石材工艺线，圆柱，刻字、干挂工程及设计安装</t>
  </si>
  <si>
    <t>B区10-11号</t>
  </si>
  <si>
    <t>小高</t>
  </si>
  <si>
    <t>永兴石材专业磨边</t>
  </si>
  <si>
    <t>广州市车陂新涌口西友合石材城B区10-11号</t>
  </si>
  <si>
    <t>020-22364916</t>
  </si>
  <si>
    <t>13650829521</t>
  </si>
  <si>
    <t>专营各种国产进口板材、加工各类异型石材变边线。花线。门套。腰线成形全部机械加工。</t>
  </si>
  <si>
    <t>B区26-28号</t>
  </si>
  <si>
    <t>王琼</t>
  </si>
  <si>
    <t>瑞佳荣石材</t>
  </si>
  <si>
    <t>广州市天河区车陂路新涌口西友合石材城B区26-28号</t>
  </si>
  <si>
    <t>020-22364983</t>
  </si>
  <si>
    <t>13798933518</t>
  </si>
  <si>
    <t>各种进口、国产大理石、花岗石、文化石、玉石工艺品、石雕拼花、工艺制作、各类大理石、石英石、台面、整体橱柜的设计安装</t>
  </si>
  <si>
    <t>B栋46-47号</t>
  </si>
  <si>
    <t>赵菊霞</t>
  </si>
  <si>
    <t>文华石材有限公司</t>
  </si>
  <si>
    <t>广州市天河区黄埔大道东新涌口西14号B栋46-47号</t>
  </si>
  <si>
    <t>13650775651</t>
  </si>
  <si>
    <t>生产销售金镶玉、米黄玉、黑白根、米黄系列和啡钢系列国标大理石薄板、工程版、圆柱、石线石材工艺品。承接大型石板设计安装工程和出口业务</t>
  </si>
  <si>
    <t>9号</t>
  </si>
  <si>
    <t>刘晓</t>
  </si>
  <si>
    <t>广州市豫琅石材有限公司</t>
  </si>
  <si>
    <t>广州市天河区车陂新涌口西9号</t>
  </si>
  <si>
    <t>020-28859525</t>
  </si>
  <si>
    <t>13533953393</t>
  </si>
  <si>
    <t>13533953393@163.com</t>
  </si>
  <si>
    <t>大理石、花岗石、工程版、台面板、圆柱、石线、拼花、壁炉、马赛克、承接室内外大型石材安装装饰工程</t>
  </si>
  <si>
    <t>8号</t>
  </si>
  <si>
    <t>程新</t>
  </si>
  <si>
    <t>金都石材</t>
  </si>
  <si>
    <t>广州市天河区黄埔大道东车陂新涌口西8号</t>
  </si>
  <si>
    <t>020-82171975</t>
  </si>
  <si>
    <t>13926053992</t>
  </si>
  <si>
    <t>603994070</t>
  </si>
  <si>
    <t>603994070@qq.com</t>
  </si>
  <si>
    <t>经营各种天然大理石、花岗石、大理石装饰工程、各种异形石线工艺</t>
  </si>
  <si>
    <t>王家成</t>
  </si>
  <si>
    <t>广州世锋石材</t>
  </si>
  <si>
    <t>广州市天河区东圃车陂新涌口西9号</t>
  </si>
  <si>
    <t>020-85546409</t>
  </si>
  <si>
    <t>13660356652</t>
  </si>
  <si>
    <t>wjc13660356652@126.com</t>
  </si>
  <si>
    <t>进口、国产大理石、承接工程、专业石线加工、专业生产销售石材机械、金刚石制品</t>
  </si>
  <si>
    <t>赖兴</t>
  </si>
  <si>
    <t>广州龙盛石材</t>
  </si>
  <si>
    <t>广州市黄埔大道东车陂新涌口西九号</t>
  </si>
  <si>
    <t>020-82171505</t>
  </si>
  <si>
    <t>13925080939</t>
  </si>
  <si>
    <t>大理石、花岩石批发、工程版、台面板、圆柱、石线、拼花、壁炉、马赛克、大型石材装饰工程、矿山直销</t>
  </si>
  <si>
    <t>9号A3</t>
  </si>
  <si>
    <t>谢易</t>
  </si>
  <si>
    <t>广州石汇石材</t>
  </si>
  <si>
    <t>广州市天河区黄埔大道东车陂新涌口西9号A3</t>
  </si>
  <si>
    <t>020-29167272</t>
  </si>
  <si>
    <t>15113885288</t>
  </si>
  <si>
    <t>502321001</t>
  </si>
  <si>
    <t>502321001@qq.com</t>
  </si>
  <si>
    <t>大理石、花岩石、工程版、台面板、圆柱、石线、拼花、壁炉、马赛克</t>
  </si>
  <si>
    <t>A5-A7</t>
  </si>
  <si>
    <t>罗德锋</t>
  </si>
  <si>
    <t>广州崇志石材</t>
  </si>
  <si>
    <t>广州市黄埔大道东车陂新涌口西友合石材城A5-A7</t>
  </si>
  <si>
    <t>020-28304669</t>
  </si>
  <si>
    <t>1300512790</t>
  </si>
  <si>
    <t>各种国产进口天然石材、人造石、石线圆柱、石材工艺</t>
  </si>
  <si>
    <t>A22-23档</t>
  </si>
  <si>
    <t>邹永红</t>
  </si>
  <si>
    <t>广州四通御用石材有限公司</t>
  </si>
  <si>
    <t>广州市天河区黄埔大道东新涌口西14号友合石材城A22-23档</t>
  </si>
  <si>
    <t>020-88182504</t>
  </si>
  <si>
    <t>18924034690</t>
  </si>
  <si>
    <t>别墅、复式楼室内外石材、园林酒店大厦室内外石材工艺</t>
  </si>
  <si>
    <t>砖场6号</t>
  </si>
  <si>
    <t>周华胜</t>
  </si>
  <si>
    <t>广州市华胜砂石土方运输队</t>
  </si>
  <si>
    <t>广州市天河区东圃码头砖场6号</t>
  </si>
  <si>
    <t>020-82310326</t>
  </si>
  <si>
    <t>13178852906</t>
  </si>
  <si>
    <t>灰砂砖、红砖、轻质砖、空心砖、陶粒砖、加气砖、各种牌号水泥、河砂、碎石、灰油等运输业务。</t>
  </si>
  <si>
    <t>D16</t>
  </si>
  <si>
    <t>陈秋忠</t>
  </si>
  <si>
    <t>广州市天河区正建永发石材工艺</t>
  </si>
  <si>
    <t>广州市黄埔大道东正建装饰材料城D16档</t>
  </si>
  <si>
    <t>02082170773</t>
  </si>
  <si>
    <t>13022089040</t>
  </si>
  <si>
    <t>1156908636</t>
  </si>
  <si>
    <t>各种天然国产进口花岗岩、大理石、板材等</t>
  </si>
  <si>
    <t>邹景焕</t>
  </si>
  <si>
    <t>云浮市和富石业工业</t>
  </si>
  <si>
    <t>广州市黄埔大道东正建装饰材料城D12档</t>
  </si>
  <si>
    <t>020-82170705</t>
  </si>
  <si>
    <t>13503046833</t>
  </si>
  <si>
    <t>各式进口国产大理石、工艺加工、圆柱等</t>
  </si>
  <si>
    <t>潘亚墟</t>
  </si>
  <si>
    <t>广州亿成美石材</t>
  </si>
  <si>
    <t>广州市黄埔大道东正建装饰材料城D11档</t>
  </si>
  <si>
    <t>020-82171567</t>
  </si>
  <si>
    <t>1860612232</t>
  </si>
  <si>
    <t>各种大理石、花岗石板材、洗面枱等</t>
  </si>
  <si>
    <t>D4-5-6号</t>
  </si>
  <si>
    <t>胡均通</t>
  </si>
  <si>
    <t>广州市创通石材销售部</t>
  </si>
  <si>
    <t>广州市黄埔大道东正建装饰材料城D4-5-6档</t>
  </si>
  <si>
    <t>020-82171600</t>
  </si>
  <si>
    <t>13622856039</t>
  </si>
  <si>
    <t>D1-D3</t>
  </si>
  <si>
    <t>李祥燕</t>
  </si>
  <si>
    <t>大孚石材</t>
  </si>
  <si>
    <t>广州市黄埔大道东正建装饰材料城D1-D3档</t>
  </si>
  <si>
    <t>020-85648319</t>
  </si>
  <si>
    <t>13710349962</t>
  </si>
  <si>
    <t>经销各种国产、进口石板材</t>
  </si>
  <si>
    <t>C21-22</t>
  </si>
  <si>
    <t>李元新</t>
  </si>
  <si>
    <t>广州市合兴石材工艺</t>
  </si>
  <si>
    <t>广州市黄埔大道东正建装饰材料城C21-22档</t>
  </si>
  <si>
    <t>020-85646946</t>
  </si>
  <si>
    <t>13719025422</t>
  </si>
  <si>
    <t>红外线电脑自动切石机、自动磨边机等</t>
  </si>
  <si>
    <t>陈丰</t>
  </si>
  <si>
    <t>盛丰石材有限公司</t>
  </si>
  <si>
    <t>广州市黄埔大道东正建装饰材料城C19档</t>
  </si>
  <si>
    <t>020-82171795</t>
  </si>
  <si>
    <t>13802771445</t>
  </si>
  <si>
    <t>批发零售各种进口、国产花色石材、石线、工艺等</t>
  </si>
  <si>
    <t>J11</t>
  </si>
  <si>
    <t>梁锡伦</t>
  </si>
  <si>
    <t>云浮市云石王国</t>
  </si>
  <si>
    <t>广州市黄埔大道东正建装饰材料城J11档</t>
  </si>
  <si>
    <t>15626063133</t>
  </si>
  <si>
    <t>专营天然石材</t>
  </si>
  <si>
    <t>2-B10</t>
  </si>
  <si>
    <t>程宗斌</t>
  </si>
  <si>
    <t>广州市兴创艺术砂岩雕塑有限公司</t>
  </si>
  <si>
    <t xml:space="preserve">    广州市荔湾区南岸路装饰材料市场2号之B10</t>
  </si>
  <si>
    <t>28968302</t>
  </si>
  <si>
    <t>13711538754</t>
  </si>
  <si>
    <t>1454313703</t>
  </si>
  <si>
    <t>czb2009818@126.com</t>
  </si>
  <si>
    <t>17-A5</t>
  </si>
  <si>
    <t>陈德光</t>
  </si>
  <si>
    <t>双子塔石材有限公司</t>
  </si>
  <si>
    <t xml:space="preserve">    广州市荔湾区南岸路装饰材料市场17号之A5</t>
  </si>
  <si>
    <t>81225233</t>
  </si>
  <si>
    <t>13922238822</t>
  </si>
  <si>
    <t>281829175</t>
  </si>
  <si>
    <t>tracylee@stone188.com</t>
  </si>
  <si>
    <t>33-57</t>
  </si>
  <si>
    <t>肖海林</t>
  </si>
  <si>
    <t>兄弟石材装饰部</t>
  </si>
  <si>
    <t xml:space="preserve">    广州市荔湾区南岸路装饰材料市场33号57铺</t>
  </si>
  <si>
    <t>81725589</t>
  </si>
  <si>
    <t>13016007966</t>
  </si>
  <si>
    <t>941829715</t>
  </si>
  <si>
    <t>XHL61002@163.com</t>
  </si>
  <si>
    <t>徐维华</t>
  </si>
  <si>
    <t>华升石材有限公司</t>
  </si>
  <si>
    <t>广州市荔湾区南岸路塘前新街金翔装饰材料市场A17</t>
  </si>
  <si>
    <t>020-62756563</t>
  </si>
  <si>
    <t>13719285343</t>
  </si>
  <si>
    <t>进口、国产、大理石、花岗岩、橱柜、洗手台、窗台、门槛、拼花、门套、云石家私、异性工艺品</t>
  </si>
  <si>
    <t>刘洁莲</t>
  </si>
  <si>
    <t>兄弟石材装饰布</t>
  </si>
  <si>
    <t>广州市荔湾区南岸路塘前新街金翔装饰材料市场A19-20</t>
  </si>
  <si>
    <t>020-62756663</t>
  </si>
  <si>
    <t>13719255408</t>
  </si>
  <si>
    <t>xiongdi883@126.com</t>
  </si>
  <si>
    <t>石橱柜、洗手盆、楼梯、各色进口、国产大理石、花岗石、圆弧石柱、石线、浮雕、风水球、工艺精品</t>
  </si>
  <si>
    <t>C39-43</t>
  </si>
  <si>
    <t>候顺兰</t>
  </si>
  <si>
    <t>广州市荔湾区创豪石材厂</t>
  </si>
  <si>
    <t>广州市荔湾区南岸路塘前新街金翔装饰材料市场C39-43</t>
  </si>
  <si>
    <t>02081721087</t>
  </si>
  <si>
    <t>18677369967</t>
  </si>
  <si>
    <t>进口。国产大理石、花岗岩、板材、异形石材边线、线条、楼梯扶手、工艺圆柱</t>
  </si>
  <si>
    <t>182</t>
  </si>
  <si>
    <t>郑钰詠</t>
  </si>
  <si>
    <t>广州市荔湾区詠和装饰材料商行</t>
  </si>
  <si>
    <t>广州荔湾区南岸路羊城装饰材料市场182</t>
  </si>
  <si>
    <t>020-81940913</t>
  </si>
  <si>
    <t>13500035063</t>
  </si>
  <si>
    <t>xiong_0518@hotmail.com</t>
  </si>
  <si>
    <t>直销纵横文化史、雨花石、仿砂岩、文化石、壁砖、挂画、壁画</t>
  </si>
  <si>
    <t>313</t>
  </si>
  <si>
    <t>曾志雁</t>
  </si>
  <si>
    <t>东成石材有限公司</t>
  </si>
  <si>
    <t>广州荔湾区南岸路羊城装饰材料市场313</t>
  </si>
  <si>
    <t>020-81932629</t>
  </si>
  <si>
    <t>13609725015</t>
  </si>
  <si>
    <t>dongcheng_gz313@126.com</t>
  </si>
  <si>
    <t>B6B</t>
  </si>
  <si>
    <t>刘光</t>
  </si>
  <si>
    <t>广州市采时装饰材料经营部</t>
  </si>
  <si>
    <t>广州市车陂东宏装饰材料城B6B</t>
  </si>
  <si>
    <t>020-82598640</t>
  </si>
  <si>
    <t>13711270948</t>
  </si>
  <si>
    <t>867402680</t>
  </si>
  <si>
    <t>867402680@qq.com</t>
  </si>
  <si>
    <t>进口、国产天然石、人造石等</t>
  </si>
  <si>
    <t>C021C</t>
  </si>
  <si>
    <t>黄金兰</t>
  </si>
  <si>
    <t>广州市钰联建材有限公司</t>
  </si>
  <si>
    <t>广州市天河区黄埔大道中越和国际建材馆C012C铺</t>
  </si>
  <si>
    <t>020-85615522</t>
  </si>
  <si>
    <t>13725200760</t>
  </si>
  <si>
    <t>各类马赛克及拼图、进口石英刚石等</t>
  </si>
  <si>
    <t>王雄</t>
  </si>
  <si>
    <t>广州金典·艺术砂岩</t>
  </si>
  <si>
    <t xml:space="preserve"> 广州市荔湾区南岸路红基装饰城1096</t>
  </si>
  <si>
    <t>62756453</t>
  </si>
  <si>
    <t>13360586860</t>
  </si>
  <si>
    <t>490809243</t>
  </si>
  <si>
    <t>490809243@qq.com</t>
  </si>
  <si>
    <t>1096AB</t>
  </si>
  <si>
    <t>宁丽丹</t>
  </si>
  <si>
    <t>诚坤文化石</t>
  </si>
  <si>
    <t xml:space="preserve"> 广州市荔湾区南岸路红基装饰城1096AB</t>
  </si>
  <si>
    <t>62756316</t>
  </si>
  <si>
    <t>13660548268</t>
  </si>
  <si>
    <t>717204482</t>
  </si>
  <si>
    <t>chengkun558@163.com</t>
  </si>
  <si>
    <t>隔断类</t>
  </si>
  <si>
    <t>大道E09</t>
  </si>
  <si>
    <t>赵冬初</t>
  </si>
  <si>
    <t>广州雅典衣柜橱柜有限公司</t>
  </si>
  <si>
    <t>广州市白云区黄石东路安华材料装饰城大道E09</t>
  </si>
  <si>
    <t>020-22853378</t>
  </si>
  <si>
    <t>15920318728</t>
  </si>
  <si>
    <t>469524519</t>
  </si>
  <si>
    <t>469524519@qq.com</t>
  </si>
  <si>
    <t>豪华铝合金推拉、吊趟、隔断门</t>
  </si>
  <si>
    <t>中街256号</t>
  </si>
  <si>
    <t>新泰整体橱柜衣柜</t>
  </si>
  <si>
    <t>广州市白云区黄石东路安华材料装饰城中街256号</t>
  </si>
  <si>
    <t>020-22853132</t>
  </si>
  <si>
    <t>13570224826</t>
  </si>
  <si>
    <t>78199391</t>
  </si>
  <si>
    <t>78199391@qq.com</t>
  </si>
  <si>
    <t>橱柜、衣柜、书柜、酒柜、展柜、鞋柜、床具、电视柜、电脑桌</t>
  </si>
  <si>
    <t>一街23铺</t>
  </si>
  <si>
    <t>万博橱柜</t>
  </si>
  <si>
    <t>广州市白云区黄石东路安华材料装饰城一街23</t>
  </si>
  <si>
    <t>020-28997993</t>
  </si>
  <si>
    <t>13640761266</t>
  </si>
  <si>
    <t>二街A27</t>
  </si>
  <si>
    <t>梁剑锋</t>
  </si>
  <si>
    <t>广州威莱家具有限公司</t>
  </si>
  <si>
    <t>广州市白云区黄石东路安华材料装饰城二街A27</t>
  </si>
  <si>
    <t>020-22853289</t>
  </si>
  <si>
    <t>13527832845</t>
  </si>
  <si>
    <t>215079275</t>
  </si>
  <si>
    <t>215079275@qq.com</t>
  </si>
  <si>
    <t>定制橱柜、衣柜、酒柜、入墙柜、组合书柜、鞋柜、厨房电器、五金配器</t>
  </si>
  <si>
    <t>二街A58</t>
  </si>
  <si>
    <t>黄桂芝</t>
  </si>
  <si>
    <t>丹迪整体衣柜橱柜专卖店</t>
  </si>
  <si>
    <t>广州市白云区黄石东路安华材料装饰城二街A58</t>
  </si>
  <si>
    <t>020-22853813</t>
  </si>
  <si>
    <t>13422104103</t>
  </si>
  <si>
    <t>953740292</t>
  </si>
  <si>
    <t>953740292@qq.com</t>
  </si>
  <si>
    <t>整体厨柜、整体衣柜、配套书柜、鞋柜系列、电视柜、酒柜</t>
  </si>
  <si>
    <t>三街A121</t>
  </si>
  <si>
    <t>庞竣升</t>
  </si>
  <si>
    <t>广州市金达成橱柜公司</t>
  </si>
  <si>
    <t>广州市白云区黄石东路安华材料装饰城三街A121</t>
  </si>
  <si>
    <t>020-22853013</t>
  </si>
  <si>
    <t>13380071518</t>
  </si>
  <si>
    <t>橱柜、生产天湘、吸塑、烤漆、晶钢、碳钢、至尊晶钢等门板</t>
  </si>
  <si>
    <t>余泽鑫</t>
  </si>
  <si>
    <t>卡诺雅卫生间隔断</t>
  </si>
  <si>
    <t>广州市黄石西路百福成装饰材料市场B47档</t>
  </si>
  <si>
    <t>020-62153683</t>
  </si>
  <si>
    <t>13428861152</t>
  </si>
  <si>
    <t>卫生间隔断、批发卫生间铝型材、配件</t>
  </si>
  <si>
    <t>D4</t>
  </si>
  <si>
    <t>得意电器股份有限公司</t>
  </si>
  <si>
    <t>广州市白云区云城西路合城装饰材料城二期D4铺</t>
  </si>
  <si>
    <t>020-61093018</t>
  </si>
  <si>
    <t>18933937662</t>
  </si>
  <si>
    <t>190201589</t>
  </si>
  <si>
    <t>190201589@qq.com</t>
  </si>
  <si>
    <t>橱柜系列、衣柜、书柜、酒柜、鞋柜、展柜、电视柜、隔断推拉门、办公家具系列</t>
  </si>
  <si>
    <t>D9</t>
  </si>
  <si>
    <t>邹小姐</t>
  </si>
  <si>
    <t>欧亚橱柜衣柜</t>
  </si>
  <si>
    <t>广州市白云区云城西路合城装饰材料城D9档</t>
  </si>
  <si>
    <t>020-36454990</t>
  </si>
  <si>
    <t>13189048900</t>
  </si>
  <si>
    <t>B16-2</t>
  </si>
  <si>
    <t>邓伟锋</t>
  </si>
  <si>
    <t>广州市宝岗大道281号百康居装饰广场二楼B16-2</t>
  </si>
  <si>
    <t>020-34392149</t>
  </si>
  <si>
    <t>18925928488</t>
  </si>
  <si>
    <t>790202676@qq.com</t>
  </si>
  <si>
    <t>B33-1</t>
  </si>
  <si>
    <t>郑莉钰</t>
  </si>
  <si>
    <t>广州市欧怡居橱柜衣柜企业有限公司</t>
  </si>
  <si>
    <t>广州市宝岗大道281号百康居装饰广场B33-1</t>
  </si>
  <si>
    <t>020-34378741</t>
  </si>
  <si>
    <t>13512767602</t>
  </si>
  <si>
    <t>2863671054</t>
  </si>
  <si>
    <t>2863671054@qq.com</t>
  </si>
  <si>
    <t>欧式橱柜、衣柜、高级水晶门板、烤漆门板、人造石板</t>
  </si>
  <si>
    <t>2楼B36-1</t>
  </si>
  <si>
    <t>张舒婷</t>
  </si>
  <si>
    <t>好莱客衣柜</t>
  </si>
  <si>
    <t>广州市宝岗大道281号百康居装饰广场2楼B36-1</t>
  </si>
  <si>
    <t>020-34389087</t>
  </si>
  <si>
    <t>13430219961</t>
  </si>
  <si>
    <t>2523937271</t>
  </si>
  <si>
    <t>2523937271@qq.com</t>
  </si>
  <si>
    <t>2楼B-39-1</t>
  </si>
  <si>
    <t>莫名浩</t>
  </si>
  <si>
    <t>奥乐陶</t>
  </si>
  <si>
    <t>广州市宝岗大道281号百康居装饰广场2楼B-39-1</t>
  </si>
  <si>
    <t>020-34383429</t>
  </si>
  <si>
    <t>13527862309</t>
  </si>
  <si>
    <t>三楼C05</t>
  </si>
  <si>
    <t>莫欣鸿</t>
  </si>
  <si>
    <t>圣德堡整体家居</t>
  </si>
  <si>
    <t>广州市宝岗大道281号百康居装饰广场三楼C05</t>
  </si>
  <si>
    <t>020-34381105</t>
  </si>
  <si>
    <t>13719371739</t>
  </si>
  <si>
    <t>1194904842</t>
  </si>
  <si>
    <t>1194904842@qq.com</t>
  </si>
  <si>
    <t>衣柜橱柜书柜、鞋柜</t>
  </si>
  <si>
    <t>三楼C25</t>
  </si>
  <si>
    <t>陈志平</t>
  </si>
  <si>
    <t>柜妃衣柜、橱柜</t>
  </si>
  <si>
    <t>广州市宝岗大道281号百康居装饰广场三楼C25</t>
  </si>
  <si>
    <t>13751895752</t>
  </si>
  <si>
    <t>37565303</t>
  </si>
  <si>
    <t>37565303@qq.com</t>
  </si>
  <si>
    <t>橱柜、厨房电器、整体衣柜、书柜、床、床头柜、酒柜、电视柜、鞋柜、步入式衣帽间、电脑台</t>
  </si>
  <si>
    <t>H1号</t>
  </si>
  <si>
    <t>刘文杰</t>
  </si>
  <si>
    <t>广州市创安消防材料有限公司</t>
  </si>
  <si>
    <t>天河区黄埔大道东富林国际家居建材博览中心H区1号</t>
  </si>
  <si>
    <t>020-32056933</t>
  </si>
  <si>
    <t>13828479394</t>
  </si>
  <si>
    <t>难燃夹板、木枋及各种饰面板阻燃加工、轻钢龙骨、铝质天花板、铝质幕墙、装饰木线、普通胶合板、木枋、防火板等</t>
  </si>
  <si>
    <t>H6档</t>
  </si>
  <si>
    <t>李春玲</t>
  </si>
  <si>
    <t>广州市泰森建材销售中心</t>
  </si>
  <si>
    <t>广州市黄埔大道东788号富林家居博览中心H6档</t>
  </si>
  <si>
    <t>020-82024186</t>
  </si>
  <si>
    <t>15360056821</t>
  </si>
  <si>
    <t xml:space="preserve">消防难燃夹板、天花龙骨、生态板、大芯板、中仟板、，木枋木线、铝塑板、防火贴面板、饰面板等 </t>
  </si>
  <si>
    <t>二楼6201B</t>
  </si>
  <si>
    <t>陈施志刚</t>
  </si>
  <si>
    <t>广州市邦奇装饰材料有限公司</t>
  </si>
  <si>
    <t>广州市荔湾区南岸路广东广州装饰材料城二楼6201B</t>
  </si>
  <si>
    <t>020-83378016</t>
  </si>
  <si>
    <t>13763312042</t>
  </si>
  <si>
    <t>gzjfh@163.com</t>
  </si>
  <si>
    <t>卫生间隔断系列</t>
  </si>
  <si>
    <t>B011</t>
  </si>
  <si>
    <t>唐彩霞</t>
  </si>
  <si>
    <t>澳艺整体厨柜</t>
  </si>
  <si>
    <t>广州市荔湾区南岸路广东广州装饰材料城B011</t>
  </si>
  <si>
    <t>020-81217558</t>
  </si>
  <si>
    <t>13570971812</t>
  </si>
  <si>
    <t>tanne1810@163.com</t>
  </si>
  <si>
    <t>橱柜、衣柜、书柜</t>
  </si>
  <si>
    <t>B019</t>
  </si>
  <si>
    <t>邓小芳</t>
  </si>
  <si>
    <t>广州市森林木橱柜衣柜厂</t>
  </si>
  <si>
    <t>广州市荔湾区南岸路广东广州装饰材料城B019</t>
  </si>
  <si>
    <t>020-81221082</t>
  </si>
  <si>
    <t>13430233794</t>
  </si>
  <si>
    <t>gsenlinmu@163.com</t>
  </si>
  <si>
    <t>B038</t>
  </si>
  <si>
    <t>广州市欧德橱柜衣柜</t>
  </si>
  <si>
    <t>广州市荔湾区南岸路广东广州装饰材料城B038</t>
  </si>
  <si>
    <t>020-36312107</t>
  </si>
  <si>
    <t>13392499085</t>
  </si>
  <si>
    <t>1908776422</t>
  </si>
  <si>
    <t>gzdocg@126.com</t>
  </si>
  <si>
    <t>现代家具定制专家、整体橱柜衣柜系列、书柜、酒柜、装饰柜、办公、儿童家具系列、加工人造石、天然大理石面板</t>
  </si>
  <si>
    <t>B066</t>
  </si>
  <si>
    <t>高建春</t>
  </si>
  <si>
    <t>华丽橱柜</t>
  </si>
  <si>
    <t>广州市荔湾区南岸路广东广州装饰材料城B066</t>
  </si>
  <si>
    <t>020-81720812</t>
  </si>
  <si>
    <t>13710678413</t>
  </si>
  <si>
    <t>450145420</t>
  </si>
  <si>
    <t>专业生产各种橱柜、台面工程、卫生间台面、酒水吧台</t>
  </si>
  <si>
    <t>B086</t>
  </si>
  <si>
    <t>周小丽</t>
  </si>
  <si>
    <t>金瑞·欧陆橱柜</t>
  </si>
  <si>
    <t>广州市荔湾区南岸路广东广州装饰材料城B086</t>
  </si>
  <si>
    <t>020-81215759</t>
  </si>
  <si>
    <t>1634505868</t>
  </si>
  <si>
    <t>A01-02</t>
  </si>
  <si>
    <t>卢英</t>
  </si>
  <si>
    <t>广州市拓迈德橱柜有限公司</t>
  </si>
  <si>
    <t>广州市荔湾区南岸路塘前新街金翔装饰材料市场A01-02</t>
  </si>
  <si>
    <t>020-81930963</t>
  </si>
  <si>
    <t>13751898159</t>
  </si>
  <si>
    <t>tomide_kt168@163.com</t>
  </si>
  <si>
    <t>B08</t>
  </si>
  <si>
    <t>唐玉秋</t>
  </si>
  <si>
    <t>中东橱柜衣柜</t>
  </si>
  <si>
    <t>广州市荔湾区南岸路塘前新街金翔装饰材料市场B08</t>
  </si>
  <si>
    <t>020-62756681</t>
  </si>
  <si>
    <t>13129368179</t>
  </si>
  <si>
    <t>562420602</t>
  </si>
  <si>
    <t>562520506@qq.com</t>
  </si>
  <si>
    <t>中高档整体家庭橱柜、衣柜、高丽、水晶门板、防火门板、不锈钢门板、吸塑门板、烤漆门板、实木门板</t>
  </si>
  <si>
    <t>B15 34</t>
  </si>
  <si>
    <t>肖美勤</t>
  </si>
  <si>
    <t>凯美橱柜</t>
  </si>
  <si>
    <t>广州市荔湾区南岸路塘前新街金翔装饰材料市场B15 34</t>
  </si>
  <si>
    <t>020-62756595</t>
  </si>
  <si>
    <t>13672466573</t>
  </si>
  <si>
    <t>kemaykitchen@163.com</t>
  </si>
  <si>
    <t>何斌</t>
  </si>
  <si>
    <t>豪轩宅配</t>
  </si>
  <si>
    <t>广州市荔湾区南岸路塘前新街金翔装饰材料市场C27</t>
  </si>
  <si>
    <t>020-81930809</t>
  </si>
  <si>
    <t>13560389466</t>
  </si>
  <si>
    <t>ndxiaobing123@126.com</t>
  </si>
  <si>
    <t>各种材质橱柜、衣柜、书柜、鞋柜、浴室柜、各种台面、大理石、花岗岩、石英石人造石、艺术玛瑙石</t>
  </si>
  <si>
    <t>E40</t>
  </si>
  <si>
    <t>杨文剑</t>
  </si>
  <si>
    <t>恒泰橱柜衣柜</t>
  </si>
  <si>
    <t>广州市荔湾区南岸路塘前新街金翔装饰材料市场E40</t>
  </si>
  <si>
    <t>020-81930318</t>
  </si>
  <si>
    <t>13066317118</t>
  </si>
  <si>
    <t>2292498848</t>
  </si>
  <si>
    <t>229498848@qq.com</t>
  </si>
  <si>
    <t>整体实木、板式、橱柜、衣柜、展柜、卫浴柜</t>
  </si>
  <si>
    <t>F段C10</t>
  </si>
  <si>
    <t>黎美红</t>
  </si>
  <si>
    <t>乔居橱柜衣柜</t>
  </si>
  <si>
    <t>广州市荔湾区南岸路塘前新街金翔装饰材料市场F段C10</t>
  </si>
  <si>
    <t>020-62756890</t>
  </si>
  <si>
    <t>15989157410</t>
  </si>
  <si>
    <t>2245400800</t>
  </si>
  <si>
    <t>ariesrace@126.com</t>
  </si>
  <si>
    <t>定制橱柜、家具、衣柜、天然石、石英石、人造石</t>
  </si>
  <si>
    <t>李天来</t>
  </si>
  <si>
    <t>天睿家具</t>
  </si>
  <si>
    <t>020-81363540</t>
  </si>
  <si>
    <t>13725379112</t>
  </si>
  <si>
    <t>2643818924</t>
  </si>
  <si>
    <t>inal_2005@163.com</t>
  </si>
  <si>
    <t>69</t>
  </si>
  <si>
    <t>罗流伟</t>
  </si>
  <si>
    <t>唯意整体橱柜衣柜</t>
  </si>
  <si>
    <t>广州市荔湾区南岸路塘前新街金翔装饰材料市场69</t>
  </si>
  <si>
    <t>020-81054662</t>
  </si>
  <si>
    <t>13610089004</t>
  </si>
  <si>
    <t>792268401</t>
  </si>
  <si>
    <t>weiyi6615@yahoo.cn</t>
  </si>
  <si>
    <t>整体厨柜、整体衣柜书柜、隔断门、衣柜移门、橱柜门板、石材异型加工</t>
  </si>
  <si>
    <t>罗焕章</t>
  </si>
  <si>
    <t>晶点装饰材料经营部</t>
  </si>
  <si>
    <t>广州市荔湾区南岸路塘前新街金翔装饰材料市场75</t>
  </si>
  <si>
    <t>020-81054266</t>
  </si>
  <si>
    <t>13760691167</t>
  </si>
  <si>
    <t>454674963</t>
  </si>
  <si>
    <t>454674963@qq.com</t>
  </si>
  <si>
    <t>整体厨柜、衣柜、透光石、有机片、波浪板、铝塑板、水晶板、耐火板、天花板、吸音板、木纹板、广告纸、万能胶、玻璃胶</t>
  </si>
  <si>
    <t>088</t>
  </si>
  <si>
    <t>黄文玮</t>
  </si>
  <si>
    <t>宜家家私</t>
  </si>
  <si>
    <t>广州荔湾区南岸路羊城装饰材料市场088</t>
  </si>
  <si>
    <t>020-81941522</t>
  </si>
  <si>
    <t>13798133270</t>
  </si>
  <si>
    <t>81941522@163.com</t>
  </si>
  <si>
    <t>整体厨柜、衣柜、柜门板、卫生间间隔</t>
  </si>
  <si>
    <t>092-93</t>
  </si>
  <si>
    <t>李艳蕾</t>
  </si>
  <si>
    <t>广州市侨仕装修设计工程有限公司</t>
  </si>
  <si>
    <t>广州荔湾区南岸路羊城装饰材料市场092-93</t>
  </si>
  <si>
    <t>020-81941115</t>
  </si>
  <si>
    <t>15602398787</t>
  </si>
  <si>
    <t>823278259</t>
  </si>
  <si>
    <t>gzjouse@126.com</t>
  </si>
  <si>
    <t>钟展鹏</t>
  </si>
  <si>
    <t>广州市华盛金属幕墙材料制造厂</t>
  </si>
  <si>
    <t>广州荔湾区南岸路羊城装饰材料市场133</t>
  </si>
  <si>
    <t>020-81932130</t>
  </si>
  <si>
    <t>13503095387</t>
  </si>
  <si>
    <t>vipszl@163.com</t>
  </si>
  <si>
    <t>候车亭、不锈钢异形制品、金属幕墙板、铜门、不锈钢门、异型钢结构、金属结构</t>
  </si>
  <si>
    <t>180</t>
  </si>
  <si>
    <t>陈穗平</t>
  </si>
  <si>
    <t>广州市荔湾区旺晶艺装饰工程服务部</t>
  </si>
  <si>
    <t>广州荔湾区南岸路羊城装饰材料市场180</t>
  </si>
  <si>
    <t>020-81383383</t>
  </si>
  <si>
    <t>13016008386</t>
  </si>
  <si>
    <t>2002jy@sina.com</t>
  </si>
  <si>
    <r>
      <rPr>
        <sz val="14"/>
        <color indexed="8"/>
        <rFont val="宋体"/>
        <charset val="134"/>
        <scheme val="major"/>
      </rPr>
      <t>专业加工不锈钢板材、构件及金属造型、挂件、提栏杆、地弹门、门套、激光造型、不锈钢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字、承接大小不锈钢工程和出口不锈钢制品</t>
    </r>
  </si>
  <si>
    <t>雷明</t>
  </si>
  <si>
    <t>创先橱柜衣柜</t>
  </si>
  <si>
    <t>020-81173451</t>
  </si>
  <si>
    <t>13822143295</t>
  </si>
  <si>
    <t>1035805680</t>
  </si>
  <si>
    <t>leip12@126.com</t>
  </si>
  <si>
    <t>橱柜工程、家庭橱柜、办公家具、装饰工程、销售人造石板材、水盆、加工人造石台面人造石、装饰工程、加工橱柜门板、衣柜、衣柜趟门、书柜、电脑台、洗手间间隔</t>
  </si>
  <si>
    <t>C28</t>
  </si>
  <si>
    <t>李源</t>
  </si>
  <si>
    <t>广州市奥雅建材有限公司</t>
  </si>
  <si>
    <t>广州市车陂东宏装饰材料城C28档</t>
  </si>
  <si>
    <t>020-32017147</t>
  </si>
  <si>
    <t>15920309467</t>
  </si>
  <si>
    <t>gzaoya@163.com</t>
  </si>
  <si>
    <t>卫生间隔断</t>
  </si>
  <si>
    <t>E6A</t>
  </si>
  <si>
    <t>李映芳</t>
  </si>
  <si>
    <t>广州邦高卫生间隔断</t>
  </si>
  <si>
    <t>广州市车陂东宏装饰材料城E6A</t>
  </si>
  <si>
    <t>020-32381004</t>
  </si>
  <si>
    <t>13602775844</t>
  </si>
  <si>
    <t>GZBONCO@163.com</t>
  </si>
  <si>
    <t>吴俊便</t>
  </si>
  <si>
    <t>广州市天河区车陂瀛富广场178档</t>
  </si>
  <si>
    <t>13929532882</t>
  </si>
  <si>
    <t>F24B</t>
  </si>
  <si>
    <t>陈海鹏</t>
  </si>
  <si>
    <t>黛尼橱柜·衣柜</t>
  </si>
  <si>
    <t>广州市天河区车陂路东宏装饰材料城F24B</t>
  </si>
  <si>
    <t>020-82598446</t>
  </si>
  <si>
    <t>15013243328</t>
  </si>
  <si>
    <t>672581234</t>
  </si>
  <si>
    <t>yangzhigigi-2009@163.com</t>
  </si>
  <si>
    <t>整体橱柜、厨房电器、整体衣柜、五金配件</t>
  </si>
  <si>
    <t>王汉斌</t>
  </si>
  <si>
    <t>明威装饰</t>
  </si>
  <si>
    <t>广州市天河区天平架装饰材料城A57档</t>
  </si>
  <si>
    <t>87227950</t>
  </si>
  <si>
    <t>15920188618</t>
  </si>
  <si>
    <t>735311908</t>
  </si>
  <si>
    <t>735311908@qq.com</t>
  </si>
  <si>
    <t>C5</t>
  </si>
  <si>
    <t>李菁</t>
  </si>
  <si>
    <t>格美家居</t>
  </si>
  <si>
    <t>广州市天平架装饰材料城C15</t>
  </si>
  <si>
    <t>020-87645086</t>
  </si>
  <si>
    <t>13710700086</t>
  </si>
  <si>
    <t>净水器、厨房电器、橱柜、衣柜、自动晾衣架、竹地板、木地板、防水地板、木地板打磨</t>
  </si>
  <si>
    <t xml:space="preserve">C61 </t>
  </si>
  <si>
    <t>曾锡东</t>
  </si>
  <si>
    <t>东盛隔断</t>
  </si>
  <si>
    <t>87723050</t>
  </si>
  <si>
    <t>13503082143</t>
  </si>
  <si>
    <t>371329484</t>
  </si>
  <si>
    <t>371329484@qq.com</t>
  </si>
  <si>
    <t>C154</t>
  </si>
  <si>
    <t>李军祥</t>
  </si>
  <si>
    <t>泽诺优品</t>
  </si>
  <si>
    <t>广州市天平架装饰材料城C154</t>
  </si>
  <si>
    <t>020-87644060</t>
  </si>
  <si>
    <t>13434368008</t>
  </si>
  <si>
    <t>1215445626</t>
  </si>
  <si>
    <t>1215445626@qq.com</t>
  </si>
  <si>
    <t>A041-042 B030 A061 B033 B04</t>
  </si>
  <si>
    <t>王家发</t>
  </si>
  <si>
    <t>广州市佳富豪建材连锁贸易有限公司</t>
  </si>
  <si>
    <t>广州市荔湾区南岸路圣地新天地装饰材料城A041-042 B030 A061 B033 B04</t>
  </si>
  <si>
    <t>020-81017588</t>
  </si>
  <si>
    <t>13602443365</t>
  </si>
  <si>
    <t>116267615</t>
  </si>
  <si>
    <t>wangjiafa28@163.com</t>
  </si>
  <si>
    <t>橱柜、衣柜、门窗、艺术玻璃、墙纸、灯饰地板</t>
  </si>
  <si>
    <t>A043</t>
  </si>
  <si>
    <t>王朝辉</t>
  </si>
  <si>
    <t>美雅橱柜、衣柜</t>
  </si>
  <si>
    <t>广州市荔湾区南岸路圣地新天地装饰材料城A043</t>
  </si>
  <si>
    <t>020-62756003</t>
  </si>
  <si>
    <t>18924196670</t>
  </si>
  <si>
    <t>meiya1200@163.com</t>
  </si>
  <si>
    <t>专业化橱柜、家具、专业制造木质橱柜、衣柜、书柜、杂物柜、天然石材橱柜、晶钢门板</t>
  </si>
  <si>
    <t>A032-1</t>
  </si>
  <si>
    <t>罗巧得</t>
  </si>
  <si>
    <t>盈胜橱柜</t>
  </si>
  <si>
    <t>广州市荔湾区南岸路圣地新天地装饰材料城A032-1</t>
  </si>
  <si>
    <t>020-81004210</t>
  </si>
  <si>
    <t>13427595036</t>
  </si>
  <si>
    <t>327884423</t>
  </si>
  <si>
    <t>327884423@qq.com</t>
  </si>
  <si>
    <t>2楼B045</t>
  </si>
  <si>
    <t>覃超梅</t>
  </si>
  <si>
    <t>广州斯麦迩橱柜有限公司</t>
  </si>
  <si>
    <t>广州市荔湾区南岸路圣地新天地装饰材料城2楼B045</t>
  </si>
  <si>
    <t>020-31024575</t>
  </si>
  <si>
    <t>13318719557</t>
  </si>
  <si>
    <t>smle.kitchen@aliyun.com</t>
  </si>
  <si>
    <t>2楼B053</t>
  </si>
  <si>
    <t>王文海</t>
  </si>
  <si>
    <t>海尔诺整体家居</t>
  </si>
  <si>
    <t>广州市荔湾区南岸路圣地新天地装饰材料城2楼B053</t>
  </si>
  <si>
    <t>020-22034373</t>
  </si>
  <si>
    <t>15338055992</t>
  </si>
  <si>
    <t>769373873</t>
  </si>
  <si>
    <t>橱柜、衣柜、木门木窗、铝合金门窗、工艺玻璃</t>
  </si>
  <si>
    <t>90</t>
  </si>
  <si>
    <t>王广军</t>
  </si>
  <si>
    <t>展现时尚家居精品尽在福乐居</t>
  </si>
  <si>
    <t xml:space="preserve">  广州市越秀泰康路90号</t>
  </si>
  <si>
    <t>83331472</t>
  </si>
  <si>
    <t>13798096961</t>
  </si>
  <si>
    <t>guangli_2002@163.com</t>
  </si>
  <si>
    <t>124</t>
  </si>
  <si>
    <t>开达装饰材料厂</t>
  </si>
  <si>
    <t xml:space="preserve">  广州市越秀泰康路124号</t>
  </si>
  <si>
    <t>83370822</t>
  </si>
  <si>
    <t>照明类</t>
  </si>
  <si>
    <t>E3-E7</t>
  </si>
  <si>
    <t>许小燕</t>
  </si>
  <si>
    <t>广州市冠行灯饰有限公司</t>
  </si>
  <si>
    <t>广州市白云区黄石东路安华材料装饰城E3-E7</t>
  </si>
  <si>
    <t>020-36312197</t>
  </si>
  <si>
    <t>13005184468</t>
  </si>
  <si>
    <t>13860224</t>
  </si>
  <si>
    <t>gzgoho@163.com</t>
  </si>
  <si>
    <t>E16</t>
  </si>
  <si>
    <t>欧特朗照明</t>
  </si>
  <si>
    <t>广州市白云区黄石东路安华材料装饰城E16</t>
  </si>
  <si>
    <t>020-26095413</t>
  </si>
  <si>
    <t>厨卫灯、吸顶灯、客厅灯、节能灯、镜前灯、筒射灯、台灯、支架、浴霸、集成吊顶、电工、餐吊灯</t>
  </si>
  <si>
    <t>E19-20</t>
  </si>
  <si>
    <t>王爱华</t>
  </si>
  <si>
    <t>以诺灯饰商行</t>
  </si>
  <si>
    <t>广州市白云区黄石东路安华材料装饰城E19-20</t>
  </si>
  <si>
    <t>020-36172283</t>
  </si>
  <si>
    <t>88635166</t>
  </si>
  <si>
    <t>88635166@qq.com</t>
  </si>
  <si>
    <t>E21-23</t>
  </si>
  <si>
    <t>陈强</t>
  </si>
  <si>
    <t>广州市宏发灯饰有限公司</t>
  </si>
  <si>
    <t>广州市白云区黄石东路安华材料装饰城E21-23</t>
  </si>
  <si>
    <t>020-36312960</t>
  </si>
  <si>
    <t>13922313336</t>
  </si>
  <si>
    <t>603737930</t>
  </si>
  <si>
    <t>603737930@qq.com</t>
  </si>
  <si>
    <t>F26</t>
  </si>
  <si>
    <t>伦焕笑</t>
  </si>
  <si>
    <t>广州市沪江照明电器有限公司</t>
  </si>
  <si>
    <t>广州市白云区黄石东路安华材料装饰城F26</t>
  </si>
  <si>
    <t>020-36312361</t>
  </si>
  <si>
    <t>13609009047</t>
  </si>
  <si>
    <t>hotline@china-hujiang.com</t>
  </si>
  <si>
    <t>专业照明、特殊光源、商业照明、照明安装</t>
  </si>
  <si>
    <t>1号102</t>
  </si>
  <si>
    <t>何国璋</t>
  </si>
  <si>
    <t>鸿兴LED科技照明</t>
  </si>
  <si>
    <t>广州市白云区黄石东路安华材料装饰城1号102</t>
  </si>
  <si>
    <t>020-83383973</t>
  </si>
  <si>
    <t>13719303003</t>
  </si>
  <si>
    <t>hxled8888@126.com</t>
  </si>
  <si>
    <r>
      <rPr>
        <sz val="14"/>
        <rFont val="宋体"/>
        <charset val="134"/>
        <scheme val="major"/>
      </rPr>
      <t>LED</t>
    </r>
    <r>
      <rPr>
        <sz val="14"/>
        <color indexed="8"/>
        <rFont val="宋体"/>
        <charset val="134"/>
        <scheme val="major"/>
      </rPr>
      <t>贴片、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灯带、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点光源、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亮化工程系列</t>
    </r>
  </si>
  <si>
    <t>A149</t>
  </si>
  <si>
    <t>张志声</t>
  </si>
  <si>
    <t>新隆五金灯饰</t>
  </si>
  <si>
    <t>广州市白云区人和镇丰鑫装饰材料城A149档</t>
  </si>
  <si>
    <t>020-61179013</t>
  </si>
  <si>
    <t>13560038758</t>
  </si>
  <si>
    <t>547431140</t>
  </si>
  <si>
    <t>547431140@qq.com</t>
  </si>
  <si>
    <t>节能灯、筒灯等</t>
  </si>
  <si>
    <t>B119</t>
  </si>
  <si>
    <t>郑奕君</t>
  </si>
  <si>
    <t>翔达照明电器经营部</t>
  </si>
  <si>
    <t>广州市白云区人和镇丰鑫装饰材料城B119档</t>
  </si>
  <si>
    <t>020-62117366</t>
  </si>
  <si>
    <t>13424132423</t>
  </si>
  <si>
    <t>B120</t>
  </si>
  <si>
    <t>吴志伟</t>
  </si>
  <si>
    <t>昌和灯饰</t>
  </si>
  <si>
    <t>广州市白云区人和镇丰鑫装饰材料城B120档</t>
  </si>
  <si>
    <t>020-86453601</t>
  </si>
  <si>
    <t>13650807579</t>
  </si>
  <si>
    <t>804027161</t>
  </si>
  <si>
    <t>804027161@qq.com</t>
  </si>
  <si>
    <t>B126</t>
  </si>
  <si>
    <t>王耿彬</t>
  </si>
  <si>
    <t>金雅欣照明</t>
  </si>
  <si>
    <t>广州市白云区人和镇丰鑫装饰材料城B126档</t>
  </si>
  <si>
    <t>020-36031628</t>
  </si>
  <si>
    <t>13512758501</t>
  </si>
  <si>
    <t>421560508</t>
  </si>
  <si>
    <t xml:space="preserve">wgb668@162.com </t>
  </si>
  <si>
    <t xml:space="preserve">C109 </t>
  </si>
  <si>
    <t>黄俊辉</t>
  </si>
  <si>
    <t>欧普照明</t>
  </si>
  <si>
    <t>广州市白云区人和镇丰鑫装饰材料城C109档</t>
  </si>
  <si>
    <t>020-36021677</t>
  </si>
  <si>
    <t>19822409227</t>
  </si>
  <si>
    <t>280347024</t>
  </si>
  <si>
    <t>280347024@qq.com</t>
  </si>
  <si>
    <t>兆极照明</t>
  </si>
  <si>
    <t>广州市黄石西路百福成装饰材料市场A13-14</t>
  </si>
  <si>
    <t>林海财</t>
  </si>
  <si>
    <t>雷士照明</t>
  </si>
  <si>
    <t>广州市黄石西路百福成装饰材料市场B27-29档</t>
  </si>
  <si>
    <t>020-36012899</t>
  </si>
  <si>
    <t>18928859676</t>
  </si>
  <si>
    <t>985959721</t>
  </si>
  <si>
    <t>庆丰电线、新兴电缆、TCL国际电工、三雄极光照明、飞利浦等</t>
  </si>
  <si>
    <t>李昭志</t>
  </si>
  <si>
    <t>飞扬灯饰</t>
  </si>
  <si>
    <t>广州市黄石西路389百福成装饰材料市场B54-55档</t>
  </si>
  <si>
    <t>020-86181797</t>
  </si>
  <si>
    <t>15989042562</t>
  </si>
  <si>
    <t>853832002</t>
  </si>
  <si>
    <t>LED全系列、欧普、三雄、雷士、飞利浦、业电、筒灯系列、灯盘、投光灯、支架等</t>
  </si>
  <si>
    <t>谢国华</t>
  </si>
  <si>
    <t>天达灯饰</t>
  </si>
  <si>
    <t>广州市黄石西389路百福成装饰材料市场C32-33档</t>
  </si>
  <si>
    <t>020-36536387</t>
  </si>
  <si>
    <t>13535353168</t>
  </si>
  <si>
    <t>豪华吊灯、松本、亮天、朗能、吸顶灯、台灯、壁灯、筒灯、工程灯、反光盘等</t>
  </si>
  <si>
    <t>黄钦生</t>
  </si>
  <si>
    <t>旸业照明</t>
  </si>
  <si>
    <t>广州市黄石西路百福成装饰材料市场</t>
  </si>
  <si>
    <t>020-86438445</t>
  </si>
  <si>
    <t>15915738241</t>
  </si>
  <si>
    <t>504254304</t>
  </si>
  <si>
    <t>明凯照明、三雄、极光照明、中仕东照明、雷士照明、旸业照明</t>
  </si>
  <si>
    <t>东街8-9档</t>
  </si>
  <si>
    <t>林寿木</t>
  </si>
  <si>
    <t>华祥照明连锁配送</t>
  </si>
  <si>
    <t>广州市德康路金富五金交电东街8-9档</t>
  </si>
  <si>
    <t>020-36476182</t>
  </si>
  <si>
    <t>13113998642</t>
  </si>
  <si>
    <t>佛山照明、业电照明、派科斯照明、雷斯诺照明、佳通照明、开宇照明</t>
  </si>
  <si>
    <t>1街17-18号43A45</t>
  </si>
  <si>
    <t>张剑涛</t>
  </si>
  <si>
    <t>龙达灯饰电器批发行</t>
  </si>
  <si>
    <t>广州市白云区德康路金富五金交电灯饰批发市场1街17-18</t>
  </si>
  <si>
    <t>020-36476186</t>
  </si>
  <si>
    <t>13725272459</t>
  </si>
  <si>
    <t>271374387</t>
  </si>
  <si>
    <t>271374387@qq.com</t>
  </si>
  <si>
    <r>
      <rPr>
        <sz val="14"/>
        <rFont val="宋体"/>
        <charset val="134"/>
        <scheme val="major"/>
      </rPr>
      <t>各类光源、电器、灯具配件、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照明系列、筒灯。射灯、节能灯、灯盘、消防应急灯</t>
    </r>
  </si>
  <si>
    <t>1街4号</t>
  </si>
  <si>
    <t>梁坚</t>
  </si>
  <si>
    <t>飞利浦照明华南地区物流中心</t>
  </si>
  <si>
    <t>广州市白云区德康路金富五金交电灯饰批发市场1街4号</t>
  </si>
  <si>
    <t>020-36797350</t>
  </si>
  <si>
    <t>13437819019</t>
  </si>
  <si>
    <t>992322526</t>
  </si>
  <si>
    <t>webmaster@zsdasheng.com</t>
  </si>
  <si>
    <t>飞利浦照明、佛山照明、欧普照明、乐声、欧司朗</t>
  </si>
  <si>
    <t>1街74号</t>
  </si>
  <si>
    <t>欧阳国安</t>
  </si>
  <si>
    <t>松力发明批发部</t>
  </si>
  <si>
    <t>广州市白云区德康路金富五金交电灯饰批发市场1街74号</t>
  </si>
  <si>
    <t>020-36331332</t>
  </si>
  <si>
    <t>13922235585</t>
  </si>
  <si>
    <r>
      <rPr>
        <sz val="14"/>
        <rFont val="宋体"/>
        <charset val="134"/>
        <scheme val="major"/>
      </rPr>
      <t>松力照明、曼辉照明、俊能照明、光途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、佛山照明</t>
    </r>
  </si>
  <si>
    <t>1街76号</t>
  </si>
  <si>
    <t>雷跃军</t>
  </si>
  <si>
    <t>佰利纳</t>
  </si>
  <si>
    <t>广州市白云区德康路金富五金交电灯饰批发市场1街76号</t>
  </si>
  <si>
    <t>020-36797115</t>
  </si>
  <si>
    <t>18676008236</t>
  </si>
  <si>
    <t>3街11-12号</t>
  </si>
  <si>
    <t>曾映辉</t>
  </si>
  <si>
    <t>广州万方灯饰照明批发部</t>
  </si>
  <si>
    <t>广州市白云区德康路金富五金交电灯饰批发市场3街11-12号</t>
  </si>
  <si>
    <t>020-36470463</t>
  </si>
  <si>
    <t>13826448358</t>
  </si>
  <si>
    <t>325296919</t>
  </si>
  <si>
    <t>235296919@qq.com</t>
  </si>
  <si>
    <r>
      <rPr>
        <sz val="14"/>
        <rFont val="宋体"/>
        <charset val="134"/>
        <scheme val="major"/>
      </rPr>
      <t>LED</t>
    </r>
    <r>
      <rPr>
        <sz val="14"/>
        <color indexed="8"/>
        <rFont val="宋体"/>
        <charset val="134"/>
        <scheme val="major"/>
      </rPr>
      <t>照明、户外工程照明、家具照明</t>
    </r>
  </si>
  <si>
    <t>4街52号</t>
  </si>
  <si>
    <t>广州市晟煌贸易有限公司</t>
  </si>
  <si>
    <t>广州市白云区德康路金富五金交电灯饰批发市场4街52号</t>
  </si>
  <si>
    <t>020-36464185</t>
  </si>
  <si>
    <t>13570204271</t>
  </si>
  <si>
    <t>2358969476</t>
  </si>
  <si>
    <t>2358969476@qq.com</t>
  </si>
  <si>
    <t>5街13-14号</t>
  </si>
  <si>
    <t>游卫东</t>
  </si>
  <si>
    <t>广州市新诚照明电器商行</t>
  </si>
  <si>
    <t>广州市白云区德康路金富五金交电灯饰批发市场5街13-14号</t>
  </si>
  <si>
    <t>020-36476058</t>
  </si>
  <si>
    <t>13925009305</t>
  </si>
  <si>
    <t>619137773</t>
  </si>
  <si>
    <t>619137773@qq.com</t>
  </si>
  <si>
    <t>6街1-2号</t>
  </si>
  <si>
    <t>张进兴</t>
  </si>
  <si>
    <t>广州市三和兴五金批发部</t>
  </si>
  <si>
    <t>广州市白云区德康路金富五金交电灯饰批发市场6街1-2号</t>
  </si>
  <si>
    <t>020-36797151</t>
  </si>
  <si>
    <t>13622243883</t>
  </si>
  <si>
    <t>972752593</t>
  </si>
  <si>
    <t>972752593@qq.com</t>
  </si>
  <si>
    <r>
      <rPr>
        <sz val="14"/>
        <rFont val="宋体"/>
        <charset val="134"/>
        <scheme val="major"/>
      </rPr>
      <t>品牌光源、吸顶灯、灯具配件、户外投光灯、射灯、节能灯、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等、彩虹管、</t>
    </r>
    <r>
      <rPr>
        <sz val="14"/>
        <color indexed="8"/>
        <rFont val="宋体"/>
        <charset val="0"/>
        <scheme val="major"/>
      </rPr>
      <t>T458</t>
    </r>
    <r>
      <rPr>
        <sz val="14"/>
        <color indexed="8"/>
        <rFont val="宋体"/>
        <charset val="134"/>
        <scheme val="major"/>
      </rPr>
      <t>光管支架、灯盘、排气扇</t>
    </r>
  </si>
  <si>
    <t>6街19-21号</t>
  </si>
  <si>
    <t>邓超龙</t>
  </si>
  <si>
    <t>电工照明</t>
  </si>
  <si>
    <t>广州市白云区德康路金富五金交电灯饰批发市场6街19-21号</t>
  </si>
  <si>
    <t>020-36464723</t>
  </si>
  <si>
    <t>13570951941</t>
  </si>
  <si>
    <t>7街35号</t>
  </si>
  <si>
    <t>刘慧华</t>
  </si>
  <si>
    <t>龙发灯饰</t>
  </si>
  <si>
    <t>广州市白云区德康路金富五金交电灯饰批发市场7街35号</t>
  </si>
  <si>
    <t>13719280640</t>
  </si>
  <si>
    <t>fifalrhk@gmail.com</t>
  </si>
  <si>
    <t>东区一街35号</t>
  </si>
  <si>
    <t>广州市永盛行五金机电设备有限公司</t>
  </si>
  <si>
    <t>广州市白云区云城西路合城装饰材料城东区一街35号</t>
  </si>
  <si>
    <t>020-36217942</t>
  </si>
  <si>
    <t>tj09_09@126.com</t>
  </si>
  <si>
    <t>照明供应</t>
  </si>
  <si>
    <t>G106</t>
  </si>
  <si>
    <t>凌东镇</t>
  </si>
  <si>
    <t>广州东镇五金水电批发部</t>
  </si>
  <si>
    <t>广州市嘉禾富煌五金市场G106</t>
  </si>
  <si>
    <t>020-62191533</t>
  </si>
  <si>
    <t>13609778942</t>
  </si>
  <si>
    <t>工程照明、节能灯、LED等</t>
  </si>
  <si>
    <t>C101</t>
  </si>
  <si>
    <t>陈文俊</t>
  </si>
  <si>
    <t>广州市嘉禾富煌五金市场C101</t>
  </si>
  <si>
    <t>020-62687698</t>
  </si>
  <si>
    <t>13580868982</t>
  </si>
  <si>
    <t>三雄极光照明、飞利浦照明、松日支架等</t>
  </si>
  <si>
    <t>C107</t>
  </si>
  <si>
    <t>李伟东</t>
  </si>
  <si>
    <t>飞利浦投资有限公司华南地区经销商</t>
  </si>
  <si>
    <t>广州市嘉禾富煌五金市场C107</t>
  </si>
  <si>
    <t>020-36056007</t>
  </si>
  <si>
    <t>13660543498</t>
  </si>
  <si>
    <t>荧光灯管系列、卤钨灯系列、吸顶灯系列等</t>
  </si>
  <si>
    <t>D101</t>
  </si>
  <si>
    <t>吴省</t>
  </si>
  <si>
    <t>广州市嘉汇灯饰批发行</t>
  </si>
  <si>
    <t>广州市嘉禾富煌五金市场D101</t>
  </si>
  <si>
    <t>020-36056989</t>
  </si>
  <si>
    <t>15202066678</t>
  </si>
  <si>
    <t>餐吊、水晶、消防应急灯等</t>
  </si>
  <si>
    <t>A112a</t>
  </si>
  <si>
    <t>梁慰锞</t>
  </si>
  <si>
    <t>广州一嘉五金电工材料批发部</t>
  </si>
  <si>
    <t>广州市嘉禾富煌五金市场A112a</t>
  </si>
  <si>
    <t>020-61165298</t>
  </si>
  <si>
    <t>13710986636</t>
  </si>
  <si>
    <r>
      <rPr>
        <sz val="14"/>
        <rFont val="宋体"/>
        <charset val="134"/>
        <scheme val="major"/>
      </rPr>
      <t>商业照明、专用</t>
    </r>
    <r>
      <rPr>
        <sz val="14"/>
        <color indexed="8"/>
        <rFont val="宋体"/>
        <charset val="0"/>
        <scheme val="major"/>
      </rPr>
      <t>T4\T5</t>
    </r>
    <r>
      <rPr>
        <sz val="14"/>
        <color indexed="8"/>
        <rFont val="宋体"/>
        <charset val="134"/>
        <scheme val="major"/>
      </rPr>
      <t>支架、射灯等</t>
    </r>
  </si>
  <si>
    <t>A111</t>
  </si>
  <si>
    <t>温庆龙</t>
  </si>
  <si>
    <t>广州龙达灯饰</t>
  </si>
  <si>
    <t>广州市嘉禾富煌五金市场A111</t>
  </si>
  <si>
    <t>020-62191523</t>
  </si>
  <si>
    <t>15914499172</t>
  </si>
  <si>
    <t>2233834681</t>
  </si>
  <si>
    <t>A110</t>
  </si>
  <si>
    <t>钟鸿财</t>
  </si>
  <si>
    <t>广州市白云区景发经营部</t>
  </si>
  <si>
    <t>广州市嘉禾富煌五金市场A110</t>
  </si>
  <si>
    <t>020-62191562</t>
  </si>
  <si>
    <t>13503068259</t>
  </si>
  <si>
    <t>光管支架、消防应急灯具、净水滤芯等</t>
  </si>
  <si>
    <t>杨子英</t>
  </si>
  <si>
    <t>OPPLE欧普照明</t>
  </si>
  <si>
    <t>广州市嘉禾富煌五金市场A101</t>
  </si>
  <si>
    <t>020-36055591</t>
  </si>
  <si>
    <t>13631357910</t>
  </si>
  <si>
    <t>闸刀开关、灯盘、感应开关等</t>
  </si>
  <si>
    <t>A37-38档</t>
  </si>
  <si>
    <t>陈旭东</t>
  </si>
  <si>
    <t>东泰灯饰电器批发</t>
  </si>
  <si>
    <t>广州市嘉禾盈通装饰城A37-38档</t>
  </si>
  <si>
    <t>020-36702658</t>
  </si>
  <si>
    <t>13719121930</t>
  </si>
  <si>
    <t>453542509</t>
  </si>
  <si>
    <t>453542509@qq.com</t>
  </si>
  <si>
    <t>飞利浦照明、三雄极光照明、上海亚明灯具、家具吊灯、吸顶灯、厨卫灯、壁灯、三防支架、洁净支架、黑板灯、工矿灯、路灯、射灯、防爆灯、防爆开关</t>
  </si>
  <si>
    <t>A35-36号</t>
  </si>
  <si>
    <t>黄春岳</t>
  </si>
  <si>
    <t>玩家灯饰电器批发</t>
  </si>
  <si>
    <t>广州市嘉禾盈通装饰城A35-36号</t>
  </si>
  <si>
    <t>020-36703124</t>
  </si>
  <si>
    <t>13660464899</t>
  </si>
  <si>
    <t>316753126</t>
  </si>
  <si>
    <t>316753126@qq.com</t>
  </si>
  <si>
    <t>江权</t>
  </si>
  <si>
    <t>粤盛照明</t>
  </si>
  <si>
    <t>黄石西路188号十全十美装饰材料城A4挡</t>
  </si>
  <si>
    <t>020-23314483</t>
  </si>
  <si>
    <t>13826023295</t>
  </si>
  <si>
    <t>10498592</t>
  </si>
  <si>
    <t>飞利浦、欧司朗、三雄、极光照明、应急灯、从本开关、新兴电缆等</t>
  </si>
  <si>
    <t>陈达</t>
  </si>
  <si>
    <t>黄石西路188号十全十美装饰材料城A43挡</t>
  </si>
  <si>
    <t>020-66693578</t>
  </si>
  <si>
    <t>13922787444</t>
  </si>
  <si>
    <t>雷士照明、家庭、商业灯饰、飞利浦、欧司朗、三雄、极光照明、应急灯、从本开关、新兴电缆等</t>
  </si>
  <si>
    <t>罗少雁</t>
  </si>
  <si>
    <t>欧普照明兴源灯饰</t>
  </si>
  <si>
    <t>黄石西路188号十全十美装饰材料城A53-54挡</t>
  </si>
  <si>
    <t>020-36012400</t>
  </si>
  <si>
    <t>13724125428</t>
  </si>
  <si>
    <t>银雨彩管、亚明、照明、家庭吊灯、三雄极光、台灯、落地灯、飞利浦等</t>
  </si>
  <si>
    <t>爱佳灯饰</t>
  </si>
  <si>
    <t>020-62859321</t>
  </si>
  <si>
    <t>照明、家庭吊灯、三雄极光、台灯、落地灯、飞利浦等</t>
  </si>
  <si>
    <t>华盛灯饰</t>
  </si>
  <si>
    <t>欧普 照明</t>
  </si>
  <si>
    <t>1街11号</t>
  </si>
  <si>
    <t>李炳辉</t>
  </si>
  <si>
    <t>鸿兴科技照明</t>
  </si>
  <si>
    <t>广州市白云区西槎路聚富生源五金城1街11号</t>
  </si>
  <si>
    <t>020-36477601</t>
  </si>
  <si>
    <t>15112051633</t>
  </si>
  <si>
    <t>LED贴片、贴片软硬灯条、LED灯带、LED护栏管、LED灯杯、LED点光源、承接LED亮化工程系列</t>
  </si>
  <si>
    <t>B25-26 E201</t>
  </si>
  <si>
    <t>王金</t>
  </si>
  <si>
    <t>广州市鑫源水电灯饰批发部</t>
  </si>
  <si>
    <t>广州市白云区石槎路口溪雨装饰商贸城B25-26 E201档</t>
  </si>
  <si>
    <t>020-36476165</t>
  </si>
  <si>
    <t>13802504146</t>
  </si>
  <si>
    <t>947257675</t>
  </si>
  <si>
    <t>wangjin30g@163.com</t>
  </si>
  <si>
    <t>三雄、极光、朗能、雷克、欧爵华、佛山照明、LED灯具伟业彩虹管</t>
  </si>
  <si>
    <t>F9</t>
  </si>
  <si>
    <t>王才华</t>
  </si>
  <si>
    <t>广州市华光聚汇水电灯饰批发部</t>
  </si>
  <si>
    <t>广州市白云区石槎路口溪雨装饰商贸城F9档</t>
  </si>
  <si>
    <t>020-29125972</t>
  </si>
  <si>
    <t>13076882375</t>
  </si>
  <si>
    <t>朗能简灯、三雄极光、佛山照明、石英灯、变压器、雷克照明</t>
  </si>
  <si>
    <t>欧阳锡健</t>
  </si>
  <si>
    <t>欧思特</t>
  </si>
  <si>
    <t>725287005</t>
  </si>
  <si>
    <t>gz-ousite@163.com</t>
  </si>
  <si>
    <t>M120</t>
  </si>
  <si>
    <t>申玉磊</t>
  </si>
  <si>
    <t>中山至品真照明电器科技有限公司</t>
  </si>
  <si>
    <t>广州市沙太路283号天健国际五金采购中心M120</t>
  </si>
  <si>
    <t>020-36756215</t>
  </si>
  <si>
    <t>13822164220</t>
  </si>
  <si>
    <t>626648133</t>
  </si>
  <si>
    <t>626648133@qq.com</t>
  </si>
  <si>
    <t>酒店各种灯具、家装各种灯具、草坪灯、景观灯、射灯</t>
  </si>
  <si>
    <t>郭建飞</t>
  </si>
  <si>
    <t>雄飞照明</t>
  </si>
  <si>
    <t>广州大道北1451号天州装饰材料城C12档</t>
  </si>
  <si>
    <t>020-87271552</t>
  </si>
  <si>
    <t>18903015649</t>
  </si>
  <si>
    <t>32843666</t>
  </si>
  <si>
    <t>三雄极光照明、朗能、飞利浦照明、家居、商业照明、筒灯、软硬灯带等</t>
  </si>
  <si>
    <t>利鸿照明</t>
  </si>
  <si>
    <t>020-87249212</t>
  </si>
  <si>
    <t>三雄极光照明、、家居、商业照明、筒灯、软硬灯带等</t>
  </si>
  <si>
    <t>B-113号</t>
  </si>
  <si>
    <t xml:space="preserve">卓焱 </t>
  </si>
  <si>
    <t>卓越灯饰</t>
  </si>
  <si>
    <t>广州市黄石西路268号飞马装饰材料城B-113号</t>
  </si>
  <si>
    <t>020-36400830</t>
  </si>
  <si>
    <t>13798098133</t>
  </si>
  <si>
    <t>guangtou@163.COM</t>
  </si>
  <si>
    <t>2楼B17</t>
  </si>
  <si>
    <t>吴华美</t>
  </si>
  <si>
    <t>煌都灯饰</t>
  </si>
  <si>
    <t>广州市宝岗大道281号百康居装饰广场2楼B17</t>
  </si>
  <si>
    <t>020-34229267</t>
  </si>
  <si>
    <t>C-21</t>
  </si>
  <si>
    <t>柯家凯</t>
  </si>
  <si>
    <t>广州市耐斯灯饰</t>
  </si>
  <si>
    <t>广州市宝岗大道281号百康居装饰广场C-21</t>
  </si>
  <si>
    <t>020-84397331</t>
  </si>
  <si>
    <t>13640338188</t>
  </si>
  <si>
    <t>欧普照明、飞利浦照明、欧司朗照明、豪华吊灯、吊扇、壁灯、筒灯、射灯、镜前灯、吸顶灯、落地灯、工程灯、节能灯、环形扇</t>
  </si>
  <si>
    <t>二楼全层</t>
  </si>
  <si>
    <t>孟繁英</t>
  </si>
  <si>
    <t>广州宝丽灯饰</t>
  </si>
  <si>
    <t>工业大道南622号石溪装饰材料市场二楼全层</t>
  </si>
  <si>
    <t>84340873</t>
  </si>
  <si>
    <r>
      <rPr>
        <u/>
        <sz val="14"/>
        <color indexed="4"/>
        <rFont val="宋体"/>
        <charset val="0"/>
        <scheme val="major"/>
      </rPr>
      <t>YILONGLIGHT@163</t>
    </r>
    <r>
      <rPr>
        <u/>
        <sz val="14"/>
        <color indexed="4"/>
        <rFont val="宋体"/>
        <charset val="134"/>
        <scheme val="major"/>
      </rPr>
      <t>，</t>
    </r>
    <r>
      <rPr>
        <u/>
        <sz val="14"/>
        <color indexed="4"/>
        <rFont val="宋体"/>
        <charset val="0"/>
        <scheme val="major"/>
      </rPr>
      <t>.COM</t>
    </r>
  </si>
  <si>
    <t>工程灯具 国产灯饰 民用灯具  进口光源</t>
  </si>
  <si>
    <t>A02</t>
  </si>
  <si>
    <t>松下灯具开关</t>
  </si>
  <si>
    <t>A5-01</t>
  </si>
  <si>
    <t>嘉豪灯饰</t>
  </si>
  <si>
    <t>14-16</t>
  </si>
  <si>
    <t>杨锦杰</t>
  </si>
  <si>
    <t>锦彤灯饰电器批发部</t>
  </si>
  <si>
    <t>广州市海珠区洛溪桥脚粤景五金交电批发市场14-16档</t>
  </si>
  <si>
    <t>34171369</t>
  </si>
  <si>
    <t>18928796511</t>
  </si>
  <si>
    <t>2451246950</t>
  </si>
  <si>
    <t>灯饰</t>
  </si>
  <si>
    <t>温福发</t>
  </si>
  <si>
    <t>容福五金塑料电器批发部</t>
  </si>
  <si>
    <t>广州市海珠区洛溪桥脚粤景五金交电批发市场15-46档</t>
  </si>
  <si>
    <t>13533642132</t>
  </si>
  <si>
    <t>灯饰，开关，插座，螺丝</t>
  </si>
  <si>
    <t>53-54</t>
  </si>
  <si>
    <t>蔡兴云</t>
  </si>
  <si>
    <t>广州市双盛照明科技有限公司</t>
  </si>
  <si>
    <t>广州市海珠区洛溪桥脚粤景五金交电批发市场53-54档</t>
  </si>
  <si>
    <t>34171402</t>
  </si>
  <si>
    <t>1341615544</t>
  </si>
  <si>
    <t>shuanjun.321@163.com</t>
  </si>
  <si>
    <t>B25-26</t>
  </si>
  <si>
    <t>冉秀华</t>
  </si>
  <si>
    <t>惠州雷士光电科技有限公司</t>
  </si>
  <si>
    <t>广州市海珠区洛溪桥脚粤景五金交电批发市场B25-26档</t>
  </si>
  <si>
    <t>34171977</t>
  </si>
  <si>
    <t>13822266538</t>
  </si>
  <si>
    <t>526272872</t>
  </si>
  <si>
    <t>337-339</t>
  </si>
  <si>
    <t>杨碧珠</t>
  </si>
  <si>
    <t>宝强五金电器商行</t>
  </si>
  <si>
    <t>广州市海珠区洛溪桥脚粤景五金交电批发市场337-339档</t>
  </si>
  <si>
    <t>34171326</t>
  </si>
  <si>
    <t>13533935789</t>
  </si>
  <si>
    <t>1016418160</t>
  </si>
  <si>
    <t>10</t>
  </si>
  <si>
    <t xml:space="preserve">三雄极光照明 </t>
  </si>
  <si>
    <t>广州市海珠区洛溪桥脚粤景五金交电批发市场10号</t>
  </si>
  <si>
    <t>34171775</t>
  </si>
  <si>
    <t>01</t>
  </si>
  <si>
    <t>飞利浦照明</t>
  </si>
  <si>
    <t>广州市海珠区洛溪桥脚粤景五金交电批发市场01档</t>
  </si>
  <si>
    <t>34171292</t>
  </si>
  <si>
    <t>雷克LED专卖店</t>
  </si>
  <si>
    <t>广州市海珠区洛溪桥脚粤景五金交电批发市场69档</t>
  </si>
  <si>
    <t>1379444550</t>
  </si>
  <si>
    <t>29-33</t>
  </si>
  <si>
    <t>佳美之光LED</t>
  </si>
  <si>
    <t>广州市海珠区洛溪桥脚粤景五金交电批发市场29-33档</t>
  </si>
  <si>
    <t>13724033889</t>
  </si>
  <si>
    <t>福隆五金电器灯饰</t>
  </si>
  <si>
    <t>166-167</t>
  </si>
  <si>
    <t>美的照明</t>
  </si>
  <si>
    <t>广州市海珠区洛溪桥脚粤景五金交电批发市场166-167档</t>
  </si>
  <si>
    <t>34234622</t>
  </si>
  <si>
    <t>131688330507</t>
  </si>
  <si>
    <t>199-200</t>
  </si>
  <si>
    <t>TCL罗格朗</t>
  </si>
  <si>
    <t>广州市海珠区洛溪桥脚粤景五金交电批发市场199-200档</t>
  </si>
  <si>
    <t>13824444795</t>
  </si>
  <si>
    <t>126</t>
  </si>
  <si>
    <t>华能灯饰</t>
  </si>
  <si>
    <t>广州市海珠区洛溪桥脚粤景五金交电批发市场126档</t>
  </si>
  <si>
    <t>34234752</t>
  </si>
  <si>
    <t>13610060521</t>
  </si>
  <si>
    <t>广州市海珠区洛溪桥脚粤景五金交电批发市场124档</t>
  </si>
  <si>
    <t>34073653</t>
  </si>
  <si>
    <t>13697404880</t>
  </si>
  <si>
    <t>121</t>
  </si>
  <si>
    <t>联发五金灯饰</t>
  </si>
  <si>
    <t>广州市海珠区洛溪桥脚粤景五金交电批发市场121档</t>
  </si>
  <si>
    <t>34171083</t>
  </si>
  <si>
    <t>13829726989</t>
  </si>
  <si>
    <t>36</t>
  </si>
  <si>
    <t>世显户外照明</t>
  </si>
  <si>
    <t>广州市海珠区洛溪桥脚粤景五金交电批发市场36档</t>
  </si>
  <si>
    <t>173-178</t>
  </si>
  <si>
    <t>广州市海珠区洛溪桥脚粤景五金交电批发市场173-178档</t>
  </si>
  <si>
    <t>34171096</t>
  </si>
  <si>
    <t>134-135</t>
  </si>
  <si>
    <t>谊成照明工程灯具专卖店</t>
  </si>
  <si>
    <t>广州市海珠区洛溪桥脚粤景五金交电批发市场134-135档</t>
  </si>
  <si>
    <t>大通五金电器灯饰</t>
  </si>
  <si>
    <t>广州市海珠区洛溪桥脚粤景五金交电批发市场168档</t>
  </si>
  <si>
    <t>273-275</t>
  </si>
  <si>
    <t>星光灯饰</t>
  </si>
  <si>
    <t>广州市海珠区洛溪桥脚粤景五金交电批发市场273-275档</t>
  </si>
  <si>
    <t>34234393</t>
  </si>
  <si>
    <t>245</t>
  </si>
  <si>
    <t>广州骆氏照明灯具有限公司</t>
  </si>
  <si>
    <t>广州市海珠区洛溪桥脚粤景五金交电批发市场245档</t>
  </si>
  <si>
    <t>34233118</t>
  </si>
  <si>
    <t>335-336</t>
  </si>
  <si>
    <t>刘婷</t>
  </si>
  <si>
    <t>新永锋五金灯饰批发商行</t>
  </si>
  <si>
    <t>广州市海珠区洛溪桥脚粤景五金交电批发市场335-336档</t>
  </si>
  <si>
    <t>13650933839</t>
  </si>
  <si>
    <t>丘李红</t>
  </si>
  <si>
    <t>广州洛通电器灯饰批发贸易</t>
  </si>
  <si>
    <t>广州市海珠区洛溪桥脚粤景五金交电批发市场1栋7号</t>
  </si>
  <si>
    <t>34233363</t>
  </si>
  <si>
    <t>13711268068</t>
  </si>
  <si>
    <t>F03</t>
  </si>
  <si>
    <t>三雄极光照明</t>
  </si>
  <si>
    <t>广州市中山大道车陂路天隆装饰材料广场F03档</t>
  </si>
  <si>
    <t>001-002档</t>
  </si>
  <si>
    <t>刘凤醒</t>
  </si>
  <si>
    <t>保利时照明</t>
  </si>
  <si>
    <t>广州市车陂路瀛富装饰材料广场01-02号</t>
  </si>
  <si>
    <t>020-38601782</t>
  </si>
  <si>
    <t>15818113728</t>
  </si>
  <si>
    <t>813016916</t>
  </si>
  <si>
    <t>813016916@qq.com</t>
  </si>
  <si>
    <t>飞利浦照明、民强照明、奥科特照明、稻田照明、松本电工、塞尔达应急、三雄照明、民旺照明、非常照明、正野电工</t>
  </si>
  <si>
    <t>060号</t>
  </si>
  <si>
    <t>陈仲贤</t>
  </si>
  <si>
    <t>广州明盛光电科技有限公司</t>
  </si>
  <si>
    <t>广州市车陂路瀛富装饰材料广场60号</t>
  </si>
  <si>
    <t>020-38627674</t>
  </si>
  <si>
    <t>15217228868</t>
  </si>
  <si>
    <t>1253701031</t>
  </si>
  <si>
    <t>1253701031@qq.com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</si>
  <si>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路灯、</t>
    </r>
    <r>
      <rPr>
        <sz val="14"/>
        <color indexed="8"/>
        <rFont val="宋体"/>
        <charset val="0"/>
        <scheme val="major"/>
      </rPr>
      <t>T5</t>
    </r>
    <r>
      <rPr>
        <sz val="14"/>
        <color indexed="8"/>
        <rFont val="宋体"/>
        <charset val="134"/>
        <scheme val="major"/>
      </rPr>
      <t>节能照明系列产品、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商业照明产品、家具。酒店智能控制系统</t>
    </r>
  </si>
  <si>
    <t>067-070号</t>
  </si>
  <si>
    <t>梁其清</t>
  </si>
  <si>
    <t>广州市奥信贸易有限公司</t>
  </si>
  <si>
    <t>广州市车陂路瀛富装饰材料广场67-70号</t>
  </si>
  <si>
    <t>020-38204806</t>
  </si>
  <si>
    <t>13602887645</t>
  </si>
  <si>
    <t>guangdongruilong@126.com</t>
  </si>
  <si>
    <t>089号</t>
  </si>
  <si>
    <t>施克敏</t>
  </si>
  <si>
    <t>国土照明</t>
  </si>
  <si>
    <t>广州市车陂路瀛富装饰材料广场89号</t>
  </si>
  <si>
    <t>020-28267869</t>
  </si>
  <si>
    <t>942432344</t>
  </si>
  <si>
    <t>gzghzm@163.com</t>
  </si>
  <si>
    <t>102-103档</t>
  </si>
  <si>
    <t>何罗夫</t>
  </si>
  <si>
    <t>东莞市百分百科技有限公司广州运营中心</t>
  </si>
  <si>
    <t>广州市车陂路瀛富装饰材料广场102-103档</t>
  </si>
  <si>
    <t>020-38209513</t>
  </si>
  <si>
    <t>18675583258</t>
  </si>
  <si>
    <t>2562488254</t>
  </si>
  <si>
    <t>2562488254@qq.com</t>
  </si>
  <si>
    <t>LED户内外照明、LED吸顶灯、led厨卫灯、T4T5支架、吸顶灯、led大功率天花灯、轨道灯、射灯、LED+T8、LED埋地灯</t>
  </si>
  <si>
    <t>139档</t>
  </si>
  <si>
    <t>松本电工新利水电经营部</t>
  </si>
  <si>
    <t>广州市车陂路瀛富装饰材料广场139档</t>
  </si>
  <si>
    <t>020-28872483</t>
  </si>
  <si>
    <t>15338065022</t>
  </si>
  <si>
    <t>185-186档</t>
  </si>
  <si>
    <t>俊郎开关照明</t>
  </si>
  <si>
    <t>广州市车陂路瀛富装饰材料广场185-186档</t>
  </si>
  <si>
    <r>
      <rPr>
        <sz val="14"/>
        <color indexed="8"/>
        <rFont val="宋体"/>
        <charset val="134"/>
        <scheme val="major"/>
      </rPr>
      <t>维邦极光照明、广州总经销、</t>
    </r>
    <r>
      <rPr>
        <sz val="14"/>
        <color indexed="8"/>
        <rFont val="宋体"/>
        <charset val="0"/>
        <scheme val="major"/>
      </rPr>
      <t>3M</t>
    </r>
    <r>
      <rPr>
        <sz val="14"/>
        <color indexed="8"/>
        <rFont val="宋体"/>
        <charset val="134"/>
        <scheme val="major"/>
      </rPr>
      <t>胶布、特约及、经销、金羚排气扇、三雄极光照明、</t>
    </r>
  </si>
  <si>
    <t>207-209</t>
  </si>
  <si>
    <t>胡莉华</t>
  </si>
  <si>
    <t>广州市天河区员村光辉照明产品经营部</t>
  </si>
  <si>
    <t>广州市车陂路瀛富装饰材料广场207-209号</t>
  </si>
  <si>
    <t>020-38741616</t>
  </si>
  <si>
    <t>13826184261</t>
  </si>
  <si>
    <t>1946863904</t>
  </si>
  <si>
    <t>1946863904@qq.com</t>
  </si>
  <si>
    <t>320档</t>
  </si>
  <si>
    <t>雅雯灯饰商行</t>
  </si>
  <si>
    <t>广州市车陂路瀛富装饰材料广场320档</t>
  </si>
  <si>
    <t>020-38795017</t>
  </si>
  <si>
    <t>13609799239</t>
  </si>
  <si>
    <t>1号仓</t>
  </si>
  <si>
    <t>韩晓林</t>
  </si>
  <si>
    <t>新东江五金电器批发部</t>
  </si>
  <si>
    <t>广州市车陂路瀛富装饰材料广场1号仓</t>
  </si>
  <si>
    <t>020-38602561</t>
  </si>
  <si>
    <t>13660676636</t>
  </si>
  <si>
    <t>136-137</t>
  </si>
  <si>
    <t>陈七杰</t>
  </si>
  <si>
    <t>广州金爵汇展灯饰照明科技有限公司</t>
  </si>
  <si>
    <t xml:space="preserve"> 广州市荔湾区南岸路44号华南国际装饰材料市场136-137</t>
  </si>
  <si>
    <t>81371301</t>
  </si>
  <si>
    <t>13802504585</t>
  </si>
  <si>
    <t>2513524712</t>
  </si>
  <si>
    <t>amaahop@163.com</t>
  </si>
  <si>
    <t>138</t>
  </si>
  <si>
    <t>蒙远景</t>
  </si>
  <si>
    <t>广州金爵智能科技有限公司</t>
  </si>
  <si>
    <t xml:space="preserve"> 广州市荔湾区南岸路44号华南国际装饰材料市场138档</t>
  </si>
  <si>
    <t>81229732</t>
  </si>
  <si>
    <t>13250206416</t>
  </si>
  <si>
    <t>32571699</t>
  </si>
  <si>
    <t>32571688@qq.com</t>
  </si>
  <si>
    <t>丘细妹</t>
  </si>
  <si>
    <t>广州伦祥科技照明有限公司</t>
  </si>
  <si>
    <t xml:space="preserve"> 广州市荔湾区南岸路44号华南国际装饰材料市场139</t>
  </si>
  <si>
    <t>81938433</t>
  </si>
  <si>
    <t>13660803962</t>
  </si>
  <si>
    <t>2285352422</t>
  </si>
  <si>
    <t xml:space="preserve">ym888led@163.com </t>
  </si>
  <si>
    <t>228</t>
  </si>
  <si>
    <t>潘金超</t>
  </si>
  <si>
    <t>广州市越秀区豪星灯饰商行</t>
  </si>
  <si>
    <t xml:space="preserve"> 广州市荔湾区南岸路44号华南国际装饰材料市场228档</t>
  </si>
  <si>
    <t>81368102</t>
  </si>
  <si>
    <t>13650728020</t>
  </si>
  <si>
    <t>2206126672</t>
  </si>
  <si>
    <t>la83307945@163.com</t>
  </si>
  <si>
    <t>高世艳</t>
  </si>
  <si>
    <t>广州市炜格照明电器有限公司</t>
  </si>
  <si>
    <t xml:space="preserve">   广州市荔湾区南岸路装饰材料市场A6</t>
  </si>
  <si>
    <t>81954450</t>
  </si>
  <si>
    <t>13318705838</t>
  </si>
  <si>
    <t>575597587</t>
  </si>
  <si>
    <t>dwq020@126.com</t>
  </si>
  <si>
    <t>180号</t>
  </si>
  <si>
    <t>曾创辉</t>
  </si>
  <si>
    <t>增辉灯饰欧普代理商</t>
  </si>
  <si>
    <t>广州市萝岗区荔红路180号</t>
  </si>
  <si>
    <t>13711266388</t>
  </si>
  <si>
    <t>欧普照明、金陵光源、卡尔照明、飞利浦、欧司朗、明华亚明光源</t>
  </si>
  <si>
    <t>108</t>
  </si>
  <si>
    <t>罗小姐</t>
  </si>
  <si>
    <t>新颖灯饰</t>
  </si>
  <si>
    <t>广州市荔湾区南岸路广东广州装饰材料城108</t>
  </si>
  <si>
    <t>15360022217</t>
  </si>
  <si>
    <t>2644415279</t>
  </si>
  <si>
    <t>26444415279@qq.com</t>
  </si>
  <si>
    <t>168B</t>
  </si>
  <si>
    <t>周丽霞</t>
  </si>
  <si>
    <t>金瑞达照明</t>
  </si>
  <si>
    <t>广州市荔湾区南岸路广东广州装饰材料城168B</t>
  </si>
  <si>
    <t>020-29175022</t>
  </si>
  <si>
    <t>13718047008</t>
  </si>
  <si>
    <t>52143158</t>
  </si>
  <si>
    <t>52143158@qq.com</t>
  </si>
  <si>
    <t>一馆二楼1206B</t>
  </si>
  <si>
    <t>关伟明</t>
  </si>
  <si>
    <t>广州市伟信灯饰</t>
  </si>
  <si>
    <t>广州市荔湾区南岸路广东广州装饰材料城一馆二楼1206B</t>
  </si>
  <si>
    <t>020-81703195</t>
  </si>
  <si>
    <t>13903073661</t>
  </si>
  <si>
    <r>
      <rPr>
        <sz val="14"/>
        <color indexed="8"/>
        <rFont val="宋体"/>
        <charset val="134"/>
        <scheme val="major"/>
      </rPr>
      <t>三雄激光照明、东南照明、拉斯维照明、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照明、欧爵华照明</t>
    </r>
  </si>
  <si>
    <t>209B</t>
  </si>
  <si>
    <t>文少玲</t>
  </si>
  <si>
    <t>拍艺灯饰</t>
  </si>
  <si>
    <t>广州市荔湾区南岸路广东广州装饰材料城209B</t>
  </si>
  <si>
    <t>020-81944922</t>
  </si>
  <si>
    <t>13660448395</t>
  </si>
  <si>
    <t>603137373</t>
  </si>
  <si>
    <t>603137373@QQ.COM</t>
  </si>
  <si>
    <t>批发零售各种光源灯具、工程类户外灯及酒店专用灯</t>
  </si>
  <si>
    <t>207</t>
  </si>
  <si>
    <t>梁汉才</t>
  </si>
  <si>
    <t>广州市荔湾区祥达装饰材料商行</t>
  </si>
  <si>
    <t>广州市荔湾区南岸路广东广州装饰材料城207</t>
  </si>
  <si>
    <t>020-81839108</t>
  </si>
  <si>
    <t>13922128268</t>
  </si>
  <si>
    <t>3楼2309</t>
  </si>
  <si>
    <t>罗琳</t>
  </si>
  <si>
    <t>嘉美照明广州运营中心</t>
  </si>
  <si>
    <t>广州市荔湾区南岸路广东广州装饰材料城3楼2309</t>
  </si>
  <si>
    <t>020-81729096</t>
  </si>
  <si>
    <t>13922182036</t>
  </si>
  <si>
    <t>jomhuangjia@163.com</t>
  </si>
  <si>
    <r>
      <rPr>
        <sz val="14"/>
        <color indexed="8"/>
        <rFont val="宋体"/>
        <charset val="134"/>
        <scheme val="major"/>
      </rPr>
      <t>嘉美照明、丽晶照明、百利通照明、宏威消防照明、商务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照明、飞利浦、欧司朗</t>
    </r>
  </si>
  <si>
    <t>601</t>
  </si>
  <si>
    <t>启昇灯饰</t>
  </si>
  <si>
    <t>广州市荔湾区南岸路广东广州装饰材料城601</t>
  </si>
  <si>
    <t>020-81817234</t>
  </si>
  <si>
    <t>2355695075</t>
  </si>
  <si>
    <t>621</t>
  </si>
  <si>
    <t>张仁飞</t>
  </si>
  <si>
    <t>蓝姆特照明</t>
  </si>
  <si>
    <t>广州市荔湾区南岸路广东广州装饰材料城621</t>
  </si>
  <si>
    <t>020-81364362</t>
  </si>
  <si>
    <t>13710535688</t>
  </si>
  <si>
    <t>1721815226</t>
  </si>
  <si>
    <t>金卤灯、筒灯、豆胆灯、格栅灯、节能灯、电子镇流器、变压器、高低压石英射灯</t>
  </si>
  <si>
    <t>622</t>
  </si>
  <si>
    <t>吴锦泉</t>
  </si>
  <si>
    <t>宏达灯饰</t>
  </si>
  <si>
    <t>广州市荔湾区南岸路广东广州装饰材料城622</t>
  </si>
  <si>
    <t>020-81703201</t>
  </si>
  <si>
    <t>高低压石英射灯、金卤灯、筒灯、豆胆灯、节能灯、格栅灯、雨灯、水底灯、防水灯、吊灯、吸顶灯、壁灯</t>
  </si>
  <si>
    <t>2200</t>
  </si>
  <si>
    <t>朱保卫</t>
  </si>
  <si>
    <t>溢美灯饰</t>
  </si>
  <si>
    <t>广州市荔湾区南岸路广东广州装饰材料城2200</t>
  </si>
  <si>
    <t>020-81812238</t>
  </si>
  <si>
    <t>18124297720</t>
  </si>
  <si>
    <t>1058861555</t>
  </si>
  <si>
    <t>1058861555@qq.com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</si>
  <si>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、中高档天花灯、筒灯、轨道灯、豆胆灯、水晶灯、吸顶灯、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灯带、拉尾泡、尖灯、球泡</t>
    </r>
  </si>
  <si>
    <t>三楼2302B</t>
  </si>
  <si>
    <t>段勇清</t>
  </si>
  <si>
    <t>谊成灯饰批发商行</t>
  </si>
  <si>
    <t>广州市荔湾区南岸路广东广州装饰材料城三楼2302B</t>
  </si>
  <si>
    <t>020-81173316</t>
  </si>
  <si>
    <t>18665034096</t>
  </si>
  <si>
    <t>1608226257</t>
  </si>
  <si>
    <t>13070248932@163.com</t>
  </si>
  <si>
    <r>
      <rPr>
        <sz val="14"/>
        <color indexed="8"/>
        <rFont val="宋体"/>
        <charset val="134"/>
        <scheme val="major"/>
      </rPr>
      <t>蓝亚、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商业照明、三雄极光、飞利浦、雷士照明筒灯、致美金卤灯、豆胆灯、达尔文、理想、雷声、金卤灯</t>
    </r>
  </si>
  <si>
    <t>A栋首层</t>
  </si>
  <si>
    <t>林兆恒</t>
  </si>
  <si>
    <t>广州名至照明发展有限公司</t>
  </si>
  <si>
    <t>广州市荔湾区南岸路广东广州装饰材料城A栋首层</t>
  </si>
  <si>
    <t>020-81955261</t>
  </si>
  <si>
    <t>13560448690</t>
  </si>
  <si>
    <t>304557762</t>
  </si>
  <si>
    <t>304557762@qq.com</t>
  </si>
  <si>
    <t>梁生</t>
  </si>
  <si>
    <t>伟业商业照明</t>
  </si>
  <si>
    <t>广州市荔湾区南岸路广东广州装饰材料城A028</t>
  </si>
  <si>
    <t>020-81170980</t>
  </si>
  <si>
    <t>18922343800</t>
  </si>
  <si>
    <t>534743980</t>
  </si>
  <si>
    <t>jswy@gdjswy.com</t>
  </si>
  <si>
    <r>
      <rPr>
        <sz val="14"/>
        <color indexed="8"/>
        <rFont val="宋体"/>
        <charset val="134"/>
        <scheme val="major"/>
      </rPr>
      <t>车铝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、金卤灯、车铝筒灯、豆胆射灯、车铝天花灯、格栅灯盘、筒灯、配套光源</t>
    </r>
  </si>
  <si>
    <t>B017</t>
  </si>
  <si>
    <t>黎福灿</t>
  </si>
  <si>
    <t>广州至诚科技照明有限公司</t>
  </si>
  <si>
    <t>广州市荔湾区南岸路广东广州装饰材料城B017</t>
  </si>
  <si>
    <t>020-61271811</t>
  </si>
  <si>
    <t>13580533823</t>
  </si>
  <si>
    <t>1780776808</t>
  </si>
  <si>
    <t>1780776808@qq.com</t>
  </si>
  <si>
    <r>
      <rPr>
        <sz val="14"/>
        <color indexed="8"/>
        <rFont val="宋体"/>
        <charset val="134"/>
        <scheme val="major"/>
      </rPr>
      <t>光纤、舞台灯光、装饰灯、室内外建筑照明、专业水池防水灯、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显示屏、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商业照明、</t>
    </r>
  </si>
  <si>
    <t>B024</t>
  </si>
  <si>
    <t>韦国形</t>
  </si>
  <si>
    <t>源林照明装饰行</t>
  </si>
  <si>
    <t>广州市荔湾区南岸路广东广州装饰材料城B024</t>
  </si>
  <si>
    <t>020-81951369</t>
  </si>
  <si>
    <t>13070282944</t>
  </si>
  <si>
    <t>园林工程灯士室内照明、户外透光照明设计、各款家居灯饰、适应等系列</t>
  </si>
  <si>
    <t>B026-B028</t>
  </si>
  <si>
    <t>翁顺安</t>
  </si>
  <si>
    <t>万意灯饰</t>
  </si>
  <si>
    <t>广州市荔湾区南岸路广东广州装饰材料城B026-B028</t>
  </si>
  <si>
    <t>020-81728718</t>
  </si>
  <si>
    <t>13710558681</t>
  </si>
  <si>
    <t>B074</t>
  </si>
  <si>
    <t>李兴江</t>
  </si>
  <si>
    <t>兴威装饰材料商行</t>
  </si>
  <si>
    <t>广州市荔湾区南岸路广东广州装饰材料城B074</t>
  </si>
  <si>
    <t>020-81936742</t>
  </si>
  <si>
    <t>13600475148</t>
  </si>
  <si>
    <t>657497113</t>
  </si>
  <si>
    <t>657497113@qq.com</t>
  </si>
  <si>
    <r>
      <rPr>
        <sz val="14"/>
        <color indexed="8"/>
        <rFont val="宋体"/>
        <charset val="134"/>
        <scheme val="major"/>
      </rPr>
      <t>欧司朗光源、飞利浦、雷士照明、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等、工程灯具、五金、水龙头</t>
    </r>
  </si>
  <si>
    <t>B080</t>
  </si>
  <si>
    <t>邱树清</t>
  </si>
  <si>
    <t>俊艺灯饰</t>
  </si>
  <si>
    <t>广州市荔湾区南岸路广东广州装饰材料城B080</t>
  </si>
  <si>
    <t>020-81247556</t>
  </si>
  <si>
    <t>13580435309</t>
  </si>
  <si>
    <r>
      <rPr>
        <sz val="14"/>
        <color indexed="8"/>
        <rFont val="宋体"/>
        <charset val="134"/>
        <scheme val="major"/>
      </rPr>
      <t>雷士照明、水晶灯系列、朗能、现代低压灯、飞利浦、欧司朗、三雄激光照明、松下电器、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灯带系列、筒射灯别墅等、现代玻璃灯系列</t>
    </r>
  </si>
  <si>
    <t>C002</t>
  </si>
  <si>
    <t>夏伟华</t>
  </si>
  <si>
    <t>豪耀灯饰装饰材料商行</t>
  </si>
  <si>
    <t>广州市荔湾区南岸路广东广州装饰材料城C002</t>
  </si>
  <si>
    <t>020-81933915</t>
  </si>
  <si>
    <t>13413838729</t>
  </si>
  <si>
    <t>abc81933915@163.com</t>
  </si>
  <si>
    <r>
      <rPr>
        <sz val="14"/>
        <color indexed="8"/>
        <rFont val="宋体"/>
        <charset val="134"/>
        <scheme val="major"/>
      </rPr>
      <t>嘉美专业工程灯具、同等系列、石英射灯、光管支架灯盘系列、各种工程投射灯具、应急装置华星光电、节能灯系列光源、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照明系列</t>
    </r>
  </si>
  <si>
    <t>CA888</t>
  </si>
  <si>
    <t>陈长寅</t>
  </si>
  <si>
    <t>浩天灯具经营部</t>
  </si>
  <si>
    <t>广州市荔湾区南岸路广东广州装饰材料城CA888</t>
  </si>
  <si>
    <t>020-81952825</t>
  </si>
  <si>
    <t>13724856901</t>
  </si>
  <si>
    <t>774822721</t>
  </si>
  <si>
    <t>haotianligting@126.com</t>
  </si>
  <si>
    <r>
      <rPr>
        <sz val="14"/>
        <color indexed="8"/>
        <rFont val="宋体"/>
        <charset val="134"/>
        <scheme val="major"/>
      </rPr>
      <t>专业家具照明、工程灯具、压铸灯具、进口光源、投光灯、节能灯、</t>
    </r>
    <r>
      <rPr>
        <sz val="14"/>
        <color indexed="8"/>
        <rFont val="宋体"/>
        <charset val="0"/>
        <scheme val="major"/>
      </rPr>
      <t>T4T5</t>
    </r>
    <r>
      <rPr>
        <sz val="14"/>
        <color indexed="8"/>
        <rFont val="宋体"/>
        <charset val="134"/>
        <scheme val="major"/>
      </rPr>
      <t>家具装饰灯具等、金卤射灯、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灯具</t>
    </r>
  </si>
  <si>
    <t>何干强</t>
  </si>
  <si>
    <t>凌下照明</t>
  </si>
  <si>
    <t>广州市荔湾区南岸路塘前新街金翔装饰材料市场A24</t>
  </si>
  <si>
    <t>020-22334026</t>
  </si>
  <si>
    <t>13002092113</t>
  </si>
  <si>
    <t>651677719</t>
  </si>
  <si>
    <t>651677719@qq.com</t>
  </si>
  <si>
    <t>A51</t>
  </si>
  <si>
    <t>姚永天</t>
  </si>
  <si>
    <t>鸿远灯饰照明商行</t>
  </si>
  <si>
    <t>广州市荔湾区南岸路塘前新街金翔装饰材料市场A51</t>
  </si>
  <si>
    <t>020-62756010</t>
  </si>
  <si>
    <t>13535580821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</si>
  <si>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导轨射灯、天花灯、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大功率射灯、石英射灯、</t>
    </r>
    <r>
      <rPr>
        <sz val="14"/>
        <color indexed="8"/>
        <rFont val="宋体"/>
        <charset val="0"/>
        <scheme val="major"/>
      </rPr>
      <t>T4T5</t>
    </r>
    <r>
      <rPr>
        <sz val="14"/>
        <color indexed="8"/>
        <rFont val="宋体"/>
        <charset val="134"/>
        <scheme val="major"/>
      </rPr>
      <t>支架、筒灯、金卤灯、节能灯、光管灯盘系列、工程灯具</t>
    </r>
  </si>
  <si>
    <t>E61-63</t>
  </si>
  <si>
    <t>陈翠玉</t>
  </si>
  <si>
    <t>创豪灯饰</t>
  </si>
  <si>
    <t>广州市荔湾区南岸路塘前新街金翔装饰材料市场E61-63</t>
  </si>
  <si>
    <t>020-81963008</t>
  </si>
  <si>
    <t>13538799009</t>
  </si>
  <si>
    <t>1556921044</t>
  </si>
  <si>
    <t>c.h.glass@163.com</t>
  </si>
  <si>
    <t>现代等、水晶灯、欧式灯、蜡烛灯</t>
  </si>
  <si>
    <t>022-026</t>
  </si>
  <si>
    <t>张燕琳</t>
  </si>
  <si>
    <t>圣马龙灯饰照明</t>
  </si>
  <si>
    <t>广州荔湾区南岸路羊城装饰材料市场022-026</t>
  </si>
  <si>
    <t>020-81724463</t>
  </si>
  <si>
    <t>13660788329</t>
  </si>
  <si>
    <t>460141838</t>
  </si>
  <si>
    <t>460141838@qq.com</t>
  </si>
  <si>
    <t>032</t>
  </si>
  <si>
    <t>谭欢年</t>
  </si>
  <si>
    <t>广州市年兴灯饰装潢商行</t>
  </si>
  <si>
    <t>广州荔湾区南岸路羊城装饰材料市场032</t>
  </si>
  <si>
    <t>020-81932058</t>
  </si>
  <si>
    <t>13802963735</t>
  </si>
  <si>
    <t>批发、零售、设计、各类高级灯饰系列、酒店工程灯饰</t>
  </si>
  <si>
    <t>041</t>
  </si>
  <si>
    <t>陈创阳</t>
  </si>
  <si>
    <t>益高装饰材料商行</t>
  </si>
  <si>
    <t>广州荔湾区南岸路羊城装饰材料市场041</t>
  </si>
  <si>
    <t>020-83334908</t>
  </si>
  <si>
    <t>13826263077</t>
  </si>
  <si>
    <t>103112344</t>
  </si>
  <si>
    <t>chinainco@yahoo.com</t>
  </si>
  <si>
    <t>工程配套五金、玻璃配件、沐浴房配件、门控配件、门禁系列、小五金</t>
  </si>
  <si>
    <t>075</t>
  </si>
  <si>
    <t>福龙灯饰专卖</t>
  </si>
  <si>
    <t>广州荔湾区南岸路羊城装饰材料市场75</t>
  </si>
  <si>
    <t>020-81828764</t>
  </si>
  <si>
    <t>1223769904</t>
  </si>
  <si>
    <t>1223769904@qq.com</t>
  </si>
  <si>
    <t>079</t>
  </si>
  <si>
    <t>李寿青</t>
  </si>
  <si>
    <t>格调灯饰</t>
  </si>
  <si>
    <t>广州荔湾区南岸路羊城装饰材料市场079</t>
  </si>
  <si>
    <t>020-81726008</t>
  </si>
  <si>
    <t>13725122522</t>
  </si>
  <si>
    <t>willsundeng@gmail-com</t>
  </si>
  <si>
    <t>198、199</t>
  </si>
  <si>
    <t>梁翠玉</t>
  </si>
  <si>
    <t>科隆灯饰</t>
  </si>
  <si>
    <t>广州荔湾区南岸路羊城装饰材料市场198、199</t>
  </si>
  <si>
    <t>020-81821010</t>
  </si>
  <si>
    <t>13570213940</t>
  </si>
  <si>
    <t>kalang_co@163.com</t>
  </si>
  <si>
    <t>206-208</t>
  </si>
  <si>
    <t>环美灯饰商行</t>
  </si>
  <si>
    <t>广州荔湾区南岸路羊城装饰材料市场206-208</t>
  </si>
  <si>
    <t>020-81813937</t>
  </si>
  <si>
    <t>huanmei2009@live.cn</t>
  </si>
  <si>
    <t>209</t>
  </si>
  <si>
    <t>朱文辉</t>
  </si>
  <si>
    <t>杰朗灯饰照明有限公司</t>
  </si>
  <si>
    <t>广州荔湾区南岸路羊城装饰材料市场209</t>
  </si>
  <si>
    <t>020-83193789</t>
  </si>
  <si>
    <t>13923179651</t>
  </si>
  <si>
    <t>谭仲炜</t>
  </si>
  <si>
    <t>君达灯饰照明</t>
  </si>
  <si>
    <t>020-81820188</t>
  </si>
  <si>
    <t>13728099628</t>
  </si>
  <si>
    <t>213、216</t>
  </si>
  <si>
    <t>广州荔湾区南岸路羊城装饰材料市场213、216</t>
  </si>
  <si>
    <t>020-81943252</t>
  </si>
  <si>
    <t>mly-c2008@163.com</t>
  </si>
  <si>
    <t>商业照明、豪华别墅灯具、星级酒店灯具</t>
  </si>
  <si>
    <t>218-219</t>
  </si>
  <si>
    <t>黄永康</t>
  </si>
  <si>
    <t>广州市侨隆灯饰照明器具有限公司</t>
  </si>
  <si>
    <t>广州荔湾区南岸路羊城装饰材料市场218-219</t>
  </si>
  <si>
    <t>020-81820057</t>
  </si>
  <si>
    <t>13265100874</t>
  </si>
  <si>
    <r>
      <rPr>
        <sz val="14"/>
        <color indexed="8"/>
        <rFont val="宋体"/>
        <charset val="134"/>
        <scheme val="major"/>
      </rPr>
      <t>三雄·极光照明、</t>
    </r>
    <r>
      <rPr>
        <sz val="14"/>
        <color indexed="8"/>
        <rFont val="宋体"/>
        <charset val="0"/>
        <scheme val="major"/>
      </rPr>
      <t>LONON</t>
    </r>
    <r>
      <rPr>
        <sz val="14"/>
        <color indexed="8"/>
        <rFont val="宋体"/>
        <charset val="134"/>
        <scheme val="major"/>
      </rPr>
      <t>朗能照明、东南照明、欧爵华彩照明、飞利浦、欧司朗</t>
    </r>
  </si>
  <si>
    <t>谭仲祺</t>
  </si>
  <si>
    <t>广州市荔湾区伟明达灯饰</t>
  </si>
  <si>
    <t>广州荔湾区南岸路羊城装饰材料市场228-229</t>
  </si>
  <si>
    <t>020-81950182</t>
  </si>
  <si>
    <t>13556008489</t>
  </si>
  <si>
    <t>231</t>
  </si>
  <si>
    <t>冯珊珊</t>
  </si>
  <si>
    <t>进豪灯饰</t>
  </si>
  <si>
    <t>广州荔湾区南岸路羊城装饰材料市场231</t>
  </si>
  <si>
    <t>020-81930358</t>
  </si>
  <si>
    <t>18620094642</t>
  </si>
  <si>
    <t>283456983</t>
  </si>
  <si>
    <t>limss33711@hotmail.com</t>
  </si>
  <si>
    <t>233</t>
  </si>
  <si>
    <t>谭展林</t>
  </si>
  <si>
    <t>金珑马灯饰照明</t>
  </si>
  <si>
    <t>广州荔湾区南岸路羊城装饰材料市场233</t>
  </si>
  <si>
    <t>020-81944915</t>
  </si>
  <si>
    <t>13826072540</t>
  </si>
  <si>
    <t>773245000</t>
  </si>
  <si>
    <t>773245000@qq.com</t>
  </si>
  <si>
    <t>陈穗玉</t>
  </si>
  <si>
    <t>穗超灯饰商行</t>
  </si>
  <si>
    <t>广州荔湾区南岸路羊城装饰材料市场238</t>
  </si>
  <si>
    <t>13316227655</t>
  </si>
  <si>
    <t>13710576498</t>
  </si>
  <si>
    <t>1172107428</t>
  </si>
  <si>
    <t>yuyu-06@163.com</t>
  </si>
  <si>
    <t>260-300</t>
  </si>
  <si>
    <t>广州市福麟灯饰有限公司</t>
  </si>
  <si>
    <t>广州荔湾区南岸路羊城装饰材料市场260-300</t>
  </si>
  <si>
    <t>020-81820211</t>
  </si>
  <si>
    <t>2355695072</t>
  </si>
  <si>
    <t>2355695072@qq.com</t>
  </si>
  <si>
    <t>261、299</t>
  </si>
  <si>
    <t>雅致灯饰</t>
  </si>
  <si>
    <t>广州荔湾区南岸路羊城装饰材料市场261、299</t>
  </si>
  <si>
    <t>020-81384990</t>
  </si>
  <si>
    <t>262、298</t>
  </si>
  <si>
    <t>广州市荔湾区禅昌照明电器经营部</t>
  </si>
  <si>
    <t>广州荔湾区南岸路羊城装饰材料市场262、298</t>
  </si>
  <si>
    <t>020-81953022</t>
  </si>
  <si>
    <t>85636888@163.com</t>
  </si>
  <si>
    <t>281</t>
  </si>
  <si>
    <t>反景新</t>
  </si>
  <si>
    <t>广州市景隆装饰材料商行</t>
  </si>
  <si>
    <t>广州荔湾区南岸路羊城装饰材料市场281</t>
  </si>
  <si>
    <t>020-81948958</t>
  </si>
  <si>
    <t>13640223832</t>
  </si>
  <si>
    <t>midea_zmdq@163.com</t>
  </si>
  <si>
    <t>光源、筒灯、吸顶灯、厨卫灯、灯盘、天花射灯、格栅射灯、导轨射灯、支架等九大系列以及专业户外灯具</t>
  </si>
  <si>
    <t>286</t>
  </si>
  <si>
    <t>李贞</t>
  </si>
  <si>
    <t>广州市荔湾区盈高灯饰经营部</t>
  </si>
  <si>
    <t>广州荔湾区南岸路羊城装饰材料市场286</t>
  </si>
  <si>
    <t>020-81949362</t>
  </si>
  <si>
    <t>13602743607</t>
  </si>
  <si>
    <t>零售筒灯、石英灯、床头灯、落地灯、节能管、豪华吊灯、水晶灯、各类壁灯、高低档反光灯盘、电子支架</t>
  </si>
  <si>
    <t>293</t>
  </si>
  <si>
    <t>朗能专卖店</t>
  </si>
  <si>
    <t>广州荔湾区南岸路羊城装饰材料市场293</t>
  </si>
  <si>
    <t>020-81722672</t>
  </si>
  <si>
    <t>914665779</t>
  </si>
  <si>
    <t>xinlongvip@126.com</t>
  </si>
  <si>
    <t>296、263</t>
  </si>
  <si>
    <t>翁伟池</t>
  </si>
  <si>
    <t>广州市晶至灯饰有限公司</t>
  </si>
  <si>
    <t>广州荔湾区南岸路羊城装饰材料市场296、263</t>
  </si>
  <si>
    <t>020-81959586</t>
  </si>
  <si>
    <t>15876521076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</si>
  <si>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照明系列、家具照明、欧式水晶灯、蜡烛水晶灯、低压水晶灯、商业照明系列</t>
    </r>
  </si>
  <si>
    <t>302</t>
  </si>
  <si>
    <t>梁锦钊</t>
  </si>
  <si>
    <t>广州置柏照明器材商行</t>
  </si>
  <si>
    <t>广州荔湾区南岸路羊城装饰材料市场302</t>
  </si>
  <si>
    <t>020-81814085</t>
  </si>
  <si>
    <r>
      <rPr>
        <sz val="14"/>
        <color indexed="8"/>
        <rFont val="宋体"/>
        <charset val="134"/>
        <scheme val="major"/>
      </rPr>
      <t>飞利浦、欧司朗、</t>
    </r>
    <r>
      <rPr>
        <sz val="14"/>
        <color indexed="8"/>
        <rFont val="宋体"/>
        <charset val="0"/>
        <scheme val="major"/>
      </rPr>
      <t>BYG</t>
    </r>
  </si>
  <si>
    <t>303</t>
  </si>
  <si>
    <t>袁立</t>
  </si>
  <si>
    <t>文联灯饰</t>
  </si>
  <si>
    <t>广州荔湾区南岸路羊城装饰材料市场303</t>
  </si>
  <si>
    <t>020-81945012</t>
  </si>
  <si>
    <t>13580380841</t>
  </si>
  <si>
    <t>meetxp@126.com</t>
  </si>
  <si>
    <t>亮丽照明灯饰经营部</t>
  </si>
  <si>
    <t>广州荔湾区南岸路羊城装饰材料市场309</t>
  </si>
  <si>
    <t>020-81381691</t>
  </si>
  <si>
    <t>754926230</t>
  </si>
  <si>
    <t>754926230@qq.com</t>
  </si>
  <si>
    <t>飞利浦、欧司朗、商业照明</t>
  </si>
  <si>
    <t>310</t>
  </si>
  <si>
    <t>孙理明</t>
  </si>
  <si>
    <t>明泰灯饰</t>
  </si>
  <si>
    <t>广州荔湾区南岸路羊城装饰材料市场310</t>
  </si>
  <si>
    <t>020-81955966</t>
  </si>
  <si>
    <t>18926107128</t>
  </si>
  <si>
    <t>1285086618</t>
  </si>
  <si>
    <t>mingtailinghting@163.com</t>
  </si>
  <si>
    <t>312</t>
  </si>
  <si>
    <t>陈文敏</t>
  </si>
  <si>
    <t>广州市荔湾区源隆灯饰商行</t>
  </si>
  <si>
    <t>广州荔湾区南岸路羊城装饰材料市场312</t>
  </si>
  <si>
    <t>020-81952030</t>
  </si>
  <si>
    <t>13711521033</t>
  </si>
  <si>
    <t>532399037</t>
  </si>
  <si>
    <t>ylds188@163.com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</si>
  <si>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天花灯、光源系列</t>
    </r>
  </si>
  <si>
    <t>323</t>
  </si>
  <si>
    <t>鑫虹灯饰</t>
  </si>
  <si>
    <t>广州荔湾区南岸路羊城装饰材料市场323</t>
  </si>
  <si>
    <t>020-81702685</t>
  </si>
  <si>
    <t>A18档</t>
  </si>
  <si>
    <t>蔡南锋</t>
  </si>
  <si>
    <t>广州恒久灯饰</t>
  </si>
  <si>
    <t>广州市天河区车陂路东宏装饰材料城A18档</t>
  </si>
  <si>
    <t>020-38200402</t>
  </si>
  <si>
    <t>13112218633</t>
  </si>
  <si>
    <t>61312307</t>
  </si>
  <si>
    <t>cbh_168@qq.com</t>
  </si>
  <si>
    <r>
      <rPr>
        <sz val="14"/>
        <color indexed="8"/>
        <rFont val="宋体"/>
        <charset val="134"/>
        <scheme val="major"/>
      </rPr>
      <t>商业照明、家具照明、各类灯具、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照明、南锋照明</t>
    </r>
  </si>
  <si>
    <t>C1-2档</t>
  </si>
  <si>
    <t>黄会玲</t>
  </si>
  <si>
    <t>景泰兴五金机电经营部</t>
  </si>
  <si>
    <t>广州市天河区车陂路东宏装饰材料城C1-2档</t>
  </si>
  <si>
    <t>020-82162016</t>
  </si>
  <si>
    <t>13710380368</t>
  </si>
  <si>
    <t>TCL、松本、朗能、奇胜、俊朗、电箱、朗能照明、TCL、三雄照明</t>
  </si>
  <si>
    <t>F2A</t>
  </si>
  <si>
    <t>张建新</t>
  </si>
  <si>
    <t>广州新艺灯饰经营部</t>
  </si>
  <si>
    <t>广州市天河区车陂路东宏装饰材料城F2A</t>
  </si>
  <si>
    <t>020-32381782</t>
  </si>
  <si>
    <t>13609009158</t>
  </si>
  <si>
    <t>1301216116</t>
  </si>
  <si>
    <t>1301216116@qq.com</t>
  </si>
  <si>
    <r>
      <rPr>
        <sz val="14"/>
        <color indexed="8"/>
        <rFont val="宋体"/>
        <charset val="134"/>
        <scheme val="major"/>
      </rPr>
      <t>各款豪华水晶灯、现代时尚平板灯、拉丝灯、吸顶灯等家具照明灯饰产品、伯骏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厨卫灯、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光源、筒灯、射灯、光盘、灯盘等</t>
    </r>
  </si>
  <si>
    <t>F3A</t>
  </si>
  <si>
    <t>卢狄秋</t>
  </si>
  <si>
    <t>13亿家具照明装饰有限公司</t>
  </si>
  <si>
    <t>广州市天河区车陂路东宏装饰材料城F3A</t>
  </si>
  <si>
    <t>020-82599952</t>
  </si>
  <si>
    <t>13826294858</t>
  </si>
  <si>
    <t>2356933588</t>
  </si>
  <si>
    <t>2356933588@qq.com</t>
  </si>
  <si>
    <r>
      <rPr>
        <sz val="14"/>
        <color indexed="8"/>
        <rFont val="宋体"/>
        <charset val="134"/>
        <scheme val="major"/>
      </rPr>
      <t>水晶灯、家具照明、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商业照明、电工系列、装饰工程</t>
    </r>
  </si>
  <si>
    <t>F4档</t>
  </si>
  <si>
    <t>何灿奇</t>
  </si>
  <si>
    <t>展通照明电器批发商行</t>
  </si>
  <si>
    <t>广州市天河区车陂路东宏装饰材料城F4档</t>
  </si>
  <si>
    <t>020-32381816</t>
  </si>
  <si>
    <t>15800049500</t>
  </si>
  <si>
    <t>44987268</t>
  </si>
  <si>
    <t>44987268@qq.com</t>
  </si>
  <si>
    <t>飞利浦照明、欧司朗照明、三雄极光照明、朗能照明、佛山照明</t>
  </si>
  <si>
    <t>A5-A6</t>
  </si>
  <si>
    <t>陈希</t>
  </si>
  <si>
    <t>广州市亮源灯饰</t>
  </si>
  <si>
    <t>广州市天河区车陂路东宏装饰材料城AF06</t>
  </si>
  <si>
    <t>020-87706302</t>
  </si>
  <si>
    <t>13802985111</t>
  </si>
  <si>
    <t>松下照明、欧司朗照明、朗能照明、飞利浦照明、三雄照明、嘉美专业工程灯、壁灯、名厂筒灯</t>
  </si>
  <si>
    <t>F9-1</t>
  </si>
  <si>
    <t>廖锦洪</t>
  </si>
  <si>
    <t>鸿兴灯饰</t>
  </si>
  <si>
    <t>广州市天河区车陂路东宏装饰材料城F9-1</t>
  </si>
  <si>
    <t>19515806383</t>
  </si>
  <si>
    <t>L15915806383@163.COM</t>
  </si>
  <si>
    <t>F-9档</t>
  </si>
  <si>
    <t>黄梦连</t>
  </si>
  <si>
    <t>广州市普天灯饰</t>
  </si>
  <si>
    <t>广州市天河区车陂路东宏装饰材料城F-9档</t>
  </si>
  <si>
    <t>020-82162746</t>
  </si>
  <si>
    <t>13794432355</t>
  </si>
  <si>
    <r>
      <rPr>
        <sz val="14"/>
        <color indexed="8"/>
        <rFont val="宋体"/>
        <charset val="134"/>
        <scheme val="major"/>
      </rPr>
      <t>飞利浦节能灯、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照明、欧司朗照明、豪华吊灯、吊扇、壁灯、筒灯。射灯、镜前灯、吸顶灯、落地灯、工程灯</t>
    </r>
  </si>
  <si>
    <t>F9档</t>
  </si>
  <si>
    <t>谢活平</t>
  </si>
  <si>
    <t>冠丰灯饰·卫浴商行</t>
  </si>
  <si>
    <t>广州市天河区车陂路东宏装饰材料城F9档</t>
  </si>
  <si>
    <t>020-85546227</t>
  </si>
  <si>
    <t>13724868707</t>
  </si>
  <si>
    <t>水晶吊灯、吸顶灯、壁灯、镜前灯、各种厨卫五金配件、龙头、花洒、毛巾架、水槽、淋浴房、浴室柜、晾衣架、地漏</t>
  </si>
  <si>
    <t>F11B</t>
  </si>
  <si>
    <t>陈文柯</t>
  </si>
  <si>
    <t>广州永昌灯饰</t>
  </si>
  <si>
    <t>广州市天河区车陂路东宏装饰材料城F11B</t>
  </si>
  <si>
    <t>020-82525892</t>
  </si>
  <si>
    <t>13922179969</t>
  </si>
  <si>
    <t>47513316</t>
  </si>
  <si>
    <t>47513316@qq.com</t>
  </si>
  <si>
    <r>
      <rPr>
        <sz val="14"/>
        <color indexed="8"/>
        <rFont val="宋体"/>
        <charset val="0"/>
        <scheme val="major"/>
      </rPr>
      <t>T4T5T8</t>
    </r>
    <r>
      <rPr>
        <sz val="14"/>
        <color indexed="8"/>
        <rFont val="宋体"/>
        <charset val="134"/>
        <scheme val="major"/>
      </rPr>
      <t>光管支架、吸顶灯、厨卫灯、天花吊灯、节能灯、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系列、射灯、筒灯、路灯、庭院灯、舞台灯、酒店照明、五金店料</t>
    </r>
  </si>
  <si>
    <t>刘晓东</t>
  </si>
  <si>
    <t>广州昌盛灯饰</t>
  </si>
  <si>
    <t>广州市天河区车陂路东宏装饰材料城F12铺</t>
  </si>
  <si>
    <t>020-82598415</t>
  </si>
  <si>
    <t>13725381827</t>
  </si>
  <si>
    <t>2523928598</t>
  </si>
  <si>
    <t>2523928598@qq.com</t>
  </si>
  <si>
    <t>昌盛灯饰、三雄激光照明、松下照明</t>
  </si>
  <si>
    <t>F13A</t>
  </si>
  <si>
    <t>陈佩玉</t>
  </si>
  <si>
    <t>广州市盈美灯饰商行</t>
  </si>
  <si>
    <t>广州市天河区车陂路东宏装饰材料城F13A</t>
  </si>
  <si>
    <t>020-38781137</t>
  </si>
  <si>
    <t>13711026762</t>
  </si>
  <si>
    <t>主营各款豪华水晶灯、现代时尚平板灯、拉丝灯、吸顶灯、等家具照明灯饰产品</t>
  </si>
  <si>
    <t>F13B</t>
  </si>
  <si>
    <t>卢燕新</t>
  </si>
  <si>
    <t>恒新照明</t>
  </si>
  <si>
    <t>广州市天河区车陂路东宏装饰材料城F13B档</t>
  </si>
  <si>
    <t>020-82525260</t>
  </si>
  <si>
    <t>13533813784</t>
  </si>
  <si>
    <t>372817978</t>
  </si>
  <si>
    <t>372817978@qq.com</t>
  </si>
  <si>
    <t>F14档</t>
  </si>
  <si>
    <t>蓝伟清</t>
  </si>
  <si>
    <t>东宏骏兴灯饰</t>
  </si>
  <si>
    <t>广州市天河区车陂路东宏装饰材料城F14档</t>
  </si>
  <si>
    <t>020-85649177</t>
  </si>
  <si>
    <t>13925057048</t>
  </si>
  <si>
    <t>松下照明、飞利浦光源、欧普国际照明、三雄极光照明、中国灯王佛山照明、深圳、业电照明系列、马兰士国际照明系列、工程灯</t>
  </si>
  <si>
    <t>F15档</t>
  </si>
  <si>
    <t>袁昌德</t>
  </si>
  <si>
    <t>广州市峥嵘灯饰</t>
  </si>
  <si>
    <t>广州市天河区车陂路东宏装饰材料城F15档</t>
  </si>
  <si>
    <t>020-82161846</t>
  </si>
  <si>
    <t>13816081857</t>
  </si>
  <si>
    <t>2671689998</t>
  </si>
  <si>
    <t>2671689998@qq.com</t>
  </si>
  <si>
    <r>
      <rPr>
        <sz val="14"/>
        <color indexed="8"/>
        <rFont val="宋体"/>
        <charset val="134"/>
        <scheme val="major"/>
      </rPr>
      <t>飞利浦照明、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照明、欧司朗照明、豪华吊灯、吊扇、壁灯、筒灯、射灯、镜前灯、吸顶灯、落地灯、工程灯、节能灯</t>
    </r>
  </si>
  <si>
    <t>F18档</t>
  </si>
  <si>
    <t>陈楚芬</t>
  </si>
  <si>
    <t>广州永丽灯饰</t>
  </si>
  <si>
    <t>广州市天河区车陂路东宏装饰材料城F18档</t>
  </si>
  <si>
    <t>020-85545383</t>
  </si>
  <si>
    <t>13316076312</t>
  </si>
  <si>
    <t>852238573</t>
  </si>
  <si>
    <t>852238573@qq.com</t>
  </si>
  <si>
    <t>高档水晶灯、现代照明灯、酒店工程灯、家具照明</t>
  </si>
  <si>
    <t>F19A</t>
  </si>
  <si>
    <t>郑少河</t>
  </si>
  <si>
    <t>汇雅居灯饰·少木板</t>
  </si>
  <si>
    <t>广州市天河区车陂路东宏装饰材料城F19A</t>
  </si>
  <si>
    <t>020-85649521</t>
  </si>
  <si>
    <t>15360045722</t>
  </si>
  <si>
    <t>1224432154</t>
  </si>
  <si>
    <t>1224432154@qq.com</t>
  </si>
  <si>
    <t>水晶灯、羊皮灯、花灯等各款式</t>
  </si>
  <si>
    <t>F22B</t>
  </si>
  <si>
    <t>沈少芳</t>
  </si>
  <si>
    <t>欧朗特时尚照明</t>
  </si>
  <si>
    <t>广州市天河区车陂路东宏装饰材料城F22B</t>
  </si>
  <si>
    <t>020-82598743</t>
  </si>
  <si>
    <t>13640672214</t>
  </si>
  <si>
    <t>870325141</t>
  </si>
  <si>
    <t>870325141@qq.com</t>
  </si>
  <si>
    <t>家居灯饰</t>
  </si>
  <si>
    <t>F23</t>
  </si>
  <si>
    <t>林建新</t>
  </si>
  <si>
    <t>广州市天河区车陂路东宏装饰材料城F23</t>
  </si>
  <si>
    <t>020-82525035</t>
  </si>
  <si>
    <t>13711492388</t>
  </si>
  <si>
    <t>欧普照明、飞利浦照明、松下电工、明亚斯照明、朗能电工</t>
  </si>
  <si>
    <t>F28</t>
  </si>
  <si>
    <t>周小姐</t>
  </si>
  <si>
    <t>中山香山木灯饰有限公司</t>
  </si>
  <si>
    <t>广州市天河区车陂路东宏装饰材料城F28档</t>
  </si>
  <si>
    <t>020-82506026</t>
  </si>
  <si>
    <t>13631475432</t>
  </si>
  <si>
    <t>2930961697</t>
  </si>
  <si>
    <t>2930961697@qq.com</t>
  </si>
  <si>
    <t>东方古典、红木雕刻、西方风格、和式、羊皮灯及架子玻璃灯等相应的书灯、落地灯、壁灯、吊灯、吸顶灯</t>
  </si>
  <si>
    <t>F29A、F29B</t>
  </si>
  <si>
    <t>杨国宏</t>
  </si>
  <si>
    <t>晶盈灯饰</t>
  </si>
  <si>
    <t>广州市天河区车陂路东宏装饰材料城F29A29B</t>
  </si>
  <si>
    <t>020-82525735</t>
  </si>
  <si>
    <t>13922719116</t>
  </si>
  <si>
    <t>sam116688@126.com</t>
  </si>
  <si>
    <r>
      <rPr>
        <sz val="14"/>
        <color indexed="8"/>
        <rFont val="宋体"/>
        <charset val="134"/>
        <scheme val="major"/>
      </rPr>
      <t>各款豪华水晶灯、现代时尚平板灯、拉丝灯、吸顶灯、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光源、筒灯、射灯、光盘、灯盘</t>
    </r>
  </si>
  <si>
    <t>F36</t>
  </si>
  <si>
    <t>吴易</t>
  </si>
  <si>
    <t>耐特灯饰时尚体验馆</t>
  </si>
  <si>
    <t>广州市天河区车陂路东宏装饰材料城F36档</t>
  </si>
  <si>
    <t>020-82525898</t>
  </si>
  <si>
    <t>13711485569</t>
  </si>
  <si>
    <t>2284197503</t>
  </si>
  <si>
    <t>naitedengshi@sina.com</t>
  </si>
  <si>
    <t>F37档</t>
  </si>
  <si>
    <t>窦春海</t>
  </si>
  <si>
    <t>登灯灯饰商行</t>
  </si>
  <si>
    <t>广州市天河区车陂路东宏装饰材料城F37档</t>
  </si>
  <si>
    <t>020-82506053</t>
  </si>
  <si>
    <t>13729887002</t>
  </si>
  <si>
    <t>498072711</t>
  </si>
  <si>
    <t>498072711@qq.com</t>
  </si>
  <si>
    <t>飞利浦照明产品、欧司朗照明、三雄极光、佛山照明、施耐德开关面板。断路器</t>
  </si>
  <si>
    <t>F42档</t>
  </si>
  <si>
    <t>黄业星</t>
  </si>
  <si>
    <t>广州市腾耀光电科技有限公司</t>
  </si>
  <si>
    <t>广州市天河区车陂路东宏装饰材料城F42档</t>
  </si>
  <si>
    <t>020-82525597</t>
  </si>
  <si>
    <t>13113311792</t>
  </si>
  <si>
    <t>420872867</t>
  </si>
  <si>
    <t>420872867@qq.com</t>
  </si>
  <si>
    <r>
      <rPr>
        <sz val="14"/>
        <color indexed="8"/>
        <rFont val="宋体"/>
        <charset val="134"/>
        <scheme val="major"/>
      </rPr>
      <t>灯具贸易、灯具设计、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户外亮化、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家具商业照明、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广告光源</t>
    </r>
  </si>
  <si>
    <t>F42B</t>
  </si>
  <si>
    <t>林淑芳</t>
  </si>
  <si>
    <t>星朗灯饰商行</t>
  </si>
  <si>
    <t>广州市天河区车陂路东宏装饰材料城F42B</t>
  </si>
  <si>
    <t>020-82599451</t>
  </si>
  <si>
    <t>13609026210</t>
  </si>
  <si>
    <t>673962425</t>
  </si>
  <si>
    <t>673962425@qq.com</t>
  </si>
  <si>
    <t>飞利浦照明、雷士照明、三雄极光、梅兰日兰漏电开关、家具水晶灯、是、艺术灯、吸顶灯</t>
  </si>
  <si>
    <t>张鸿达</t>
  </si>
  <si>
    <t>广州市天河区车陂路东宏装饰材料城F43B</t>
  </si>
  <si>
    <t>15915766157</t>
  </si>
  <si>
    <t>zhanghongda@gdhcjz.com</t>
  </si>
  <si>
    <t>民用照明、家居照明、商业照明。工程照明、开关面板、插板</t>
  </si>
  <si>
    <t>F44</t>
  </si>
  <si>
    <t>徐建民</t>
  </si>
  <si>
    <t>东宏建成灯饰装潢材料商行</t>
  </si>
  <si>
    <t>广州市天河区车陂路东宏装饰材料城F44档</t>
  </si>
  <si>
    <t>020-85648969</t>
  </si>
  <si>
    <t>13060988278</t>
  </si>
  <si>
    <r>
      <rPr>
        <sz val="14"/>
        <color indexed="8"/>
        <rFont val="宋体"/>
        <charset val="134"/>
        <scheme val="major"/>
      </rPr>
      <t>雷士节能灯、镇流器、光管支架、雷士节能高效节能灯盘、反射筒灯、家庭吊灯、三雄</t>
    </r>
    <r>
      <rPr>
        <sz val="14"/>
        <color indexed="8"/>
        <rFont val="宋体"/>
        <charset val="0"/>
        <scheme val="major"/>
      </rPr>
      <t>T5</t>
    </r>
    <r>
      <rPr>
        <sz val="14"/>
        <color indexed="8"/>
        <rFont val="宋体"/>
        <charset val="134"/>
        <scheme val="major"/>
      </rPr>
      <t>支架灯盘系列</t>
    </r>
  </si>
  <si>
    <t>F45档</t>
  </si>
  <si>
    <t>闫建波</t>
  </si>
  <si>
    <t>鑫光照明</t>
  </si>
  <si>
    <t>广州市天河区车陂路东宏装饰材料城F45档</t>
  </si>
  <si>
    <t>020-82161877</t>
  </si>
  <si>
    <t>15361791658</t>
  </si>
  <si>
    <r>
      <rPr>
        <sz val="14"/>
        <color indexed="8"/>
        <rFont val="宋体"/>
        <charset val="134"/>
        <scheme val="major"/>
      </rPr>
      <t>西顿照明、三雄极光照明、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全系列</t>
    </r>
  </si>
  <si>
    <t>F64档</t>
  </si>
  <si>
    <t>长隆LED照明</t>
  </si>
  <si>
    <t>广州市天河区车陂路东宏装饰材料城F64档</t>
  </si>
  <si>
    <t>020-82599627</t>
  </si>
  <si>
    <t>13600054772</t>
  </si>
  <si>
    <t>845648551</t>
  </si>
  <si>
    <t>845648551@qq.com</t>
  </si>
  <si>
    <r>
      <rPr>
        <sz val="14"/>
        <color indexed="8"/>
        <rFont val="宋体"/>
        <charset val="134"/>
        <scheme val="major"/>
      </rPr>
      <t>高低压贴片软灯条硬灯条、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天花灯、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投光灯、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导轨等</t>
    </r>
  </si>
  <si>
    <t>H37档</t>
  </si>
  <si>
    <t>谢锦洪</t>
  </si>
  <si>
    <t>欧司朗飞利浦专卖</t>
  </si>
  <si>
    <t>广州市天河区车陂路东宏装饰材料城H37档</t>
  </si>
  <si>
    <t>020-82598662</t>
  </si>
  <si>
    <t>15913378404</t>
  </si>
  <si>
    <t>1846485360</t>
  </si>
  <si>
    <t>1846485360@qq.com</t>
  </si>
  <si>
    <t>飞利浦、欧司朗、澳雷朗</t>
  </si>
  <si>
    <t>H58档</t>
  </si>
  <si>
    <t>罗智文</t>
  </si>
  <si>
    <t>广州市卡匠机电科技有限公司</t>
  </si>
  <si>
    <t>广州市天河区车陂路东宏装饰材料城H58档</t>
  </si>
  <si>
    <t>020-82162219</t>
  </si>
  <si>
    <t>13710978176</t>
  </si>
  <si>
    <t>各类电线、电缆、各类开关照明、电箱类、漏电开关、排气扇</t>
  </si>
  <si>
    <t>A5-6</t>
  </si>
  <si>
    <t>广州市天河区天平架装饰材料城A5-6档</t>
  </si>
  <si>
    <t>87706302</t>
  </si>
  <si>
    <t>A49-50</t>
  </si>
  <si>
    <t>蘇助炎</t>
  </si>
  <si>
    <t>广州粤盛灯饰</t>
  </si>
  <si>
    <t>广州市天河区天平架装饰材料城A49-50档</t>
  </si>
  <si>
    <t>87242989</t>
  </si>
  <si>
    <t>13725287830</t>
  </si>
  <si>
    <t>A168</t>
  </si>
  <si>
    <t>刘楚欣</t>
  </si>
  <si>
    <t>广州顶亮家居照明展示中心</t>
  </si>
  <si>
    <t>广州市天河区天平架装饰材料城A168档</t>
  </si>
  <si>
    <t>87645576</t>
  </si>
  <si>
    <t>13600096274</t>
  </si>
  <si>
    <t>袁昌全</t>
  </si>
  <si>
    <t>广州市兆达灯饰经营部</t>
  </si>
  <si>
    <t>广州市天河区天平架装饰材料城B10档</t>
  </si>
  <si>
    <t>87749556</t>
  </si>
  <si>
    <t>13697443233</t>
  </si>
  <si>
    <t>B12</t>
  </si>
  <si>
    <t>刘少雄</t>
  </si>
  <si>
    <t>雄发灯饰批发部</t>
  </si>
  <si>
    <t>广州市天河区天平架装饰材料城B12</t>
  </si>
  <si>
    <t>8773826</t>
  </si>
  <si>
    <t>13711238681</t>
  </si>
  <si>
    <t>985852003</t>
  </si>
  <si>
    <t>gzxiongfa138@136.com</t>
  </si>
  <si>
    <t>B58</t>
  </si>
  <si>
    <t>叶枫</t>
  </si>
  <si>
    <t>广州市天河区天平架装饰材料城B58档</t>
  </si>
  <si>
    <t>84888852</t>
  </si>
  <si>
    <t>15889961611</t>
  </si>
  <si>
    <t>345355789</t>
  </si>
  <si>
    <t>345355789@qq.com</t>
  </si>
  <si>
    <t>B72-75</t>
  </si>
  <si>
    <t>广州市豪源灯饰有限公司</t>
  </si>
  <si>
    <t>广州市天河区天平架装饰材料城B72-75档</t>
  </si>
  <si>
    <t>87713923</t>
  </si>
  <si>
    <t>13802963927</t>
  </si>
  <si>
    <t>hyds168@163.com</t>
  </si>
  <si>
    <t>B114</t>
  </si>
  <si>
    <t>邓超辉</t>
  </si>
  <si>
    <t>骏泰隆</t>
  </si>
  <si>
    <t>广州市天河区天平架装饰材料城B114档</t>
  </si>
  <si>
    <t>87641033</t>
  </si>
  <si>
    <t>18922152698</t>
  </si>
  <si>
    <t>1447350238</t>
  </si>
  <si>
    <t xml:space="preserve">jyl_led@163.com </t>
  </si>
  <si>
    <t>B121-123</t>
  </si>
  <si>
    <t>邱美璇</t>
  </si>
  <si>
    <t>粤新水电灯饰批发部</t>
  </si>
  <si>
    <t>广州市天河区天平架装饰材料城B121-123档</t>
  </si>
  <si>
    <t>87799007</t>
  </si>
  <si>
    <t>13600078288</t>
  </si>
  <si>
    <t>2603638329</t>
  </si>
  <si>
    <t>2603638329@qq.com</t>
  </si>
  <si>
    <t xml:space="preserve">C10 </t>
  </si>
  <si>
    <t>王炳坚</t>
  </si>
  <si>
    <t>华兴照明</t>
  </si>
  <si>
    <t>广州市天河区天平架装饰材料城C10档</t>
  </si>
  <si>
    <t>22232813</t>
  </si>
  <si>
    <t>13411171033</t>
  </si>
  <si>
    <t>772621852</t>
  </si>
  <si>
    <t>772621852@qq.com</t>
  </si>
  <si>
    <t>卢赛娟</t>
  </si>
  <si>
    <t>莱特照明</t>
  </si>
  <si>
    <t>广州市天河区天平架装饰材料城C43档</t>
  </si>
  <si>
    <t>22232803</t>
  </si>
  <si>
    <t>13288826302</t>
  </si>
  <si>
    <t>1589156369</t>
  </si>
  <si>
    <t>1589156369@qq.com</t>
  </si>
  <si>
    <t>C47</t>
  </si>
  <si>
    <t>吴海雄</t>
  </si>
  <si>
    <t>广州市天河区天平架装饰材料城C区47档</t>
  </si>
  <si>
    <t>87738361</t>
  </si>
  <si>
    <t>13710608892</t>
  </si>
  <si>
    <t>C68</t>
  </si>
  <si>
    <t>刘思华</t>
  </si>
  <si>
    <t>中山市辉彩LED科技照明有限公司</t>
  </si>
  <si>
    <t>广州市天河区天平架装饰材料城C68档</t>
  </si>
  <si>
    <t>87647937</t>
  </si>
  <si>
    <t>13710494969</t>
  </si>
  <si>
    <t>1968474237</t>
  </si>
  <si>
    <t>1964874237@qq.com</t>
  </si>
  <si>
    <t>36.38.40</t>
  </si>
  <si>
    <t>店员579</t>
  </si>
  <si>
    <t>中华灯具</t>
  </si>
  <si>
    <t>广州大道南洛溪桥脚南天国际酒店用品批发市场42栋36.38.40号</t>
  </si>
  <si>
    <t>34233235</t>
  </si>
  <si>
    <t>灯具</t>
  </si>
  <si>
    <t>43-45</t>
  </si>
  <si>
    <t>店员729</t>
  </si>
  <si>
    <t>卓兴灯饰</t>
  </si>
  <si>
    <t>广州大道南天国际酒店用品批发市场53栋43-45号</t>
  </si>
  <si>
    <t>34233487</t>
  </si>
  <si>
    <t>A039C</t>
  </si>
  <si>
    <t>李红苹</t>
  </si>
  <si>
    <t>广州市天河区黄埔大道中越和国际建材馆A039C铺</t>
  </si>
  <si>
    <t>020-85552719</t>
  </si>
  <si>
    <t>15347435889</t>
  </si>
  <si>
    <t>户外照明灯、射灯、筒灯、吸顶灯等</t>
  </si>
  <si>
    <t>A002C</t>
  </si>
  <si>
    <t>陈丽</t>
  </si>
  <si>
    <t>广州市景泓五金机电有限公司</t>
  </si>
  <si>
    <t>广州市天河区黄埔大道中越和国际建材馆A002C铺</t>
  </si>
  <si>
    <t>020-85641917</t>
  </si>
  <si>
    <t>13570102219</t>
  </si>
  <si>
    <t>A002a</t>
  </si>
  <si>
    <t>彭跃</t>
  </si>
  <si>
    <t>艺美灯饰</t>
  </si>
  <si>
    <t>广州市天河区黄埔大道中越和国际建材馆A002a铺</t>
  </si>
  <si>
    <t>020-38666050</t>
  </si>
  <si>
    <t>18665004238</t>
  </si>
  <si>
    <t>A033a</t>
  </si>
  <si>
    <t>永胜五金灯饰批发部</t>
  </si>
  <si>
    <t>广州市天河区黄埔大道中越和国际建材馆A033a铺</t>
  </si>
  <si>
    <t>020-85623538</t>
  </si>
  <si>
    <t>13660192621</t>
  </si>
  <si>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灯、户外照明灯、射灯等</t>
    </r>
  </si>
  <si>
    <t>B106A</t>
  </si>
  <si>
    <t>郷水新</t>
  </si>
  <si>
    <t>聪威装饰材料店</t>
  </si>
  <si>
    <t xml:space="preserve"> 广州市大南路82号威利斯灯饰城B106A</t>
  </si>
  <si>
    <t>83194013</t>
  </si>
  <si>
    <t>13622819748</t>
  </si>
  <si>
    <t>915826498</t>
  </si>
  <si>
    <t>kell83613782@126.com</t>
  </si>
  <si>
    <t>C113A</t>
  </si>
  <si>
    <t>李国</t>
  </si>
  <si>
    <t>嘉美之光</t>
  </si>
  <si>
    <t xml:space="preserve"> 广州市大南路82号威利斯灯饰城C113A</t>
  </si>
  <si>
    <t>81368099</t>
  </si>
  <si>
    <t>13631343458</t>
  </si>
  <si>
    <t>412312522</t>
  </si>
  <si>
    <t>412312552@qq.com</t>
  </si>
  <si>
    <t>C116</t>
  </si>
  <si>
    <t>蒋从海</t>
  </si>
  <si>
    <t>俊杰灯饰</t>
  </si>
  <si>
    <t xml:space="preserve"> 广州市大南路82号威利斯灯饰城C116</t>
  </si>
  <si>
    <t>83321795</t>
  </si>
  <si>
    <t>13533845552</t>
  </si>
  <si>
    <t>774676208</t>
  </si>
  <si>
    <t>774676208@qq.com</t>
  </si>
  <si>
    <t>D123</t>
  </si>
  <si>
    <t>万琼</t>
  </si>
  <si>
    <t>万盛照明电器经营部</t>
  </si>
  <si>
    <t xml:space="preserve"> 广州市大南路82号威利斯灯饰城D123档</t>
  </si>
  <si>
    <t>83329792</t>
  </si>
  <si>
    <t>13826083468</t>
  </si>
  <si>
    <t>1214970685</t>
  </si>
  <si>
    <t>1214970685@qq.com</t>
  </si>
  <si>
    <t>2 5</t>
  </si>
  <si>
    <t>乡世强</t>
  </si>
  <si>
    <t>广州市金明灯饰经营部</t>
  </si>
  <si>
    <t xml:space="preserve"> 广州市大南路167号三源灯饰城2铺5铺</t>
  </si>
  <si>
    <t>83195557</t>
  </si>
  <si>
    <t>13560007302</t>
  </si>
  <si>
    <t>59878875</t>
  </si>
  <si>
    <t>59878875@qq.com</t>
  </si>
  <si>
    <t>09</t>
  </si>
  <si>
    <t>玉德祥</t>
  </si>
  <si>
    <t>祥和灯饰</t>
  </si>
  <si>
    <t xml:space="preserve"> 广州市大南路167号三源灯饰城09档</t>
  </si>
  <si>
    <t>13710133405</t>
  </si>
  <si>
    <t>11-18</t>
  </si>
  <si>
    <t>张纯</t>
  </si>
  <si>
    <t>广州元捷LED照明有限公司</t>
  </si>
  <si>
    <t xml:space="preserve"> 广州市大南路167号三源灯饰城11-18档</t>
  </si>
  <si>
    <t>83172250</t>
  </si>
  <si>
    <t>15920503553</t>
  </si>
  <si>
    <t>李玟</t>
  </si>
  <si>
    <t>广州明之达灯饰</t>
  </si>
  <si>
    <t xml:space="preserve"> 广州市大南路泰古灯饰城一楼后大堂</t>
  </si>
  <si>
    <t>83299202</t>
  </si>
  <si>
    <t>13539874345</t>
  </si>
  <si>
    <t>772762378</t>
  </si>
  <si>
    <t>772762378@qq.com</t>
  </si>
  <si>
    <t>G05 106-107</t>
  </si>
  <si>
    <t>邝凤萱</t>
  </si>
  <si>
    <t>广州千丽灯饰</t>
  </si>
  <si>
    <t xml:space="preserve"> 广州市大南路泰古灯饰城G05  106-107</t>
  </si>
  <si>
    <t>83299089</t>
  </si>
  <si>
    <t>1046341414</t>
  </si>
  <si>
    <t>dzenlies518@163.com</t>
  </si>
  <si>
    <t>G07-08</t>
  </si>
  <si>
    <t>郑金文</t>
  </si>
  <si>
    <t xml:space="preserve"> 广州雅丽灯饰</t>
  </si>
  <si>
    <t xml:space="preserve"> 广州市大南路泰古灯饰城G07-08</t>
  </si>
  <si>
    <t>83720339</t>
  </si>
  <si>
    <t>13600461858</t>
  </si>
  <si>
    <t>G09</t>
  </si>
  <si>
    <t>蔡伟栋</t>
  </si>
  <si>
    <t>广州市晶艺灯饰</t>
  </si>
  <si>
    <t xml:space="preserve">  广州市大南路泰古灯饰城G09档</t>
  </si>
  <si>
    <t>83299391</t>
  </si>
  <si>
    <t>13580548530</t>
  </si>
  <si>
    <t>946630141</t>
  </si>
  <si>
    <t>9466301@qq.com</t>
  </si>
  <si>
    <t>G10-11</t>
  </si>
  <si>
    <t>刘伟民</t>
  </si>
  <si>
    <t>广州市伟达灯饰</t>
  </si>
  <si>
    <t xml:space="preserve">  广州市大南路泰古灯饰城G10-11</t>
  </si>
  <si>
    <t>83299426</t>
  </si>
  <si>
    <t>13502414618</t>
  </si>
  <si>
    <t>1210247434</t>
  </si>
  <si>
    <t>weidalighting@21cn.com</t>
  </si>
  <si>
    <t>G23</t>
  </si>
  <si>
    <t>伦曼娜</t>
  </si>
  <si>
    <t>万盈灯饰</t>
  </si>
  <si>
    <t xml:space="preserve">  广州市大南路泰古灯饰城G23档</t>
  </si>
  <si>
    <t>83299003</t>
  </si>
  <si>
    <t>13682248443</t>
  </si>
  <si>
    <t>mannalan@163.com</t>
  </si>
  <si>
    <t>05</t>
  </si>
  <si>
    <t>杨丽珍</t>
  </si>
  <si>
    <t>广州市华丽灯饰电器商店</t>
  </si>
  <si>
    <t xml:space="preserve">  广州市越秀大南路5号地下</t>
  </si>
  <si>
    <t>83388254</t>
  </si>
  <si>
    <t>黄聪威</t>
  </si>
  <si>
    <t>宝艺灯饰</t>
  </si>
  <si>
    <t xml:space="preserve">  广州市越秀大南路7号</t>
  </si>
  <si>
    <t>13825089921</t>
  </si>
  <si>
    <t>2646415810</t>
  </si>
  <si>
    <t>2646415810@qq.com</t>
  </si>
  <si>
    <t>30</t>
  </si>
  <si>
    <t>方彦宏</t>
  </si>
  <si>
    <t>广州市红四海灯饰实业有限公司</t>
  </si>
  <si>
    <t xml:space="preserve">  广州市越秀大南路30号</t>
  </si>
  <si>
    <t>83314160</t>
  </si>
  <si>
    <t>13926196366</t>
  </si>
  <si>
    <t>841756767</t>
  </si>
  <si>
    <t>841756767@qq.com</t>
  </si>
  <si>
    <t>朱春芳</t>
  </si>
  <si>
    <t>广州市国色工艺制作有限公司</t>
  </si>
  <si>
    <t xml:space="preserve">  广州市越秀大南路43号</t>
  </si>
  <si>
    <t>83395962</t>
  </si>
  <si>
    <t>13138672938</t>
  </si>
  <si>
    <t>623221264</t>
  </si>
  <si>
    <t>gz_guose@163.com</t>
  </si>
  <si>
    <t>52 56</t>
  </si>
  <si>
    <t>黄林</t>
  </si>
  <si>
    <t>广州市豪士照明有限公司</t>
  </si>
  <si>
    <t xml:space="preserve">  广州市越秀大南路52  56号</t>
  </si>
  <si>
    <t>83353518</t>
  </si>
  <si>
    <t>13825081171</t>
  </si>
  <si>
    <t>495838436</t>
  </si>
  <si>
    <t>keheida@163.com</t>
  </si>
  <si>
    <t>蔡妮</t>
  </si>
  <si>
    <t xml:space="preserve">  广州市越秀大南路59号</t>
  </si>
  <si>
    <t>83320003</t>
  </si>
  <si>
    <t>15989223956</t>
  </si>
  <si>
    <t>2227480800</t>
  </si>
  <si>
    <t>66-102</t>
  </si>
  <si>
    <t>卢岐生</t>
  </si>
  <si>
    <t>卓普灯饰</t>
  </si>
  <si>
    <t xml:space="preserve">  广州市越秀大南路66号102档</t>
  </si>
  <si>
    <t>83172192</t>
  </si>
  <si>
    <t>13725297228</t>
  </si>
  <si>
    <t>66-103</t>
  </si>
  <si>
    <t>莫红恒</t>
  </si>
  <si>
    <t>广州大明灯饰</t>
  </si>
  <si>
    <t xml:space="preserve">  广州市越秀大南路66号103档</t>
  </si>
  <si>
    <t>83392080</t>
  </si>
  <si>
    <t>13622285870</t>
  </si>
  <si>
    <t>945928017</t>
  </si>
  <si>
    <t>abc1090@qq.com</t>
  </si>
  <si>
    <t>练刚</t>
  </si>
  <si>
    <t xml:space="preserve">  广州市越秀大南路82号A105</t>
  </si>
  <si>
    <t>83386508</t>
  </si>
  <si>
    <t>13710613555</t>
  </si>
  <si>
    <t>805886097</t>
  </si>
  <si>
    <t>805886097@qq.com</t>
  </si>
  <si>
    <t>82-B110-106</t>
  </si>
  <si>
    <t>广州铭亿照明电器有限公司</t>
  </si>
  <si>
    <t xml:space="preserve">  广州市越秀大南路82号B110-106档</t>
  </si>
  <si>
    <t>83301637</t>
  </si>
  <si>
    <t>2803055786</t>
  </si>
  <si>
    <t>minyilighting@hotmail.com</t>
  </si>
  <si>
    <t>82-B203</t>
  </si>
  <si>
    <t>潘华山</t>
  </si>
  <si>
    <t>广州豪星灯饰批发商行</t>
  </si>
  <si>
    <t xml:space="preserve">  广州市越秀大南路82号B203</t>
  </si>
  <si>
    <t>83184380</t>
  </si>
  <si>
    <t>13380006022</t>
  </si>
  <si>
    <t>1245242864</t>
  </si>
  <si>
    <t>1245242864@qq.com</t>
  </si>
  <si>
    <t>82-C115</t>
  </si>
  <si>
    <t>梁士龙</t>
  </si>
  <si>
    <t>腾隆灯饰</t>
  </si>
  <si>
    <t xml:space="preserve">  广州市越秀大南路82号C115档</t>
  </si>
  <si>
    <t>83378605</t>
  </si>
  <si>
    <t>13902257062</t>
  </si>
  <si>
    <t>tenglongdengshi@163.com</t>
  </si>
  <si>
    <t>82-C117</t>
  </si>
  <si>
    <t>李合</t>
  </si>
  <si>
    <t>广州市诚信灯饰</t>
  </si>
  <si>
    <t xml:space="preserve">  广州市越秀大南路82号C117档</t>
  </si>
  <si>
    <t>83385796</t>
  </si>
  <si>
    <t>13710720959</t>
  </si>
  <si>
    <t>2536898213</t>
  </si>
  <si>
    <t>cxzm168@163.com</t>
  </si>
  <si>
    <t>83-3</t>
  </si>
  <si>
    <t>刘碧燕</t>
  </si>
  <si>
    <t>广州市立大灯饰有限公司</t>
  </si>
  <si>
    <t xml:space="preserve">  广州市越秀大南路83号二楼</t>
  </si>
  <si>
    <t>13450456983</t>
  </si>
  <si>
    <t>86</t>
  </si>
  <si>
    <t>全丽娟</t>
  </si>
  <si>
    <t>祥光灯饰</t>
  </si>
  <si>
    <t xml:space="preserve">  广州市越秀大南路86号</t>
  </si>
  <si>
    <t>83194322</t>
  </si>
  <si>
    <t>13539953063</t>
  </si>
  <si>
    <t>蓝丽嫦</t>
  </si>
  <si>
    <t>广州市拓新光电科技有限公司</t>
  </si>
  <si>
    <t xml:space="preserve">  广州市越秀大南路108号</t>
  </si>
  <si>
    <t>83198051</t>
  </si>
  <si>
    <t>13503086350</t>
  </si>
  <si>
    <t>1964049613</t>
  </si>
  <si>
    <t>gzlanly@163.com</t>
  </si>
  <si>
    <t>108-115</t>
  </si>
  <si>
    <t>萧婉薇</t>
  </si>
  <si>
    <t>恒升照明</t>
  </si>
  <si>
    <t xml:space="preserve">  广州市越秀大南路108号115档</t>
  </si>
  <si>
    <t>83338410</t>
  </si>
  <si>
    <t>13538878099</t>
  </si>
  <si>
    <t>1021458213</t>
  </si>
  <si>
    <t>1021458213@qq.com</t>
  </si>
  <si>
    <t>108-215</t>
  </si>
  <si>
    <t>温国雄</t>
  </si>
  <si>
    <t>华盈照明器材商行</t>
  </si>
  <si>
    <t xml:space="preserve">  广州市越秀大南路108号二楼215</t>
  </si>
  <si>
    <t>62348062</t>
  </si>
  <si>
    <t>13802751551</t>
  </si>
  <si>
    <t>2662830663</t>
  </si>
  <si>
    <t>hylighting@163.net</t>
  </si>
  <si>
    <t>109-5</t>
  </si>
  <si>
    <t>杜幹生</t>
  </si>
  <si>
    <t>广州其晖照明电器经营部</t>
  </si>
  <si>
    <t xml:space="preserve">  广州市越秀大南路109号之五</t>
  </si>
  <si>
    <t>83344653</t>
  </si>
  <si>
    <t>18927557071</t>
  </si>
  <si>
    <t>1499411240</t>
  </si>
  <si>
    <t>1499411240@qq.com</t>
  </si>
  <si>
    <t>109-6</t>
  </si>
  <si>
    <t>赖建超</t>
  </si>
  <si>
    <t>广州市越秀区程睿贸易行</t>
  </si>
  <si>
    <t xml:space="preserve">  广州市越秀大南路109号之六</t>
  </si>
  <si>
    <t>83368601</t>
  </si>
  <si>
    <t>18927556235</t>
  </si>
  <si>
    <t>89287518</t>
  </si>
  <si>
    <t>892875718@qq.com</t>
  </si>
  <si>
    <t>109-9</t>
  </si>
  <si>
    <t>蓝应锋</t>
  </si>
  <si>
    <t>广州市东杨装饰材料有限公司</t>
  </si>
  <si>
    <t xml:space="preserve">  广州市越秀大南路109号之九</t>
  </si>
  <si>
    <t>83370493</t>
  </si>
  <si>
    <t>13802770469</t>
  </si>
  <si>
    <t>1185310397</t>
  </si>
  <si>
    <t>NANYFENG@163.COM</t>
  </si>
  <si>
    <t>罗丽英</t>
  </si>
  <si>
    <t>广州市通都装饰材料经营部</t>
  </si>
  <si>
    <t>广州市越秀大南路116号</t>
  </si>
  <si>
    <t>83321975</t>
  </si>
  <si>
    <t>13929521831</t>
  </si>
  <si>
    <t>504497651</t>
  </si>
  <si>
    <t>504497650@qq.com</t>
  </si>
  <si>
    <t>郷飞祥</t>
  </si>
  <si>
    <t>广州市通蒲装饰材料经营部</t>
  </si>
  <si>
    <t xml:space="preserve"> 广州市越秀大南路118号</t>
  </si>
  <si>
    <t>83399948</t>
  </si>
  <si>
    <t>16302788019</t>
  </si>
  <si>
    <t>陈日明</t>
  </si>
  <si>
    <t>富明灯饰商行</t>
  </si>
  <si>
    <t xml:space="preserve"> 广州市越秀大南路120号</t>
  </si>
  <si>
    <t>83332787</t>
  </si>
  <si>
    <t>13533816128</t>
  </si>
  <si>
    <t>1640691861</t>
  </si>
  <si>
    <t>1640691861@qq.com</t>
  </si>
  <si>
    <t>周三强</t>
  </si>
  <si>
    <t>广州市三江照明电器有限公司</t>
  </si>
  <si>
    <t>83179558</t>
  </si>
  <si>
    <t>13288668563</t>
  </si>
  <si>
    <t xml:space="preserve">sanmao619916@163.com </t>
  </si>
  <si>
    <t>135-02</t>
  </si>
  <si>
    <t>袁刚</t>
  </si>
  <si>
    <t>广州市金点工艺美术制作服务部</t>
  </si>
  <si>
    <t xml:space="preserve"> 广州市越秀大南路135号02档</t>
  </si>
  <si>
    <t>83386884</t>
  </si>
  <si>
    <t>13711654979</t>
  </si>
  <si>
    <t>673810803</t>
  </si>
  <si>
    <t>yl13711654979@yahoo.com.cn</t>
  </si>
  <si>
    <t>145-101</t>
  </si>
  <si>
    <t>林宇箐</t>
  </si>
  <si>
    <t>广州市汇彩电子科技有限公司</t>
  </si>
  <si>
    <t xml:space="preserve"> 广州市越秀大南路145号夹层101室</t>
  </si>
  <si>
    <t>83359053</t>
  </si>
  <si>
    <t>13798166899</t>
  </si>
  <si>
    <t>2355637580</t>
  </si>
  <si>
    <t>huicailighting@yahoo.cn</t>
  </si>
  <si>
    <t>159-161</t>
  </si>
  <si>
    <t>广州市铭亿照明电器有限公司</t>
  </si>
  <si>
    <t xml:space="preserve"> 广州市越秀大南路159-161号</t>
  </si>
  <si>
    <t>83386977</t>
  </si>
  <si>
    <t>1187899006</t>
  </si>
  <si>
    <t>mingyilighting@hotmail.com</t>
  </si>
  <si>
    <t>朱育明</t>
  </si>
  <si>
    <t>明明灯饰店</t>
  </si>
  <si>
    <t xml:space="preserve"> 广州市越秀大南路171号</t>
  </si>
  <si>
    <t>83383837</t>
  </si>
  <si>
    <t>13533221687</t>
  </si>
  <si>
    <t>178151729</t>
  </si>
  <si>
    <t>178151729@qq.com</t>
  </si>
  <si>
    <t>101</t>
  </si>
  <si>
    <t>谭坦</t>
  </si>
  <si>
    <t>隆盛照明</t>
  </si>
  <si>
    <t xml:space="preserve"> 越秀区大南路108号万晟灯饰城101铺</t>
  </si>
  <si>
    <t>82348291</t>
  </si>
  <si>
    <t>13609736452</t>
  </si>
  <si>
    <t>240771476</t>
  </si>
  <si>
    <t>240771476@qq.com</t>
  </si>
  <si>
    <t>102</t>
  </si>
  <si>
    <t>余卫权</t>
  </si>
  <si>
    <t>大汉灯饰</t>
  </si>
  <si>
    <t xml:space="preserve"> 越秀区大南路108号万晟灯饰城102铺</t>
  </si>
  <si>
    <t>29100338</t>
  </si>
  <si>
    <t>18825044840</t>
  </si>
  <si>
    <t>13570384359</t>
  </si>
  <si>
    <t>陈瑞明</t>
  </si>
  <si>
    <t>玫瑰园灯饰</t>
  </si>
  <si>
    <t xml:space="preserve"> 越秀区大南路108号万晟灯饰城负一层102铺</t>
  </si>
  <si>
    <t>62348031</t>
  </si>
  <si>
    <t>13660152317</t>
  </si>
  <si>
    <t>103-104</t>
  </si>
  <si>
    <t>梁碧华</t>
  </si>
  <si>
    <t>广州金煌灯饰</t>
  </si>
  <si>
    <t xml:space="preserve"> 越秀区大南路108号万晟灯饰城103-104</t>
  </si>
  <si>
    <t>62348101</t>
  </si>
  <si>
    <t>13632328148</t>
  </si>
  <si>
    <t>gold-lighting@163.com</t>
  </si>
  <si>
    <t>何红梅</t>
  </si>
  <si>
    <t>广州星满天灯饰</t>
  </si>
  <si>
    <t>62348032</t>
  </si>
  <si>
    <t>13678986958</t>
  </si>
  <si>
    <t>1262568619</t>
  </si>
  <si>
    <t>1262568619@qq.com</t>
  </si>
  <si>
    <t>105</t>
  </si>
  <si>
    <t>周日成</t>
  </si>
  <si>
    <t>广州市晶玉灯饰</t>
  </si>
  <si>
    <t xml:space="preserve"> 越秀区大南路108号万晟灯饰城105铺</t>
  </si>
  <si>
    <t>62348082</t>
  </si>
  <si>
    <t>1220850059</t>
  </si>
  <si>
    <t>1220850059@qq.com</t>
  </si>
  <si>
    <t>106</t>
  </si>
  <si>
    <t>吴松星</t>
  </si>
  <si>
    <t>广州市天利工程照明</t>
  </si>
  <si>
    <t xml:space="preserve"> 越秀区大南路108号万晟灯饰城106铺</t>
  </si>
  <si>
    <t>83199981</t>
  </si>
  <si>
    <t>13826050233</t>
  </si>
  <si>
    <t>8064968</t>
  </si>
  <si>
    <t>13826050233@163.com</t>
  </si>
  <si>
    <t>106A</t>
  </si>
  <si>
    <t>赵慧</t>
  </si>
  <si>
    <t>雅致</t>
  </si>
  <si>
    <t xml:space="preserve"> 越秀区大南路108号万晟灯饰城106A铺</t>
  </si>
  <si>
    <t>62348176</t>
  </si>
  <si>
    <t>18613186006</t>
  </si>
  <si>
    <t>1723046540</t>
  </si>
  <si>
    <t xml:space="preserve">106B </t>
  </si>
  <si>
    <t>邓小丽</t>
  </si>
  <si>
    <t>广州市辉达照明</t>
  </si>
  <si>
    <t xml:space="preserve"> 越秀区大南路108号万晟灯饰城106B档</t>
  </si>
  <si>
    <t>83347378</t>
  </si>
  <si>
    <t>13710724124</t>
  </si>
  <si>
    <t>1012228216</t>
  </si>
  <si>
    <t>huida28@126.com</t>
  </si>
  <si>
    <t>107</t>
  </si>
  <si>
    <t>叶锦辉</t>
  </si>
  <si>
    <t>科恩照明</t>
  </si>
  <si>
    <t xml:space="preserve"> 越秀区大南路108号万晟灯饰城107号</t>
  </si>
  <si>
    <t>62348173</t>
  </si>
  <si>
    <t>13808827826</t>
  </si>
  <si>
    <t>353343970</t>
  </si>
  <si>
    <t>gz_keyi@163.com</t>
  </si>
  <si>
    <t>潘菲</t>
  </si>
  <si>
    <t>千煌灯饰</t>
  </si>
  <si>
    <t xml:space="preserve"> 越秀区大南路108号万晟灯饰城109铺</t>
  </si>
  <si>
    <t>62348273</t>
  </si>
  <si>
    <t>曾炳辉</t>
  </si>
  <si>
    <t xml:space="preserve"> 越秀区大南路108号万晟灯饰城110铺</t>
  </si>
  <si>
    <t>62348297</t>
  </si>
  <si>
    <t>345479220</t>
  </si>
  <si>
    <t>345479220@qq.com</t>
  </si>
  <si>
    <t>112-113</t>
  </si>
  <si>
    <t>彭建华</t>
  </si>
  <si>
    <t>华丽灯饰</t>
  </si>
  <si>
    <t xml:space="preserve"> 越秀区大南路108号万晟灯饰城112-113档</t>
  </si>
  <si>
    <t>62348337</t>
  </si>
  <si>
    <t>13602842806</t>
  </si>
  <si>
    <t>381535531</t>
  </si>
  <si>
    <t>381535531@qq.com</t>
  </si>
  <si>
    <t>郑培浩</t>
  </si>
  <si>
    <t>广州铭达照明</t>
  </si>
  <si>
    <t xml:space="preserve"> 越秀区大南路108号万晟灯饰城114铺</t>
  </si>
  <si>
    <t>62348035</t>
  </si>
  <si>
    <t>13660003162</t>
  </si>
  <si>
    <t>740394347</t>
  </si>
  <si>
    <t>740394347@qq.com</t>
  </si>
  <si>
    <t>116A</t>
  </si>
  <si>
    <t>钟俊贤</t>
  </si>
  <si>
    <t>广州市旭隆灯饰商行</t>
  </si>
  <si>
    <t xml:space="preserve"> 越秀区大南路108号万晟灯饰城116A</t>
  </si>
  <si>
    <t>83334217</t>
  </si>
  <si>
    <t>13268206990</t>
  </si>
  <si>
    <t>C116A</t>
  </si>
  <si>
    <t>唐忠明</t>
  </si>
  <si>
    <t>广州市洪明灯饰商行</t>
  </si>
  <si>
    <t xml:space="preserve"> 越秀区大南路108号万晟灯饰城C116A</t>
  </si>
  <si>
    <t>83191919</t>
  </si>
  <si>
    <t>13711284878</t>
  </si>
  <si>
    <t>372802915</t>
  </si>
  <si>
    <t>372802915@qq.com</t>
  </si>
  <si>
    <t>202</t>
  </si>
  <si>
    <t>陈延财</t>
  </si>
  <si>
    <t>广州点亮生活工程部</t>
  </si>
  <si>
    <t xml:space="preserve"> 越秀区大南路108号万晟灯饰城2楼202铺</t>
  </si>
  <si>
    <t>13926377456</t>
  </si>
  <si>
    <t>374437313</t>
  </si>
  <si>
    <t>374437313@qq.com</t>
  </si>
  <si>
    <t>203</t>
  </si>
  <si>
    <t>阳光·天林照明灯饰</t>
  </si>
  <si>
    <t xml:space="preserve"> 越秀区大南路108号万晟灯饰城2楼203铺</t>
  </si>
  <si>
    <t>83387827</t>
  </si>
  <si>
    <t>13600079549</t>
  </si>
  <si>
    <t>438778892</t>
  </si>
  <si>
    <t>sunnyltl@163.com</t>
  </si>
  <si>
    <t>206</t>
  </si>
  <si>
    <t>林家忠</t>
  </si>
  <si>
    <t>光耀灯饰经营部</t>
  </si>
  <si>
    <t xml:space="preserve"> 越秀区大南路108号万晟灯饰城2楼206铺</t>
  </si>
  <si>
    <t>62348146</t>
  </si>
  <si>
    <t>13622746839</t>
  </si>
  <si>
    <t>1256912981</t>
  </si>
  <si>
    <t>guangyao206@126.com</t>
  </si>
  <si>
    <t>丘俊机</t>
  </si>
  <si>
    <t>明艺灯饰公司</t>
  </si>
  <si>
    <t xml:space="preserve"> 越秀区大南路108号万晟灯饰城207铺</t>
  </si>
  <si>
    <t>62348168</t>
  </si>
  <si>
    <t>15217633838</t>
  </si>
  <si>
    <t>510946381</t>
  </si>
  <si>
    <t>510946381@qq.com</t>
  </si>
  <si>
    <t>欧普照明专营店</t>
  </si>
  <si>
    <t xml:space="preserve"> 越秀区大南路108号万晟灯饰城209铺</t>
  </si>
  <si>
    <t>62348139</t>
  </si>
  <si>
    <t>210-211</t>
  </si>
  <si>
    <t>彭胜华</t>
  </si>
  <si>
    <t>华美</t>
  </si>
  <si>
    <t xml:space="preserve"> 越秀区大南路108号万晟灯饰城210-211铺</t>
  </si>
  <si>
    <t>62348131</t>
  </si>
  <si>
    <t>39470640</t>
  </si>
  <si>
    <t>39470640@qq.com</t>
  </si>
  <si>
    <t>D121-2</t>
  </si>
  <si>
    <t>钟坚</t>
  </si>
  <si>
    <t>鸿达灯饰</t>
  </si>
  <si>
    <t xml:space="preserve"> 越秀区大南路108号万晟灯饰城D121-2档</t>
  </si>
  <si>
    <t>83323604</t>
  </si>
  <si>
    <t>13392687241</t>
  </si>
  <si>
    <t>212B</t>
  </si>
  <si>
    <t>郑树郁</t>
  </si>
  <si>
    <t>广州树达灯饰</t>
  </si>
  <si>
    <t xml:space="preserve"> 越秀区大南路108号万晟灯饰城212B铺</t>
  </si>
  <si>
    <t>62348025</t>
  </si>
  <si>
    <t>13822253803</t>
  </si>
  <si>
    <t>110044414</t>
  </si>
  <si>
    <t>czzsy@163.com</t>
  </si>
  <si>
    <t>214</t>
  </si>
  <si>
    <t>吴广辉</t>
  </si>
  <si>
    <t>祥辉灯饰行</t>
  </si>
  <si>
    <t xml:space="preserve"> 越秀区大南路108号万晟灯饰城214档</t>
  </si>
  <si>
    <t>83194180</t>
  </si>
  <si>
    <t>13711664190</t>
  </si>
  <si>
    <t>217  212</t>
  </si>
  <si>
    <t>郑少伟</t>
  </si>
  <si>
    <t>达盛照明</t>
  </si>
  <si>
    <t xml:space="preserve"> 越秀区大南路108号万晟灯饰城217档 212档</t>
  </si>
  <si>
    <t>62348060</t>
  </si>
  <si>
    <t>13527665622</t>
  </si>
  <si>
    <t>447446142</t>
  </si>
  <si>
    <t>ds8682@163.com</t>
  </si>
  <si>
    <t>216</t>
  </si>
  <si>
    <t>何宝莹</t>
  </si>
  <si>
    <t>普利荧灯饰</t>
  </si>
  <si>
    <t xml:space="preserve"> 越秀区大南路108号万晟灯饰城216铺</t>
  </si>
  <si>
    <t>29100336</t>
  </si>
  <si>
    <t>13711040041</t>
  </si>
  <si>
    <t>1175966953</t>
  </si>
  <si>
    <t>plyds@126.com</t>
  </si>
  <si>
    <t>218</t>
  </si>
  <si>
    <t>吴国英</t>
  </si>
  <si>
    <t>怡家灯饰</t>
  </si>
  <si>
    <t xml:space="preserve"> 越秀区大南路108号万晟灯饰城218铺</t>
  </si>
  <si>
    <t>62348065</t>
  </si>
  <si>
    <t>13798032469</t>
  </si>
  <si>
    <t>301</t>
  </si>
  <si>
    <t>钟玉兰</t>
  </si>
  <si>
    <t>中利灯饰</t>
  </si>
  <si>
    <t xml:space="preserve"> 越秀区大南路108号万晟灯饰城301</t>
  </si>
  <si>
    <t>83183926</t>
  </si>
  <si>
    <t>15920983992</t>
  </si>
  <si>
    <t>136</t>
  </si>
  <si>
    <t>李惠权</t>
  </si>
  <si>
    <t>恒泰装饰材料商行</t>
  </si>
  <si>
    <t xml:space="preserve">  广州市越秀泰康路136号</t>
  </si>
  <si>
    <t>83302674</t>
  </si>
  <si>
    <t>13678938877</t>
  </si>
  <si>
    <t>1801</t>
  </si>
  <si>
    <t>黎少红</t>
  </si>
  <si>
    <t>开元（雄辉）灯饰</t>
  </si>
  <si>
    <t xml:space="preserve">  广州市越秀泰康路180号</t>
  </si>
  <si>
    <t>13802542270</t>
  </si>
  <si>
    <t>kaiyan@kaiyanlighting.com</t>
  </si>
  <si>
    <t>陶瓷类</t>
  </si>
  <si>
    <t>A39</t>
  </si>
  <si>
    <t>黄爱荣</t>
  </si>
  <si>
    <t>天弻陶瓷有限公司</t>
  </si>
  <si>
    <t>广州市白云区黄石东路安华材料装饰城A39</t>
  </si>
  <si>
    <t>020-36311815</t>
  </si>
  <si>
    <t>13672492929</t>
  </si>
  <si>
    <t>1175332233</t>
  </si>
  <si>
    <t>1175332233@qq.com</t>
  </si>
  <si>
    <t>A221A</t>
  </si>
  <si>
    <t>郑伟勇</t>
  </si>
  <si>
    <t>广州市伟盛行建材有限公司</t>
  </si>
  <si>
    <t>广州市白云区黄石东路安华材料装饰城A221A</t>
  </si>
  <si>
    <t>020-36190069</t>
  </si>
  <si>
    <t>15902015899</t>
  </si>
  <si>
    <t>mocolorcn@126.com</t>
  </si>
  <si>
    <t>a222</t>
  </si>
  <si>
    <t>梁柳诗</t>
  </si>
  <si>
    <t>东鹏瓷砖</t>
  </si>
  <si>
    <t>广州市白云区黄石东路安华材料装饰城A222</t>
  </si>
  <si>
    <t>020-36333648</t>
  </si>
  <si>
    <t>1240463235</t>
  </si>
  <si>
    <t>1240463235@qq.com</t>
  </si>
  <si>
    <t>A222</t>
  </si>
  <si>
    <t>杨映如</t>
  </si>
  <si>
    <t>广东宏陶陶瓷有限公司</t>
  </si>
  <si>
    <t>020-36312449</t>
  </si>
  <si>
    <t>hjg1998@126.com</t>
  </si>
  <si>
    <r>
      <rPr>
        <sz val="14"/>
        <rFont val="宋体"/>
        <charset val="134"/>
        <scheme val="major"/>
      </rPr>
      <t>FTOTO</t>
    </r>
    <r>
      <rPr>
        <sz val="14"/>
        <color indexed="8"/>
        <rFont val="宋体"/>
        <charset val="134"/>
        <scheme val="major"/>
      </rPr>
      <t>、日本福托特洁具专卖、台湾、乔登和浴水暖</t>
    </r>
  </si>
  <si>
    <t>A226</t>
  </si>
  <si>
    <t>唐冬胜</t>
  </si>
  <si>
    <t>鹰牌陶瓷</t>
  </si>
  <si>
    <t>广州市白云区黄石东路安华材料装饰城A226</t>
  </si>
  <si>
    <t>020-36313051</t>
  </si>
  <si>
    <t>13922238696</t>
  </si>
  <si>
    <t>web@gzyingpai.com</t>
  </si>
  <si>
    <t>253-256</t>
  </si>
  <si>
    <t>王镇城</t>
  </si>
  <si>
    <t>新润成陶瓷</t>
  </si>
  <si>
    <t>广州市白云区黄石东路安华材料装饰城253-256</t>
  </si>
  <si>
    <t>13602733562</t>
  </si>
  <si>
    <t>xinruncheng@21cn.com</t>
  </si>
  <si>
    <t>B9 B10</t>
  </si>
  <si>
    <t>沈丽丹</t>
  </si>
  <si>
    <t>顺辉陶瓷广州友谊营销中心</t>
  </si>
  <si>
    <t>广州市白云区黄石东路安华材料装饰城B9 B10</t>
  </si>
  <si>
    <t>020-23374756</t>
  </si>
  <si>
    <t>15820250242</t>
  </si>
  <si>
    <t>1132371126</t>
  </si>
  <si>
    <t>youyijiancai@163.com</t>
  </si>
  <si>
    <t>A131-132</t>
  </si>
  <si>
    <t>何锡辉</t>
  </si>
  <si>
    <t>东方陶瓷</t>
  </si>
  <si>
    <t>广州市白云区人和镇丰鑫装饰材料城A131-132档</t>
  </si>
  <si>
    <t>020-36030332</t>
  </si>
  <si>
    <t>13725339096</t>
  </si>
  <si>
    <t>A133-A133a</t>
  </si>
  <si>
    <t>陈细兮</t>
  </si>
  <si>
    <t>金禅明珠陶瓷</t>
  </si>
  <si>
    <t>广州市白云区人和镇丰鑫装饰材料城A133-133a档</t>
  </si>
  <si>
    <t>020-36031218</t>
  </si>
  <si>
    <t>13427555935</t>
  </si>
  <si>
    <t>A136-137</t>
  </si>
  <si>
    <t>梁均南</t>
  </si>
  <si>
    <t>人和陶瓷批发部</t>
  </si>
  <si>
    <t>广州市白云区人和镇丰鑫装饰材料城A136-137档</t>
  </si>
  <si>
    <t>13609075508</t>
  </si>
  <si>
    <t>A143</t>
  </si>
  <si>
    <t>朱志强</t>
  </si>
  <si>
    <t>迎宾陶瓷</t>
  </si>
  <si>
    <t>广州市白云区人和镇丰鑫装饰材料城A143档</t>
  </si>
  <si>
    <t>020-61179019</t>
  </si>
  <si>
    <t>13535159043</t>
  </si>
  <si>
    <t>A153a-154</t>
  </si>
  <si>
    <t>梦迪莎陶瓷</t>
  </si>
  <si>
    <t>广州市白云区人和镇丰鑫装饰材料城A135a-154档</t>
  </si>
  <si>
    <t>15914265218</t>
  </si>
  <si>
    <t>A158-A159</t>
  </si>
  <si>
    <t>钟梅</t>
  </si>
  <si>
    <t>雅居陶瓷</t>
  </si>
  <si>
    <t>广州市白云区人和镇丰鑫装饰材料城A158-A159档</t>
  </si>
  <si>
    <t>13650705639</t>
  </si>
  <si>
    <t>155、163</t>
  </si>
  <si>
    <t>岑鑫</t>
  </si>
  <si>
    <t>广州市人和盛发陶瓷展销总汇</t>
  </si>
  <si>
    <t>广州市白云区人和镇丰鑫装饰材料城155、163档</t>
  </si>
  <si>
    <t>13682238216</t>
  </si>
  <si>
    <t>东区一街东15号</t>
  </si>
  <si>
    <t>胡荣海</t>
  </si>
  <si>
    <t>龙粤陶瓷</t>
  </si>
  <si>
    <t>广州市白云区云城西路合城装饰材料城东区一街东15号</t>
  </si>
  <si>
    <t>15813314868</t>
  </si>
  <si>
    <t>二期A栋A4-A8 F1-F3</t>
  </si>
  <si>
    <t>林绿云</t>
  </si>
  <si>
    <t>金意陶陶瓷有限公司</t>
  </si>
  <si>
    <t>广州市白云区云城西路合城装饰材料城二期A栋A4-48 F1-F3</t>
  </si>
  <si>
    <t>020-36291348</t>
  </si>
  <si>
    <t>15918702412</t>
  </si>
  <si>
    <t>二期A12</t>
  </si>
  <si>
    <t>骆敏莹</t>
  </si>
  <si>
    <t>广东新中源陶瓷有限公司</t>
  </si>
  <si>
    <t>广州市白云区云城西路合城装饰材料城二期A12</t>
  </si>
  <si>
    <t>020-36312095</t>
  </si>
  <si>
    <t>15915859220</t>
  </si>
  <si>
    <t>newzhongyuan@263.net</t>
  </si>
  <si>
    <t>二期A9-11</t>
  </si>
  <si>
    <t>华晓云</t>
  </si>
  <si>
    <t>金舵陶瓷</t>
  </si>
  <si>
    <t>广州市白云区云城西路合城装饰材料城二期A9-11</t>
  </si>
  <si>
    <t>020-36312929</t>
  </si>
  <si>
    <t>13512726303</t>
  </si>
  <si>
    <t>E栋10-11号</t>
  </si>
  <si>
    <t>李玫</t>
  </si>
  <si>
    <t>广东萨米特陶瓷集团有限公司</t>
  </si>
  <si>
    <t>广州市白云区云城西路合城装饰材料城E栋10-11号</t>
  </si>
  <si>
    <t>020-36291730</t>
  </si>
  <si>
    <t>18027306811</t>
  </si>
  <si>
    <t>mingtaoju@163.com</t>
  </si>
  <si>
    <t>二期e13-14</t>
  </si>
  <si>
    <t>马柏洪</t>
  </si>
  <si>
    <t>奥米茄陶瓷营销中心</t>
  </si>
  <si>
    <t>广州市白云区云城西路合城装饰材料城二期E13-14</t>
  </si>
  <si>
    <t>020-36313028</t>
  </si>
  <si>
    <t>13570357313</t>
  </si>
  <si>
    <t>二期东区19-21</t>
  </si>
  <si>
    <t>刘秋花</t>
  </si>
  <si>
    <t>欧神诺陶瓷有限公司广州分公司</t>
  </si>
  <si>
    <t>广州市白云区云城西路合城装饰材料城二期东区19-21</t>
  </si>
  <si>
    <t>020-36305068</t>
  </si>
  <si>
    <t>13427652918</t>
  </si>
  <si>
    <t>70201963</t>
  </si>
  <si>
    <t>70201963@qq.com</t>
  </si>
  <si>
    <t>A225档</t>
  </si>
  <si>
    <t>卢诗静</t>
  </si>
  <si>
    <t>广东宏威陶瓷实业有限公司</t>
  </si>
  <si>
    <t>广州市白云区云城西路合城装饰材料城A225档</t>
  </si>
  <si>
    <t>020-36312745</t>
  </si>
  <si>
    <t>15920349258</t>
  </si>
  <si>
    <t>ves@fsvenezia.cn</t>
  </si>
  <si>
    <t>D10-13档</t>
  </si>
  <si>
    <t>钟静芬</t>
  </si>
  <si>
    <t>广州市鹰牌陶瓷有限公司合城专卖店</t>
  </si>
  <si>
    <t>广州市白云区云城西路合城装饰材料城D10-13档</t>
  </si>
  <si>
    <t>020-36311462</t>
  </si>
  <si>
    <t>13428802903</t>
  </si>
  <si>
    <t>553832274</t>
  </si>
  <si>
    <t>553832274@qq.com</t>
  </si>
  <si>
    <t>E栋2-3</t>
  </si>
  <si>
    <t>郭玉君</t>
  </si>
  <si>
    <t>佛山市意特陶陶瓷有限公司</t>
  </si>
  <si>
    <t>广州市白云区云城西路合城装饰材料城E栋2-3</t>
  </si>
  <si>
    <t>020-36312329</t>
  </si>
  <si>
    <t>13480223047</t>
  </si>
  <si>
    <t>litto100@ittoceramics.com</t>
  </si>
  <si>
    <t>E栋4-6</t>
  </si>
  <si>
    <t>丘苑辉</t>
  </si>
  <si>
    <t>广东汇亚陶瓷钻石洁具营销中心</t>
  </si>
  <si>
    <t>广州市白云区云城西路合城装饰材料城E栋4-6</t>
  </si>
  <si>
    <t>020-36291482</t>
  </si>
  <si>
    <t>15920323493</t>
  </si>
  <si>
    <t>汇亚牌高级抛光砖、高级釉面墙砖、高级仿古砖、高级小地砖、钻石牌高级卫浴、五金、水暖等</t>
  </si>
  <si>
    <t>B2区16-18档</t>
  </si>
  <si>
    <t>岑二</t>
  </si>
  <si>
    <t>嘉士利套瓷</t>
  </si>
  <si>
    <t>广州市白云区嘉禾盈通建材城</t>
  </si>
  <si>
    <t>86099358</t>
  </si>
  <si>
    <t>15919613913</t>
  </si>
  <si>
    <t>抛光砖  耐磨砖 玻璃马赛克 菜码转 瓷片</t>
  </si>
  <si>
    <t>B11-12档</t>
  </si>
  <si>
    <t>梁裕祥</t>
  </si>
  <si>
    <t>祥兴陶瓷</t>
  </si>
  <si>
    <t>广州市白云区嘉禾盈通五金陶瓷城B11-12档</t>
  </si>
  <si>
    <t>020-8696262</t>
  </si>
  <si>
    <t>13682227436</t>
  </si>
  <si>
    <r>
      <rPr>
        <sz val="14"/>
        <rFont val="宋体"/>
        <charset val="134"/>
        <scheme val="major"/>
      </rPr>
      <t>有为玻码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各厂玻璃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抛光砖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仿古砖</t>
    </r>
    <r>
      <rPr>
        <sz val="14"/>
        <color indexed="8"/>
        <rFont val="宋体"/>
        <charset val="0"/>
        <scheme val="major"/>
      </rPr>
      <t xml:space="preserve"> </t>
    </r>
  </si>
  <si>
    <t>B1栋B6-B8号</t>
  </si>
  <si>
    <t>冯永标</t>
  </si>
  <si>
    <t>永华陶瓷</t>
  </si>
  <si>
    <t>广州市白云区嘉禾盈通五金陶瓷城B1栋B6-B8号</t>
  </si>
  <si>
    <t xml:space="preserve">020-86096136 </t>
  </si>
  <si>
    <t xml:space="preserve">13602815381 </t>
  </si>
  <si>
    <r>
      <rPr>
        <sz val="14"/>
        <rFont val="宋体"/>
        <charset val="134"/>
        <scheme val="major"/>
      </rPr>
      <t>木纹砖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各种规格瓷片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等</t>
    </r>
  </si>
  <si>
    <t>C座15档</t>
  </si>
  <si>
    <t>熊国强</t>
  </si>
  <si>
    <t>广东宏陶瓷有限公司</t>
  </si>
  <si>
    <t>广州市白云区嘉禾盈通装饰城C座15档</t>
  </si>
  <si>
    <t>020-36714878</t>
  </si>
  <si>
    <t>13922289786</t>
  </si>
  <si>
    <t>347366756</t>
  </si>
  <si>
    <t>347366756@qq.com</t>
  </si>
  <si>
    <t>B3、4、5档</t>
  </si>
  <si>
    <t>姐妹陶瓷店</t>
  </si>
  <si>
    <t>广州市白云区嘉禾盈通建材市场</t>
  </si>
  <si>
    <t xml:space="preserve">020-86096239 </t>
  </si>
  <si>
    <t xml:space="preserve">13660663645 </t>
  </si>
  <si>
    <r>
      <rPr>
        <sz val="14"/>
        <rFont val="宋体"/>
        <charset val="134"/>
        <scheme val="major"/>
      </rPr>
      <t>各种外墙砖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瓷片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梯级砖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洁具</t>
    </r>
    <r>
      <rPr>
        <sz val="14"/>
        <color indexed="8"/>
        <rFont val="宋体"/>
        <charset val="0"/>
        <scheme val="major"/>
      </rPr>
      <t xml:space="preserve"> </t>
    </r>
  </si>
  <si>
    <t>徐瑞平</t>
  </si>
  <si>
    <t>广州市瑞达陶瓷经营部</t>
  </si>
  <si>
    <t>黄石西路188号十全十美装饰材料城B22挡</t>
  </si>
  <si>
    <t>020-86430950</t>
  </si>
  <si>
    <t>13609086461</t>
  </si>
  <si>
    <t>地砖、墙砖、座厕、尿斗、冲水箱、水龙头、不锈钢脸盆等</t>
  </si>
  <si>
    <t>谢恩贤</t>
  </si>
  <si>
    <t>顺辉陶瓷</t>
  </si>
  <si>
    <t>黄石西路188号十全十美装饰材料城B4挡</t>
  </si>
  <si>
    <t>86-20-86463678</t>
  </si>
  <si>
    <t>131138613813</t>
  </si>
  <si>
    <t>1612915168</t>
  </si>
  <si>
    <t>陶瓷、卫浴、五金等</t>
  </si>
  <si>
    <t>B5-6</t>
  </si>
  <si>
    <t>彭桂红</t>
  </si>
  <si>
    <t>广恩建材樵东专卖店</t>
  </si>
  <si>
    <t>广州市白云区石槎路口溪雨装饰商贸城B5-6</t>
  </si>
  <si>
    <t>020-36479316</t>
  </si>
  <si>
    <t>18620144451</t>
  </si>
  <si>
    <t>抛光砖、彪马陶瓷、维多利陶瓷、洁具、不锈钢盘</t>
  </si>
  <si>
    <t>B11B12</t>
  </si>
  <si>
    <t>陈绍忠</t>
  </si>
  <si>
    <t>佛山南海区雅骏陶瓷有限公司</t>
  </si>
  <si>
    <t>广州市白云区石槎路口溪雨装饰商贸城B11B12</t>
  </si>
  <si>
    <t>020-36478606</t>
  </si>
  <si>
    <t>13570123613</t>
  </si>
  <si>
    <t>雅骏精工砖、内墙砖</t>
  </si>
  <si>
    <t>陈海华</t>
  </si>
  <si>
    <t>意特陶陶瓷</t>
  </si>
  <si>
    <t>广州大道北1451号天州装饰材料城A63档</t>
  </si>
  <si>
    <t>020-22179873</t>
  </si>
  <si>
    <t>13538751312</t>
  </si>
  <si>
    <t>釉面砖、抛光砖</t>
  </si>
  <si>
    <t>黄晶莹</t>
  </si>
  <si>
    <t>广福缘陶瓷</t>
  </si>
  <si>
    <t>广州大道北1451号天州装饰材料城A75档</t>
  </si>
  <si>
    <t>020-87248303</t>
  </si>
  <si>
    <t>13711077563</t>
  </si>
  <si>
    <t>各种瓷片、抛光砖、仿古砖、耐磨砖、外墙砖、洁具</t>
  </si>
  <si>
    <t>林杰</t>
  </si>
  <si>
    <t>中源朗高陶瓷金利高陶瓷</t>
  </si>
  <si>
    <t>广州大道北1451号天州装饰材料城C28-39档</t>
  </si>
  <si>
    <t>020-87069127</t>
  </si>
  <si>
    <t>13538859055</t>
  </si>
  <si>
    <t>中源高、金利高、嘉德福、豪美嘉、千叶红、博成、居之美、鹰牌、东鹏等陶瓷</t>
  </si>
  <si>
    <t>樊桂芳</t>
  </si>
  <si>
    <t>圣德保陶瓷</t>
  </si>
  <si>
    <t>广州大道北1451号天州家居城A138</t>
  </si>
  <si>
    <t>020-87248709</t>
  </si>
  <si>
    <t>13719172308</t>
  </si>
  <si>
    <t>各种地板砖</t>
  </si>
  <si>
    <t>朱海宁</t>
  </si>
  <si>
    <t>天诚建筑陶瓷</t>
  </si>
  <si>
    <t>广州大道北1451号天州家居城A110-111</t>
  </si>
  <si>
    <t>020-87247865</t>
  </si>
  <si>
    <t>13352888908</t>
  </si>
  <si>
    <t>卫生洁具、水暖、仿古砖等</t>
  </si>
  <si>
    <t>潘施婷</t>
  </si>
  <si>
    <t>嘉知陶瓷</t>
  </si>
  <si>
    <t>广州市宝岗大道281号百康居装饰广场A01</t>
  </si>
  <si>
    <t>020-34380764</t>
  </si>
  <si>
    <t>gzjiahi@126.com</t>
  </si>
  <si>
    <t>A05-06</t>
  </si>
  <si>
    <t>杨岸妮</t>
  </si>
  <si>
    <t>广州市东鹏陶瓷有限责任公司</t>
  </si>
  <si>
    <t>广州市宝岗大道281号百康居装饰广场A05-06</t>
  </si>
  <si>
    <t>020-34383362</t>
  </si>
  <si>
    <t>13824414113</t>
  </si>
  <si>
    <t>B04-06</t>
  </si>
  <si>
    <t>丘利梅</t>
  </si>
  <si>
    <t>广东汇亚陶瓷钻石洁具广州营销中心</t>
  </si>
  <si>
    <t>广州市宝岗大道281号百康居装饰广场B04-06</t>
  </si>
  <si>
    <t>020-34374878</t>
  </si>
  <si>
    <t>15820350487</t>
  </si>
  <si>
    <t>汇亚牌高级抛光砖、高级釉面墙砖、高级仿古砖、高级小地砖、钻石牌高级卫浴、五金、水暖</t>
  </si>
  <si>
    <t>J06</t>
  </si>
  <si>
    <t>陈少珠</t>
  </si>
  <si>
    <t>广东唯美陶瓷有限公司</t>
  </si>
  <si>
    <t>广州市宝岗大道281号百康居装饰广场J06</t>
  </si>
  <si>
    <t>020-34372551</t>
  </si>
  <si>
    <t>13802447366</t>
  </si>
  <si>
    <t>J21</t>
  </si>
  <si>
    <t>孙素芳</t>
  </si>
  <si>
    <t>利华陶瓷</t>
  </si>
  <si>
    <t>广州市宝岗大道281号百康居装饰广场J21</t>
  </si>
  <si>
    <t>020-34373748</t>
  </si>
  <si>
    <t>juanlinweitian@hotmail.com</t>
  </si>
  <si>
    <t>J23</t>
  </si>
  <si>
    <t>杨璇子</t>
  </si>
  <si>
    <t>贾君陶瓷</t>
  </si>
  <si>
    <t>广州市宝岗大道281号百康居装饰广场J23</t>
  </si>
  <si>
    <t>020-34381573</t>
  </si>
  <si>
    <t>13924067787</t>
  </si>
  <si>
    <t>2443920348</t>
  </si>
  <si>
    <t>2443920348@qq.com</t>
  </si>
  <si>
    <t>玉晶石、昆仑石、纯色砖、和田玉石、博客石、意大利米黄、金碧玉石</t>
  </si>
  <si>
    <t>J28</t>
  </si>
  <si>
    <t>李莉</t>
  </si>
  <si>
    <t>佛山钻石瓷砖有限公司</t>
  </si>
  <si>
    <t>广州市宝岗大道281号百康居装饰广场J28-1</t>
  </si>
  <si>
    <t>020-22943184</t>
  </si>
  <si>
    <t>18620800820</t>
  </si>
  <si>
    <t>lily_li_2007@163.com</t>
  </si>
  <si>
    <t>胡惠文</t>
  </si>
  <si>
    <t>广州市惠盛建材行</t>
  </si>
  <si>
    <t>广州市宝岗大道281号百康居装饰广场J28</t>
  </si>
  <si>
    <t>020-84394942</t>
  </si>
  <si>
    <t>13512782645</t>
  </si>
  <si>
    <t>huasheng88@yeah.net</t>
  </si>
  <si>
    <t>博华陶瓷、格仕陶</t>
  </si>
  <si>
    <t>B17</t>
  </si>
  <si>
    <t>朱嘉华</t>
  </si>
  <si>
    <t>广州市嘉喜建材陶瓷商行</t>
  </si>
  <si>
    <t>广州市海珠区石溪装饰材料城地下B17档旁</t>
  </si>
  <si>
    <t>020-84392721</t>
  </si>
  <si>
    <t>13711643345</t>
  </si>
  <si>
    <t>蔡国民</t>
  </si>
  <si>
    <t>海珠区工业大道南656号石溪材料城二楼A—08</t>
  </si>
  <si>
    <t>海珠区工业大道南656号石溪材料城二楼A-08</t>
  </si>
  <si>
    <t>020-89564660</t>
  </si>
  <si>
    <t>13622887748</t>
  </si>
  <si>
    <r>
      <rPr>
        <sz val="14"/>
        <color indexed="8"/>
        <rFont val="宋体"/>
        <charset val="134"/>
        <scheme val="major"/>
      </rPr>
      <t>抛晶砖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内墙砖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抛光砖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外墙砖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马赛克</t>
    </r>
  </si>
  <si>
    <t>A1.13-A1.31</t>
  </si>
  <si>
    <t>卢志昌</t>
  </si>
  <si>
    <t>新联兴宏宇陶瓷</t>
  </si>
  <si>
    <t>广州工业大道南656号石溪建材城A1.13-1.31铺</t>
  </si>
  <si>
    <t>020-84263515</t>
  </si>
  <si>
    <t>18922196591</t>
  </si>
  <si>
    <t>A1-01、02、03铺</t>
  </si>
  <si>
    <t>胡映华</t>
  </si>
  <si>
    <t>升华陶瓷</t>
  </si>
  <si>
    <t>广州市工业大道南656号石溪建材城A1-01、02、03铺</t>
  </si>
  <si>
    <t>020-84263493</t>
  </si>
  <si>
    <t>13719042323</t>
  </si>
  <si>
    <t>A1-28</t>
  </si>
  <si>
    <t>展鹏陶瓷</t>
  </si>
  <si>
    <t>13822257338/</t>
  </si>
  <si>
    <t>A2-32</t>
  </si>
  <si>
    <t>易特陶陶瓷</t>
  </si>
  <si>
    <t>肖志成</t>
  </si>
  <si>
    <t>广州天河大旺建材商行</t>
  </si>
  <si>
    <t>广州市中山大道车陂路天隆装饰材料广场A02档</t>
  </si>
  <si>
    <t>020-160711</t>
  </si>
  <si>
    <t>13710681918</t>
  </si>
  <si>
    <t>hy@fshongyu.cn</t>
  </si>
  <si>
    <t>吴烈初</t>
  </si>
  <si>
    <t>永安陶瓷批发</t>
  </si>
  <si>
    <t>广州市中山大道车陂路天隆装饰材料广场A03档</t>
  </si>
  <si>
    <t>020-82160957</t>
  </si>
  <si>
    <t>13600093615</t>
  </si>
  <si>
    <t>A05</t>
  </si>
  <si>
    <t>张小春</t>
  </si>
  <si>
    <t>恒诺陶瓷</t>
  </si>
  <si>
    <t>广州市中山大道车陂路天隆装饰材料广场A05档</t>
  </si>
  <si>
    <t>020-82161913</t>
  </si>
  <si>
    <t>15323340532</t>
  </si>
  <si>
    <t>金牌天纬陶瓷</t>
  </si>
  <si>
    <t>广州市中山大道车陂路天隆装饰材料广场A06档</t>
  </si>
  <si>
    <t>龙生隆陶瓷</t>
  </si>
  <si>
    <t>广州市中山大道车陂路天隆装饰材料广场A07档</t>
  </si>
  <si>
    <t>A08</t>
  </si>
  <si>
    <t>威尔斯陶瓷</t>
  </si>
  <si>
    <t>广州市中山大道车陂路天隆装饰材料广场A08档</t>
  </si>
  <si>
    <t>林少昌</t>
  </si>
  <si>
    <t>新里程陶瓷</t>
  </si>
  <si>
    <t>广州市中山大道车陂路天隆装饰材料广场A10档</t>
  </si>
  <si>
    <t>020-82161761</t>
  </si>
  <si>
    <t>13682211446</t>
  </si>
  <si>
    <t>A11</t>
  </si>
  <si>
    <t>何良辉</t>
  </si>
  <si>
    <t>广州兴达建材</t>
  </si>
  <si>
    <t>广州市中山大道车陂路天隆装饰材料广场A11档</t>
  </si>
  <si>
    <t>020-82161760</t>
  </si>
  <si>
    <t>13925096798</t>
  </si>
  <si>
    <t>A13</t>
  </si>
  <si>
    <t>广州市中山大道车陂路天隆装饰材料广场A13档</t>
  </si>
  <si>
    <t>好家园陶瓷</t>
  </si>
  <si>
    <t>广州市中山大道车陂路天隆装饰材料广场A14档</t>
  </si>
  <si>
    <t>金朝阳陶瓷</t>
  </si>
  <si>
    <t>广州市中山大道车陂路天隆装饰材料广场A15档</t>
  </si>
  <si>
    <t>上元山河陶瓷</t>
  </si>
  <si>
    <t>广州市中山大道车陂路天隆装饰材料广场A16档</t>
  </si>
  <si>
    <t>王全新</t>
  </si>
  <si>
    <t>广东佛集团钻石陶瓷有限公司</t>
  </si>
  <si>
    <t>广州市中山大道车陂路天隆装饰材料广场B03档</t>
  </si>
  <si>
    <t>020-82160159</t>
  </si>
  <si>
    <t>15920487598</t>
  </si>
  <si>
    <t>971124862</t>
  </si>
  <si>
    <t>791124862@qq.com</t>
  </si>
  <si>
    <t>裕景陶瓷</t>
  </si>
  <si>
    <t>广州市中山大道车陂路天隆装饰材料广场B04档</t>
  </si>
  <si>
    <t>张天胜</t>
  </si>
  <si>
    <t>骏翔陶瓷</t>
  </si>
  <si>
    <t>广州市中山大道车陂路天隆装饰材料广场B08档</t>
  </si>
  <si>
    <t>020-82162268</t>
  </si>
  <si>
    <t>15920821118</t>
  </si>
  <si>
    <t>罗开关</t>
  </si>
  <si>
    <t>裕成陶瓷</t>
  </si>
  <si>
    <t>广州市中山大道车陂路天隆装饰材料广场B09档</t>
  </si>
  <si>
    <t>020-61304932</t>
  </si>
  <si>
    <t>13903051660</t>
  </si>
  <si>
    <t>yucheng.hyq@163.com</t>
  </si>
  <si>
    <t>C07</t>
  </si>
  <si>
    <t>百顺陶瓷砖</t>
  </si>
  <si>
    <t>广州市中山大道车陂路天隆装饰材料广场C07档</t>
  </si>
  <si>
    <t>D06</t>
  </si>
  <si>
    <t>欧莱美陶瓷</t>
  </si>
  <si>
    <t>广州市中山大道车陂路天隆装饰材料广场D06档</t>
  </si>
  <si>
    <t>D07</t>
  </si>
  <si>
    <t>金碧嘉抛光砖</t>
  </si>
  <si>
    <t>广州市中山大道车陂路天隆装饰材料广场D07档</t>
  </si>
  <si>
    <t>柏戈斯陶瓷</t>
  </si>
  <si>
    <t>广州市中山大道车陂路天隆装饰材料广场D10</t>
  </si>
  <si>
    <t>卓马精工砖</t>
  </si>
  <si>
    <t>广州市中山大道车陂路天隆装饰材料广场D11档</t>
  </si>
  <si>
    <t>慧帮陶瓷</t>
  </si>
  <si>
    <t>E10</t>
  </si>
  <si>
    <t>意特陶瓷</t>
  </si>
  <si>
    <t>广州市中山大道车陂路天隆装饰材料广场E10档</t>
  </si>
  <si>
    <t>E11</t>
  </si>
  <si>
    <t>广州市中山大道车陂路天隆装饰材料广场E11档</t>
  </si>
  <si>
    <t>E12</t>
  </si>
  <si>
    <t>豪威陶瓷</t>
  </si>
  <si>
    <t>广州市中山大道车陂路天隆装饰材料广场E12档</t>
  </si>
  <si>
    <t>E14-15</t>
  </si>
  <si>
    <t>魏俊瀚</t>
  </si>
  <si>
    <t>广州三发建材</t>
  </si>
  <si>
    <t>广州市中山大道车陂路天隆装饰材料广场E14-15档</t>
  </si>
  <si>
    <t>020-82161481</t>
  </si>
  <si>
    <t>13631481237</t>
  </si>
  <si>
    <t>297369129</t>
  </si>
  <si>
    <t>297369129@qq.com</t>
  </si>
  <si>
    <t>宏陶陶瓷</t>
  </si>
  <si>
    <t>广州市中山大道车陂路天隆装饰材料广场F09档</t>
  </si>
  <si>
    <t>惠万家陶瓷</t>
  </si>
  <si>
    <t>广州市中山大道车陂路天隆装饰材料广场F10档</t>
  </si>
  <si>
    <t>F11</t>
  </si>
  <si>
    <t>合美陶瓷</t>
  </si>
  <si>
    <t>广州市中山大道车陂路天隆装饰材料广场F11档</t>
  </si>
  <si>
    <t>百佳陶瓷</t>
  </si>
  <si>
    <t>耐尔仕陶瓷</t>
  </si>
  <si>
    <t>广州市中山大道车陂路天隆装饰材料广场F13档</t>
  </si>
  <si>
    <t>F14-15</t>
  </si>
  <si>
    <t>谢昭满</t>
  </si>
  <si>
    <t>广州天河隆发建材</t>
  </si>
  <si>
    <t>广州市中山大道车陂路天隆装饰材料广场F14-15档</t>
  </si>
  <si>
    <t>020-82161812</t>
  </si>
  <si>
    <t>13711676746</t>
  </si>
  <si>
    <t>G02</t>
  </si>
  <si>
    <t>胜宝龙陶瓷</t>
  </si>
  <si>
    <t>广州市中山大道车陂路天隆装饰材料广场G02</t>
  </si>
  <si>
    <t>G03</t>
  </si>
  <si>
    <t>威迪斯陶瓷</t>
  </si>
  <si>
    <t>广州市中山大道车陂路天隆装饰材料广场G03</t>
  </si>
  <si>
    <t>K07</t>
  </si>
  <si>
    <t>练雄华</t>
  </si>
  <si>
    <t>乐家居陶瓷</t>
  </si>
  <si>
    <t>广州市中山大道车陂路天隆装饰材料广场K07</t>
  </si>
  <si>
    <t>13609640361</t>
  </si>
  <si>
    <t>LJJceramics@163.com</t>
  </si>
  <si>
    <t xml:space="preserve">K11-12 </t>
  </si>
  <si>
    <t>谢协耀</t>
  </si>
  <si>
    <t>卡米亚完全玻化石有限公司</t>
  </si>
  <si>
    <t>广州市中山大道车陂路天隆装饰材料广场K区11-12档</t>
  </si>
  <si>
    <t>020-82162753</t>
  </si>
  <si>
    <t>13600080258</t>
  </si>
  <si>
    <t>C8</t>
  </si>
  <si>
    <t>徐宏浩</t>
  </si>
  <si>
    <t>广东陶陶瓷有限公司</t>
  </si>
  <si>
    <t>广州市黄埔大道东正建装饰材料城C8档</t>
  </si>
  <si>
    <t>020-28859970</t>
  </si>
  <si>
    <t>13138611909</t>
  </si>
  <si>
    <t>012-013档</t>
  </si>
  <si>
    <t>林志锋</t>
  </si>
  <si>
    <t>佛山佛陶集团钻石公司广州直销点</t>
  </si>
  <si>
    <t>广州市车陂路瀛富装饰材料广场012-013档</t>
  </si>
  <si>
    <t>020-38629858</t>
  </si>
  <si>
    <t>13719219484</t>
  </si>
  <si>
    <t>钻石陶瓷、美标、九牧、箭牌、惠达、TOTO、金陀洁具、仿古砖、外墙砖、马赛克、龙头感应器、玻璃盘、柜盆等</t>
  </si>
  <si>
    <t>17-40</t>
  </si>
  <si>
    <t xml:space="preserve">陈诗慧 </t>
  </si>
  <si>
    <t>东鹏瓷砖 洁具</t>
  </si>
  <si>
    <t xml:space="preserve">    广州市荔湾区南岸路装饰材料市场17号40铺</t>
  </si>
  <si>
    <t>81173154</t>
  </si>
  <si>
    <t>13570578339</t>
  </si>
  <si>
    <t>33-45</t>
  </si>
  <si>
    <t>何洪才</t>
  </si>
  <si>
    <t>广陶居建材批发部</t>
  </si>
  <si>
    <t xml:space="preserve">    广州市荔湾区南岸路装饰材料市场33号45铺之一</t>
  </si>
  <si>
    <t>36169123</t>
  </si>
  <si>
    <t>13560061687</t>
  </si>
  <si>
    <t>1364638989</t>
  </si>
  <si>
    <t>gdjjasoo@yahoo.com.cn</t>
  </si>
  <si>
    <t>2号</t>
  </si>
  <si>
    <t>朱庆潮</t>
  </si>
  <si>
    <t>潮盛陶瓷</t>
  </si>
  <si>
    <t>广州市萝岗区孟田西路2号</t>
  </si>
  <si>
    <t>020-82084311</t>
  </si>
  <si>
    <t>13178863372</t>
  </si>
  <si>
    <t>瓷砖、洁具、钢塑门、铝合金门</t>
  </si>
  <si>
    <t>60号</t>
  </si>
  <si>
    <t>钟淑贞</t>
  </si>
  <si>
    <t>萨米特陶瓷有限公司</t>
  </si>
  <si>
    <t>萝岗区萝岗街荔南一街60号</t>
  </si>
  <si>
    <t>020-22056016</t>
  </si>
  <si>
    <t>13924201592</t>
  </si>
  <si>
    <t>149号</t>
  </si>
  <si>
    <t>罗敏方</t>
  </si>
  <si>
    <t>广东格莱斯陶瓷有限公司</t>
  </si>
  <si>
    <t>广州市萝岗区荔红路149号</t>
  </si>
  <si>
    <t>020-82265022</t>
  </si>
  <si>
    <t>13560444548</t>
  </si>
  <si>
    <t>格莱斯陶瓷、抛光砖、瓷片、洁具、外墙、防滑地砖</t>
  </si>
  <si>
    <t>164号</t>
  </si>
  <si>
    <t>雷金容</t>
  </si>
  <si>
    <t>建成陶瓷店</t>
  </si>
  <si>
    <t>广州市萝岗区荔红路164号</t>
  </si>
  <si>
    <t>020-22056015</t>
  </si>
  <si>
    <t>13710668584</t>
  </si>
  <si>
    <t>金威宝抛光、亿方国际、各种规格瓷片</t>
  </si>
  <si>
    <t>170号</t>
  </si>
  <si>
    <t>李耀传</t>
  </si>
  <si>
    <t>华泓陶瓷经营部</t>
  </si>
  <si>
    <t>广州市萝岗区荔红路170</t>
  </si>
  <si>
    <t>020-82265259</t>
  </si>
  <si>
    <t>13724123483</t>
  </si>
  <si>
    <t>各类外墙、内墙瓷片、地砖、洁具</t>
  </si>
  <si>
    <t>174号</t>
  </si>
  <si>
    <t>钟冰</t>
  </si>
  <si>
    <t>百利通陶瓷广州专卖店</t>
  </si>
  <si>
    <t>广州市萝岗区荔红路174号</t>
  </si>
  <si>
    <t>020-82082099</t>
  </si>
  <si>
    <t>13802993971</t>
  </si>
  <si>
    <t>贵丽水晶石、星点金花米黄、金花米黄、白玉石、帝王玉石、抛光砖、水晶砖、耐磨砖、亚光砖、瓷片、腰线、花片、拼图、外墙砖</t>
  </si>
  <si>
    <t>中心</t>
  </si>
  <si>
    <t>徐威</t>
  </si>
  <si>
    <t>鹰派陶瓷广州展示台</t>
  </si>
  <si>
    <t>广州市南岸路17号南北装饰材料市场鹰牌展销中心</t>
  </si>
  <si>
    <t>020-81946399</t>
  </si>
  <si>
    <t>13570367759</t>
  </si>
  <si>
    <t>C105/118B/120</t>
  </si>
  <si>
    <t>张彦娜</t>
  </si>
  <si>
    <t>华爵生态石头</t>
  </si>
  <si>
    <t>广州市南岸路17号南北装饰材料市场C105 118B 120</t>
  </si>
  <si>
    <t>020-81702216</t>
  </si>
  <si>
    <t>13480221240</t>
  </si>
  <si>
    <t>C111 123 123A 125A 126A</t>
  </si>
  <si>
    <t>胡剑婷</t>
  </si>
  <si>
    <t>广州市南岸路17号南北装饰材料市场C111 123 123A 125A 126A</t>
  </si>
  <si>
    <t>020-81726719</t>
  </si>
  <si>
    <t>15817199602</t>
  </si>
  <si>
    <t>邱金忠</t>
  </si>
  <si>
    <t>联合装饰建材</t>
  </si>
  <si>
    <t>广州市车北路东红装饰材料城二楼F11档</t>
  </si>
  <si>
    <t>020-85637240</t>
  </si>
  <si>
    <t>15918530625</t>
  </si>
  <si>
    <t>外墙砖、内墙砖等</t>
  </si>
  <si>
    <t>F25B</t>
  </si>
  <si>
    <t>林锡楚</t>
  </si>
  <si>
    <t>广州市车北路东红装饰材料城二楼F25B</t>
  </si>
  <si>
    <t>020-85559589</t>
  </si>
  <si>
    <t>13560442029</t>
  </si>
  <si>
    <t>114253457</t>
  </si>
  <si>
    <t>gzmkbl@163.com</t>
  </si>
  <si>
    <t>玻璃马赛克、马可波罗瓷砖等</t>
  </si>
  <si>
    <t>F52</t>
  </si>
  <si>
    <t>邱维君</t>
  </si>
  <si>
    <t>维辉建材商行</t>
  </si>
  <si>
    <t>广州市车北路东红装饰材料城E区二楼天桥入口F52号</t>
  </si>
  <si>
    <t>020-82598306</t>
  </si>
  <si>
    <t>13610037132</t>
  </si>
  <si>
    <t>合美瓷砖、马赛克等</t>
  </si>
  <si>
    <t>F68-F69</t>
  </si>
  <si>
    <t>朱丽坤</t>
  </si>
  <si>
    <t>宾利陶瓷</t>
  </si>
  <si>
    <t>广州市车北路东红装饰材料城二楼F68-F69</t>
  </si>
  <si>
    <t>020-82598327</t>
  </si>
  <si>
    <t>15914337260</t>
  </si>
  <si>
    <t>munmai020@163.com</t>
  </si>
  <si>
    <t>B38</t>
  </si>
  <si>
    <t>林荣锦</t>
  </si>
  <si>
    <t>新里程</t>
  </si>
  <si>
    <t>广州市天河区天平架装饰材料城B38档</t>
  </si>
  <si>
    <t>22232532</t>
  </si>
  <si>
    <t>13570905183</t>
  </si>
  <si>
    <t>B45</t>
  </si>
  <si>
    <t>叶六弟</t>
  </si>
  <si>
    <t>耐尔迪营销中心</t>
  </si>
  <si>
    <t>广州市天河区天平架装饰材料城B45档</t>
  </si>
  <si>
    <t>87638707</t>
  </si>
  <si>
    <t>13600077320</t>
  </si>
  <si>
    <t>B67</t>
  </si>
  <si>
    <t>韩玉杰</t>
  </si>
  <si>
    <t>亮雅·富华艺术马赛克</t>
  </si>
  <si>
    <t>广州市天河区天平架装饰材料城B67档</t>
  </si>
  <si>
    <t>37086507</t>
  </si>
  <si>
    <t>13609780085</t>
  </si>
  <si>
    <t>996236443</t>
  </si>
  <si>
    <t>B78</t>
  </si>
  <si>
    <t>林镇武</t>
  </si>
  <si>
    <t>蒙娜丽莎卫浴</t>
  </si>
  <si>
    <t>广州市天河区天平架装饰材料城B78档</t>
  </si>
  <si>
    <t>37250615</t>
  </si>
  <si>
    <t>13660684622</t>
  </si>
  <si>
    <t>C3-4</t>
  </si>
  <si>
    <t>林巧英</t>
  </si>
  <si>
    <t>美陶磁砖广州总代理</t>
  </si>
  <si>
    <t>广州市天河区天平架装饰材料城C3-4档</t>
  </si>
  <si>
    <t>87637448</t>
  </si>
  <si>
    <t>13660081768</t>
  </si>
  <si>
    <t>C70</t>
  </si>
  <si>
    <t>张欣</t>
  </si>
  <si>
    <t>大师马赛克</t>
  </si>
  <si>
    <t>广州市天河区天平架装饰材料城C70档</t>
  </si>
  <si>
    <t>13450806363</t>
  </si>
  <si>
    <t>349640846</t>
  </si>
  <si>
    <t>349640846@qq.com</t>
  </si>
  <si>
    <t>C150</t>
  </si>
  <si>
    <t>龙翔</t>
  </si>
  <si>
    <t>百利通陶瓷</t>
  </si>
  <si>
    <t>广州市天河区天平架装饰材料城C150档</t>
  </si>
  <si>
    <t>87632856</t>
  </si>
  <si>
    <t>18818858629</t>
  </si>
  <si>
    <t>316282940</t>
  </si>
  <si>
    <t>316282940@qq.com</t>
  </si>
  <si>
    <t>C153</t>
  </si>
  <si>
    <t>陈宏楷</t>
  </si>
  <si>
    <t>御创陶瓷</t>
  </si>
  <si>
    <t>广州市天河区天平架装饰材料城C153档</t>
  </si>
  <si>
    <t>13660318154</t>
  </si>
  <si>
    <t>493243598</t>
  </si>
  <si>
    <t>493243598@qq.com</t>
  </si>
  <si>
    <t>D8</t>
  </si>
  <si>
    <t>陈群弟</t>
  </si>
  <si>
    <t>嘉德福陶瓷</t>
  </si>
  <si>
    <t>广州市天河区天平架装饰材料城D8档</t>
  </si>
  <si>
    <t>87630969</t>
  </si>
  <si>
    <t>13929528988</t>
  </si>
  <si>
    <t>D42</t>
  </si>
  <si>
    <t>林爱文</t>
  </si>
  <si>
    <t>广州市天平架装饰材料城D42</t>
  </si>
  <si>
    <t>020-22232609</t>
  </si>
  <si>
    <t>13580390173</t>
  </si>
  <si>
    <t>787205916</t>
  </si>
  <si>
    <t>787205916@qq.com</t>
  </si>
  <si>
    <t>D45</t>
  </si>
  <si>
    <t>林生</t>
  </si>
  <si>
    <t>广州市天河区天平架装饰材料城D45档</t>
  </si>
  <si>
    <t>87226240</t>
  </si>
  <si>
    <t>13527717113</t>
  </si>
  <si>
    <t>店员7</t>
  </si>
  <si>
    <t>宏泰陶瓷</t>
  </si>
  <si>
    <t>广州大道南洛溪桥脚南天国际酒店用品批发市场2栋2号</t>
  </si>
  <si>
    <t>34233265</t>
  </si>
  <si>
    <t>陶瓷</t>
  </si>
  <si>
    <t>店员13</t>
  </si>
  <si>
    <t>陶苑陶瓷</t>
  </si>
  <si>
    <t>广州大道南洛溪桥脚南天国际酒店用品批发市场2栋13号</t>
  </si>
  <si>
    <t>34233623</t>
  </si>
  <si>
    <t>30.31.32.40</t>
  </si>
  <si>
    <t>店员20</t>
  </si>
  <si>
    <t>阳光陶瓷</t>
  </si>
  <si>
    <t>广州大道南洛溪桥脚南天国际酒店用品批发市场2栋30.31.32.40号</t>
  </si>
  <si>
    <t>34171670</t>
  </si>
  <si>
    <t>13533538785</t>
  </si>
  <si>
    <t>277096395</t>
  </si>
  <si>
    <t>yangguang02031@163.com</t>
  </si>
  <si>
    <t>3.4</t>
  </si>
  <si>
    <t>店员126</t>
  </si>
  <si>
    <t>顺发陶瓷</t>
  </si>
  <si>
    <t>广州大道南洛溪桥脚南天国际酒店用品批发市场11栋3.4号</t>
  </si>
  <si>
    <t>34233587</t>
  </si>
  <si>
    <t>店员142</t>
  </si>
  <si>
    <t>三分陶瓷</t>
  </si>
  <si>
    <t>广州大道南洛溪桥脚南天国际酒店用品批发市场12栋3号</t>
  </si>
  <si>
    <t>34171085</t>
  </si>
  <si>
    <t>日韩陶瓷</t>
  </si>
  <si>
    <t>店员149</t>
  </si>
  <si>
    <t>顺泰陶瓷</t>
  </si>
  <si>
    <t>广州大道南洛溪桥脚南天国际酒店用品批发市场12栋14.16号</t>
  </si>
  <si>
    <t>34233202</t>
  </si>
  <si>
    <t>陶瓷制品,餐具,</t>
  </si>
  <si>
    <t>5.7</t>
  </si>
  <si>
    <t>店员159</t>
  </si>
  <si>
    <t>佳美乐陶瓷</t>
  </si>
  <si>
    <t>广州大道南洛溪桥脚南天国际酒店用品批发市场13栋5.7号</t>
  </si>
  <si>
    <t>34171856</t>
  </si>
  <si>
    <t>6.8.10</t>
  </si>
  <si>
    <t>陈家桂</t>
  </si>
  <si>
    <t>源利陶瓷</t>
  </si>
  <si>
    <t>广州大道南洛溪桥脚南天国际酒店用品批发市场13栋6.8.10号</t>
  </si>
  <si>
    <t>34171495</t>
  </si>
  <si>
    <t>陶瓷制品、不锈钢制品、玻璃制品</t>
  </si>
  <si>
    <t>4.6.8.10.20.22</t>
  </si>
  <si>
    <t>方铭</t>
  </si>
  <si>
    <t>铭都陶瓷</t>
  </si>
  <si>
    <t>广州大道南洛溪桥脚南天国际酒店用品批发市场15栋4.6.8.10.20.22号</t>
  </si>
  <si>
    <t>34233130</t>
  </si>
  <si>
    <t>12.13</t>
  </si>
  <si>
    <t>林奕镇</t>
  </si>
  <si>
    <t>金强艺陶瓷</t>
  </si>
  <si>
    <t>广州大道南洛溪桥脚南天国际酒店用品批发市场15栋12.13号</t>
  </si>
  <si>
    <t>34233283</t>
  </si>
  <si>
    <t>店员209</t>
  </si>
  <si>
    <t>峰华陶瓷</t>
  </si>
  <si>
    <t>广州大道南洛溪桥脚南天国际酒店用品批发市场17栋2号</t>
  </si>
  <si>
    <t>34233266</t>
  </si>
  <si>
    <t>陶瓷制品</t>
  </si>
  <si>
    <t>16.20.22</t>
  </si>
  <si>
    <t>倪浩彬</t>
  </si>
  <si>
    <t>潮达陶瓷</t>
  </si>
  <si>
    <t>广州大道南洛溪桥脚南天国际酒店用品批发市场17栋16.20.22号</t>
  </si>
  <si>
    <t>34233091</t>
  </si>
  <si>
    <t>info@hc23.com</t>
  </si>
  <si>
    <t>家用陶瓷、搪瓷制品</t>
  </si>
  <si>
    <t>32.35</t>
  </si>
  <si>
    <t>店员228</t>
  </si>
  <si>
    <t>莹森陶瓷</t>
  </si>
  <si>
    <t>广州大道南洛溪桥脚南天国际酒店用品批发市场17栋32.35号</t>
  </si>
  <si>
    <t>334233209</t>
  </si>
  <si>
    <t>13.15.17.19.21</t>
  </si>
  <si>
    <t>张峻瑀</t>
  </si>
  <si>
    <t>美尔雅陶瓷</t>
  </si>
  <si>
    <t>广州大道南洛溪桥脚南天国际酒店用品批发市场19栋13.15.17.19.21号</t>
  </si>
  <si>
    <t>34233782</t>
  </si>
  <si>
    <t>日用瓷,强化瓷,日式瓷</t>
  </si>
  <si>
    <t>1.5.7</t>
  </si>
  <si>
    <t>店员256</t>
  </si>
  <si>
    <t>祥发陶瓷</t>
  </si>
  <si>
    <t>广州大道南洛溪桥脚南天国际酒店用品批发市场21栋1.5.7号</t>
  </si>
  <si>
    <t>34233437</t>
  </si>
  <si>
    <t>22.23.24</t>
  </si>
  <si>
    <t>店员268</t>
  </si>
  <si>
    <t>金利陶瓷</t>
  </si>
  <si>
    <t>广州大道南洛溪桥脚南天国际酒店用品批发市场21栋22.23.24号</t>
  </si>
  <si>
    <t>34233220</t>
  </si>
  <si>
    <t>李树江</t>
  </si>
  <si>
    <t>韩江陶瓷</t>
  </si>
  <si>
    <t>广州大道南洛溪桥脚南天国际酒店用品批发市场21栋36号</t>
  </si>
  <si>
    <t>34233047</t>
  </si>
  <si>
    <t>酒店用瓷,玻璃系列</t>
  </si>
  <si>
    <t>店员285</t>
  </si>
  <si>
    <t>东淳陶瓷</t>
  </si>
  <si>
    <t>广州大道南洛溪桥脚南天国际酒店用品批发市场22栋10.12号</t>
  </si>
  <si>
    <t>34233929</t>
  </si>
  <si>
    <t>2.3</t>
  </si>
  <si>
    <t>店员297</t>
  </si>
  <si>
    <t>广兴陶瓷</t>
  </si>
  <si>
    <t>广州大道南洛溪桥脚南天国际酒店用品批发市场23栋2.3号</t>
  </si>
  <si>
    <t>店员300</t>
  </si>
  <si>
    <t>嘉发陶瓷玻璃</t>
  </si>
  <si>
    <t>广州大道南洛溪桥脚南天国际酒店用品批发市场23栋6.8号</t>
  </si>
  <si>
    <t>34171586</t>
  </si>
  <si>
    <t>陶瓷玻璃</t>
  </si>
  <si>
    <t>店员302</t>
  </si>
  <si>
    <t>亮光陶瓷</t>
  </si>
  <si>
    <t>广州大道南洛溪桥脚南天国际酒店用品批发市场23栋11号</t>
  </si>
  <si>
    <t>34233589</t>
  </si>
  <si>
    <t>店员319</t>
  </si>
  <si>
    <t>华陶陶瓷玻璃</t>
  </si>
  <si>
    <t>广州大道南洛溪桥脚南天国际酒店用品批发市场24栋5号</t>
  </si>
  <si>
    <t>34233146</t>
  </si>
  <si>
    <t>店员322</t>
  </si>
  <si>
    <t>兴隆源陶瓷</t>
  </si>
  <si>
    <t>广州大道南洛溪桥脚南天国际酒店用品批发市场24栋10.12号</t>
  </si>
  <si>
    <t>22100477</t>
  </si>
  <si>
    <t>lzb61031@163.com</t>
  </si>
  <si>
    <t>专业生产优质日用瓷</t>
  </si>
  <si>
    <t>13.15</t>
  </si>
  <si>
    <t>店员325</t>
  </si>
  <si>
    <t>顺胜陶瓷</t>
  </si>
  <si>
    <t>广州大道南洛溪桥脚南天国际酒店用品批发市场24栋13.15号</t>
  </si>
  <si>
    <t>34233756</t>
  </si>
  <si>
    <t>孙东燕</t>
  </si>
  <si>
    <t>鸿达仿瓷</t>
  </si>
  <si>
    <t>广州大道南洛溪桥脚南天国际酒店用品批发市场25栋3号</t>
  </si>
  <si>
    <t>34233107</t>
  </si>
  <si>
    <t>仿瓷制品</t>
  </si>
  <si>
    <t>11.13</t>
  </si>
  <si>
    <t>罗贞茂</t>
  </si>
  <si>
    <t>越胜仿瓷</t>
  </si>
  <si>
    <t>广州大道南洛溪桥脚南天国际酒店用品批发市场25栋11.13号</t>
  </si>
  <si>
    <t>34171788</t>
  </si>
  <si>
    <r>
      <rPr>
        <sz val="14"/>
        <rFont val="宋体"/>
        <charset val="134"/>
        <scheme val="major"/>
      </rPr>
      <t>13711191437</t>
    </r>
    <r>
      <rPr>
        <sz val="14"/>
        <color indexed="63"/>
        <rFont val="宋体"/>
        <charset val="0"/>
        <scheme val="major"/>
      </rPr>
      <t>  </t>
    </r>
  </si>
  <si>
    <t>仿瓷</t>
  </si>
  <si>
    <t>店员358</t>
  </si>
  <si>
    <t>恒泰仿瓷</t>
  </si>
  <si>
    <t>广州大道南洛溪桥脚南天国际酒店用品批发市场25栋32号</t>
  </si>
  <si>
    <t>34234545</t>
  </si>
  <si>
    <t>19</t>
  </si>
  <si>
    <t>店员374</t>
  </si>
  <si>
    <t>济阳陶瓷</t>
  </si>
  <si>
    <t>广州大道南洛溪桥脚南天国际酒店用品批发市场26栋19号</t>
  </si>
  <si>
    <t>34233957</t>
  </si>
  <si>
    <t>刘汉泉</t>
  </si>
  <si>
    <t>桦美雅服装</t>
  </si>
  <si>
    <t>广州大道南洛溪桥脚南天国际酒店用品批发市场26栋35号</t>
  </si>
  <si>
    <t>34171872</t>
  </si>
  <si>
    <r>
      <rPr>
        <sz val="14"/>
        <color indexed="8"/>
        <rFont val="宋体"/>
        <charset val="134"/>
        <scheme val="major"/>
      </rPr>
      <t>配套用瓷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强化瓷</t>
    </r>
    <r>
      <rPr>
        <sz val="14"/>
        <color indexed="8"/>
        <rFont val="宋体"/>
        <charset val="0"/>
        <scheme val="major"/>
      </rPr>
      <t>,</t>
    </r>
    <r>
      <rPr>
        <sz val="14"/>
        <color indexed="8"/>
        <rFont val="宋体"/>
        <charset val="134"/>
        <scheme val="major"/>
      </rPr>
      <t>镁质瓷</t>
    </r>
  </si>
  <si>
    <t>陈世侨</t>
  </si>
  <si>
    <t>鑫星陶瓷</t>
  </si>
  <si>
    <t>广州大道南洛溪桥脚南天国际酒店用品批发市场27栋10.11号</t>
  </si>
  <si>
    <t>34234085</t>
  </si>
  <si>
    <t>店员386</t>
  </si>
  <si>
    <t>雅玉陶瓷</t>
  </si>
  <si>
    <t>广州大道南洛溪桥脚南天国际酒店用品批发市场27栋12-14号</t>
  </si>
  <si>
    <t>34073891</t>
  </si>
  <si>
    <t>15.16</t>
  </si>
  <si>
    <t>曾小燕</t>
  </si>
  <si>
    <t>美地陶瓷</t>
  </si>
  <si>
    <t>广州大道南洛溪桥脚南天国际酒店用品批发市场27栋15.16号</t>
  </si>
  <si>
    <t>34073606</t>
  </si>
  <si>
    <t>酒店陶瓷用品</t>
  </si>
  <si>
    <t>21.22</t>
  </si>
  <si>
    <t>店员390</t>
  </si>
  <si>
    <t>雄广陶瓷</t>
  </si>
  <si>
    <t>广州大道南洛溪桥脚南天国际酒店用品批发市场27栋21.22号</t>
  </si>
  <si>
    <t>34073490</t>
  </si>
  <si>
    <t>4.6.8.10.12</t>
  </si>
  <si>
    <t>店员394</t>
  </si>
  <si>
    <t>广州大道南洛溪桥脚南天国际酒店用品批发市场28栋4.6.8.10.12号</t>
  </si>
  <si>
    <t>34171182</t>
  </si>
  <si>
    <t>苏文丰</t>
  </si>
  <si>
    <t>合信陶瓷</t>
  </si>
  <si>
    <t>广州大道南洛溪桥脚南天国际酒店用品批发市场28栋9.11号</t>
  </si>
  <si>
    <t>34233836</t>
  </si>
  <si>
    <t>5.7.9</t>
  </si>
  <si>
    <t>魏英理</t>
  </si>
  <si>
    <t>金联发陶瓷</t>
  </si>
  <si>
    <t>广州大道南洛溪桥脚南天国际酒店用品批发市场29栋5.7.9号</t>
  </si>
  <si>
    <t>34233276</t>
  </si>
  <si>
    <t>10.12.14.16</t>
  </si>
  <si>
    <t>张俊嵩</t>
  </si>
  <si>
    <t>正艺陶瓷</t>
  </si>
  <si>
    <t>广州大道南洛溪桥脚南天国际酒店用品批发市场29栋10.12.14.16号</t>
  </si>
  <si>
    <t>34233233</t>
  </si>
  <si>
    <t>13570478488</t>
  </si>
  <si>
    <t>corp@worldful.cn</t>
  </si>
  <si>
    <t>专业酒店用瓷生产</t>
  </si>
  <si>
    <t>店员427</t>
  </si>
  <si>
    <t>美雅陶瓷</t>
  </si>
  <si>
    <t>广州大道南洛溪桥脚南天国际酒店用品批发市场29栋32号</t>
  </si>
  <si>
    <t>34233241</t>
  </si>
  <si>
    <t>刘銮珠</t>
  </si>
  <si>
    <t>十二鑫陶瓷</t>
  </si>
  <si>
    <t>广州大道南洛溪桥脚南天国际酒店用品批发市场33栋1号</t>
  </si>
  <si>
    <t>34233296</t>
  </si>
  <si>
    <t>李春苗</t>
  </si>
  <si>
    <t>乐群陶瓷</t>
  </si>
  <si>
    <t>广州大道南洛溪桥脚南天国际酒店用品批发市场33栋6.8.10号</t>
  </si>
  <si>
    <t>34233901</t>
  </si>
  <si>
    <t>8.10.12</t>
  </si>
  <si>
    <t>蔡宗伟</t>
  </si>
  <si>
    <t>广州大道南洛溪桥脚南天国际酒店用品批发市场34栋8.10.12号</t>
  </si>
  <si>
    <t>34234228</t>
  </si>
  <si>
    <t>26.28</t>
  </si>
  <si>
    <t>店员500</t>
  </si>
  <si>
    <t>伯善陶瓷</t>
  </si>
  <si>
    <t>广州大道南洛溪桥脚南天国际酒店用品批发市场34栋26.28号</t>
  </si>
  <si>
    <t>34233780</t>
  </si>
  <si>
    <t>2.3.5</t>
  </si>
  <si>
    <t>店员507</t>
  </si>
  <si>
    <t>泰妙瓷业</t>
  </si>
  <si>
    <t>广州大道南洛溪桥脚南天国际酒店用品批发市场35栋2.3.5号</t>
  </si>
  <si>
    <t>34233586</t>
  </si>
  <si>
    <t>瓷业</t>
  </si>
  <si>
    <t>店员510</t>
  </si>
  <si>
    <t>1380陶瓷</t>
  </si>
  <si>
    <t>广州大道南洛溪桥脚南天国际酒店用品批发市场35栋22-26号</t>
  </si>
  <si>
    <t>34234343</t>
  </si>
  <si>
    <t>9.11.13.15</t>
  </si>
  <si>
    <t>店员518</t>
  </si>
  <si>
    <t>营圭陶瓷</t>
  </si>
  <si>
    <t>广州大道南洛溪桥脚南天国际酒店用品批发市场36栋9.11.13.15号</t>
  </si>
  <si>
    <t>341718443</t>
  </si>
  <si>
    <t>王方剑</t>
  </si>
  <si>
    <t>沪诚仿瓷</t>
  </si>
  <si>
    <t>广州大道南洛溪桥脚南天国际酒店用品批发市场37栋8.10号</t>
  </si>
  <si>
    <t>34234120</t>
  </si>
  <si>
    <t>仿瓷具</t>
  </si>
  <si>
    <t>20.21-28</t>
  </si>
  <si>
    <t>店员532</t>
  </si>
  <si>
    <t>顺陶陶瓷</t>
  </si>
  <si>
    <t>广州大道南洛溪桥脚南天国际酒店用品批发市场37栋20.21-28号</t>
  </si>
  <si>
    <t>34171782</t>
  </si>
  <si>
    <t>1-3.5.7.9.11</t>
  </si>
  <si>
    <t>店员553</t>
  </si>
  <si>
    <t>高美陶瓷</t>
  </si>
  <si>
    <t>广州大道南洛溪桥脚南天国际酒店用品批发市场40栋1-3.5.7.9.11号</t>
  </si>
  <si>
    <t>34234782</t>
  </si>
  <si>
    <t>6-11</t>
  </si>
  <si>
    <t>店员702</t>
  </si>
  <si>
    <t>太阳陶瓷</t>
  </si>
  <si>
    <t>广州大道南天国际酒店用品批发市场51栋6-11号</t>
  </si>
  <si>
    <t>34073111</t>
  </si>
  <si>
    <t>C005</t>
  </si>
  <si>
    <t>谢鑫吉</t>
  </si>
  <si>
    <t>广州市金牌天纬陶瓷有限公司</t>
  </si>
  <si>
    <t>广州市天河区黄埔大道中越和国际建材馆C005铺</t>
  </si>
  <si>
    <t>020-85637172</t>
  </si>
  <si>
    <t>13825070230</t>
  </si>
  <si>
    <t>B019A</t>
  </si>
  <si>
    <t>李秀强</t>
  </si>
  <si>
    <t>广州华海建材有限公司</t>
  </si>
  <si>
    <t>广州市天河区黄埔大道中越和国际建材馆B019A铺</t>
  </si>
  <si>
    <t>020-85646103</t>
  </si>
  <si>
    <t>15622162828</t>
  </si>
  <si>
    <t>意特陶陶瓷、三D磁片、金属砖</t>
  </si>
  <si>
    <t>B012a</t>
  </si>
  <si>
    <t>涂富慎</t>
  </si>
  <si>
    <t>冠军建材集团广州营销中心</t>
  </si>
  <si>
    <t>广州市天河区黄埔大道中越和国际建材馆B012a铺</t>
  </si>
  <si>
    <t>020-85626282</t>
  </si>
  <si>
    <t>15089899382</t>
  </si>
  <si>
    <t>2211029880</t>
  </si>
  <si>
    <t>B011B</t>
  </si>
  <si>
    <t>范玲</t>
  </si>
  <si>
    <t>佛山市金鸵陶瓷有限公司</t>
  </si>
  <si>
    <t>广州市天河区黄埔大道中越和国际建材馆B011B铺</t>
  </si>
  <si>
    <t>020-85574081</t>
  </si>
  <si>
    <t>13168856087</t>
  </si>
  <si>
    <t>B010A</t>
  </si>
  <si>
    <t>刘小敏</t>
  </si>
  <si>
    <t>广州市天河区黄埔大道中越和国际建材馆B010A铺</t>
  </si>
  <si>
    <t>020-28030828</t>
  </si>
  <si>
    <t>15011811905</t>
  </si>
  <si>
    <t>瓷砖、洁具</t>
  </si>
  <si>
    <t>广州华美建材有限公司</t>
  </si>
  <si>
    <t>广州市天河区黄埔大道中越和国际建材馆B027铺</t>
  </si>
  <si>
    <t>020-38666288</t>
  </si>
  <si>
    <t>15915760526</t>
  </si>
  <si>
    <t>宏宇陶瓷、诺贝尔洁具、马赛克</t>
  </si>
  <si>
    <t>B035a</t>
  </si>
  <si>
    <t>胡创耀</t>
  </si>
  <si>
    <t>广州市天河区黄埔大道中越和国际建材馆B035a铺</t>
  </si>
  <si>
    <t>020-85614822</t>
  </si>
  <si>
    <t>18818862328</t>
  </si>
  <si>
    <t>樊嗣广</t>
  </si>
  <si>
    <t>佛山市三水惠万家陶瓷有限公司</t>
  </si>
  <si>
    <t>广州市天河区黄埔大道中越和国际建材馆B036铺</t>
  </si>
  <si>
    <t>020-28030838</t>
  </si>
  <si>
    <t>13503083038</t>
  </si>
  <si>
    <t>泛古砖</t>
  </si>
  <si>
    <t>B050</t>
  </si>
  <si>
    <t>王慧华</t>
  </si>
  <si>
    <t>广州惠丰建材行</t>
  </si>
  <si>
    <t>广州市天河区黄埔大道中越和国际建材馆B050铺</t>
  </si>
  <si>
    <t>020-85623568</t>
  </si>
  <si>
    <t>13710506241</t>
  </si>
  <si>
    <t>经典陶瓷、康拓陶瓷</t>
  </si>
  <si>
    <t>B039</t>
  </si>
  <si>
    <t>郑燕玲</t>
  </si>
  <si>
    <t>佛山市金环球陶瓷有限公司</t>
  </si>
  <si>
    <t>广州市天河区黄埔大道中越和国际建材馆B039铺</t>
  </si>
  <si>
    <t>020-85624862</t>
  </si>
  <si>
    <t>13710473619</t>
  </si>
  <si>
    <t>梯级砖、超市砖、墙裙砖</t>
  </si>
  <si>
    <t>B051b</t>
  </si>
  <si>
    <t>蓝卫珍</t>
  </si>
  <si>
    <t>广东圣德保陶瓷有限公司</t>
  </si>
  <si>
    <t>广州市天河区黄埔大道中越和国际建材馆B051B铺</t>
  </si>
  <si>
    <t>020-85637408</t>
  </si>
  <si>
    <t>13710301009</t>
  </si>
  <si>
    <t>抛光砖、仿古砖、洞石</t>
  </si>
  <si>
    <t>B029b</t>
  </si>
  <si>
    <t>蓝进达</t>
  </si>
  <si>
    <t>佛山富丽斯洁具</t>
  </si>
  <si>
    <t>广州市天河区黄埔大道中越和国际建材馆B0029b铺</t>
  </si>
  <si>
    <t>020-85650426</t>
  </si>
  <si>
    <t>13924224142</t>
  </si>
  <si>
    <t>C51</t>
  </si>
  <si>
    <t>刘美旭</t>
  </si>
  <si>
    <t>佛山市庙都建材有限公司</t>
  </si>
  <si>
    <t xml:space="preserve"> 广州市荔湾区南岸路红基装饰城C51铺</t>
  </si>
  <si>
    <t>81721171</t>
  </si>
  <si>
    <t>13828491316</t>
  </si>
  <si>
    <t>1489754032</t>
  </si>
  <si>
    <t>1489754032@qq.com</t>
  </si>
  <si>
    <t>天花吊顶类</t>
  </si>
  <si>
    <t>A295-A289</t>
  </si>
  <si>
    <t>吴岸城</t>
  </si>
  <si>
    <t>奥美特</t>
  </si>
  <si>
    <t>广州市白云区黄石东路安华材料装饰城A295-A289</t>
  </si>
  <si>
    <t>020-36320788</t>
  </si>
  <si>
    <t>13570248005</t>
  </si>
  <si>
    <t>特殊冲孔板、铝单板、铝幕墙、卫生间隔断、彩钢板、PC阳光板、抗静电板、易发板、隔音棉、720天花棉、泡沫、海绵</t>
  </si>
  <si>
    <t>三街A93</t>
  </si>
  <si>
    <t>吴俊宏</t>
  </si>
  <si>
    <t>群欢天花装饰材料总汇</t>
  </si>
  <si>
    <t>广州市白云区黄石东路安华材料装饰城三街A93</t>
  </si>
  <si>
    <t>020-36505020</t>
  </si>
  <si>
    <t>13560396878</t>
  </si>
  <si>
    <r>
      <rPr>
        <sz val="14"/>
        <rFont val="宋体"/>
        <charset val="134"/>
        <scheme val="major"/>
      </rPr>
      <t>各种铝质天花、进口覆膜板、滚涂板、喷涂板、石膏、硅酸钙板、矿棉板、硅酸钙板、隔音材料、铝单板、铝幕墙、彩钢板、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阳光板、抗静电地板</t>
    </r>
  </si>
  <si>
    <t>五街A177-179</t>
  </si>
  <si>
    <t>吴杰忠</t>
  </si>
  <si>
    <t>浙江楚乔电气有限公司</t>
  </si>
  <si>
    <t>广州市白云区黄石东路安华材料装饰城五街A177-179</t>
  </si>
  <si>
    <t>020-29137447</t>
  </si>
  <si>
    <t>15915928199</t>
  </si>
  <si>
    <t>253202483</t>
  </si>
  <si>
    <t>253202483@qq.com</t>
  </si>
  <si>
    <t>五街181-182</t>
  </si>
  <si>
    <t>陈振喜</t>
  </si>
  <si>
    <t>广州高研天花批发行</t>
  </si>
  <si>
    <t>广州市白云区黄石东路安华材料装饰城五街181-182</t>
  </si>
  <si>
    <t>020-22853365</t>
  </si>
  <si>
    <t>13660019009</t>
  </si>
  <si>
    <t>1720058651</t>
  </si>
  <si>
    <t>gaoyanth@qq.com</t>
  </si>
  <si>
    <t>大小天花吊顶、隔墙装饰工程</t>
  </si>
  <si>
    <t>六街A212-213</t>
  </si>
  <si>
    <t>艾谦</t>
  </si>
  <si>
    <t>建龙天花</t>
  </si>
  <si>
    <t>广州市白云区黄石东路安华材料装饰城六街A212-213</t>
  </si>
  <si>
    <t>020-36313936</t>
  </si>
  <si>
    <t>13922196934</t>
  </si>
  <si>
    <r>
      <rPr>
        <sz val="14"/>
        <rFont val="宋体"/>
        <charset val="134"/>
        <scheme val="major"/>
      </rPr>
      <t>石膏板、穗华石膏线、铝质天花、矿棉板、直面石膏线、硅酸钙板、复合板</t>
    </r>
    <r>
      <rPr>
        <sz val="14"/>
        <color indexed="8"/>
        <rFont val="宋体"/>
        <charset val="0"/>
        <scheme val="major"/>
      </rPr>
      <t>/T</t>
    </r>
    <r>
      <rPr>
        <sz val="14"/>
        <color indexed="8"/>
        <rFont val="宋体"/>
        <charset val="134"/>
        <scheme val="major"/>
      </rPr>
      <t>型槽型龙骨、轻钢龙骨、埃特板</t>
    </r>
  </si>
  <si>
    <t>D65-66档</t>
  </si>
  <si>
    <t>何忠颜</t>
  </si>
  <si>
    <t>盛昌天花</t>
  </si>
  <si>
    <t>广州市白云区黄石东路安华装饰城八街D65-66档</t>
  </si>
  <si>
    <t>020-36312809</t>
  </si>
  <si>
    <t>13416116078</t>
  </si>
  <si>
    <t>各种纸面石膏板、轻钢龙骨、铝槽龙骨、格栅、铝质天花、石膏天花、隔音棉、修边角等</t>
  </si>
  <si>
    <t>李学兴</t>
  </si>
  <si>
    <t>创新天花经营部</t>
  </si>
  <si>
    <t>广州市黄石西路百福成装饰材料市场A27-28档</t>
  </si>
  <si>
    <t>020-36012378</t>
  </si>
  <si>
    <t>13610299926</t>
  </si>
  <si>
    <t>轻钢龙骨及配件、纸面石膏板、硅酸钙板、五羊美特复合天花板、铝扣板、彩钢板等</t>
  </si>
  <si>
    <t>余育林</t>
  </si>
  <si>
    <t>金顺天花装饰材料经营部</t>
  </si>
  <si>
    <t>广州市黄石西路百福成装饰材料市场B16档</t>
  </si>
  <si>
    <t>020-86232340</t>
  </si>
  <si>
    <t>13430238298</t>
  </si>
  <si>
    <t>278388330</t>
  </si>
  <si>
    <t>天花吊顶、隔音材料、纸面石膏板、铝质天花、复合板、石膏板轻钢龙骨等</t>
  </si>
  <si>
    <t>东区1街西5号</t>
  </si>
  <si>
    <t>宋广辉</t>
  </si>
  <si>
    <t>世纪豪门多元化吊顶</t>
  </si>
  <si>
    <t>广州市白云区黄石路合城装饰城东区一街西5号</t>
  </si>
  <si>
    <t>13660826952</t>
  </si>
  <si>
    <t>铝槽龙骨、铝质天花、轻钢龙骨、石膏大板、石膏线、塑料扣板、海绵、泡沫、油漆涂料、格栅、彩钢板</t>
  </si>
  <si>
    <t>东区一街10号</t>
  </si>
  <si>
    <t>曾意志</t>
  </si>
  <si>
    <t>广州市飞腾永兴建材有限公司龙中龙天花装饰材料行</t>
  </si>
  <si>
    <t>广州市白云区云城西路合城装饰材料城东区一街10号</t>
  </si>
  <si>
    <t>020-36257560</t>
  </si>
  <si>
    <t>15812443288</t>
  </si>
  <si>
    <t>飞腾永兴牌石膏板、粤美牌高强板、铝质天花格栅、龙中龙牌轻钢龙骨、铝槽龙骨、烤漆龙骨边角、石膏板、硅酸钙板、矿棉板、埃特板、彩钢板、彩钢瓦、五金配件</t>
  </si>
  <si>
    <t>F18-19档</t>
  </si>
  <si>
    <t>钟明高</t>
  </si>
  <si>
    <t>凯盛装饰材料城</t>
  </si>
  <si>
    <t>广州市嘉禾盈通五金装饰材料城F18-19档</t>
  </si>
  <si>
    <t xml:space="preserve">020-36714676 </t>
  </si>
  <si>
    <t>18011870355</t>
  </si>
  <si>
    <t>499851948</t>
  </si>
  <si>
    <t>499851948@qq.com</t>
  </si>
  <si>
    <t>轻钢龙骨 烤漆龙骨 铝制天花</t>
  </si>
  <si>
    <t>C3栋34档</t>
  </si>
  <si>
    <t>凌正中</t>
  </si>
  <si>
    <t>广州振兴天花装饰材料厂</t>
  </si>
  <si>
    <t>广州市白云区嘉禾七星岗盈通五金装饰材料城C3栋34档</t>
  </si>
  <si>
    <t>020-23372788</t>
  </si>
  <si>
    <t xml:space="preserve">13450275218 </t>
  </si>
  <si>
    <r>
      <rPr>
        <sz val="14"/>
        <rFont val="宋体"/>
        <charset val="134"/>
        <scheme val="major"/>
      </rPr>
      <t>艺术灯池系列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罗马柱系列装饰线条系列</t>
    </r>
  </si>
  <si>
    <t>C52档</t>
  </si>
  <si>
    <t>吴初平</t>
  </si>
  <si>
    <t>万家美装饰</t>
  </si>
  <si>
    <t>白云区嘉禾盈通五金装饰城C52档</t>
  </si>
  <si>
    <t>020-22102798</t>
  </si>
  <si>
    <t>15118881618</t>
  </si>
  <si>
    <t>1152139489</t>
  </si>
  <si>
    <t>1152139489@qq.com</t>
  </si>
  <si>
    <r>
      <rPr>
        <sz val="14"/>
        <rFont val="宋体"/>
        <charset val="134"/>
        <scheme val="major"/>
      </rPr>
      <t>石膏线条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灯盘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角花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罗马柱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石膏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大小板</t>
    </r>
    <r>
      <rPr>
        <sz val="14"/>
        <color indexed="8"/>
        <rFont val="宋体"/>
        <charset val="0"/>
        <scheme val="major"/>
      </rPr>
      <t xml:space="preserve"> </t>
    </r>
  </si>
  <si>
    <t>A09-10档</t>
  </si>
  <si>
    <t>郑志学</t>
  </si>
  <si>
    <t>广州绿森林建材有限公司</t>
  </si>
  <si>
    <t>广州市白云区嘉禾盈通装饰市场A09-10档</t>
  </si>
  <si>
    <t>020-86096259</t>
  </si>
  <si>
    <t>13580485525</t>
  </si>
  <si>
    <r>
      <rPr>
        <sz val="14"/>
        <rFont val="宋体"/>
        <charset val="134"/>
        <scheme val="major"/>
      </rPr>
      <t>天花吊顶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造型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扇灰</t>
    </r>
  </si>
  <si>
    <t>B座28-27档</t>
  </si>
  <si>
    <t>李和平</t>
  </si>
  <si>
    <t>广州市白玉籣建材有限公司</t>
  </si>
  <si>
    <t>广州市白云区嘉禾建材城B座18-27档</t>
  </si>
  <si>
    <t xml:space="preserve">020-62647418 </t>
  </si>
  <si>
    <t>13662548488</t>
  </si>
  <si>
    <t xml:space="preserve">chwei_mba@126.com </t>
  </si>
  <si>
    <r>
      <rPr>
        <sz val="14"/>
        <rFont val="宋体"/>
        <charset val="134"/>
        <scheme val="major"/>
      </rPr>
      <t>各类吊顶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隔墙板材</t>
    </r>
  </si>
  <si>
    <t>E05</t>
  </si>
  <si>
    <t>李逢春</t>
  </si>
  <si>
    <t>广州市迪霸装饰材料有限公司</t>
  </si>
  <si>
    <t>广州市白云区嘉禾建材陶瓷城E05档</t>
  </si>
  <si>
    <t xml:space="preserve">28942197 </t>
  </si>
  <si>
    <t>13414138841</t>
  </si>
  <si>
    <r>
      <rPr>
        <sz val="14"/>
        <rFont val="宋体"/>
        <charset val="134"/>
        <scheme val="major"/>
      </rPr>
      <t>各类石膏板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纸面板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硅酸板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龙骨</t>
    </r>
  </si>
  <si>
    <t>C36档</t>
  </si>
  <si>
    <t>刘加良</t>
  </si>
  <si>
    <t>广州嘉禾七星岗盈通装饰材料市场C36档</t>
  </si>
  <si>
    <t xml:space="preserve">020-23371088 </t>
  </si>
  <si>
    <t xml:space="preserve">13825094808 </t>
  </si>
  <si>
    <r>
      <rPr>
        <sz val="14"/>
        <rFont val="宋体"/>
        <charset val="134"/>
        <scheme val="major"/>
      </rPr>
      <t>天花隔墙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不锈钢门</t>
    </r>
  </si>
  <si>
    <t>沈定平</t>
  </si>
  <si>
    <t>S建材装饰</t>
  </si>
  <si>
    <t>广州市白云区嘉禾盈通五金装饰城B26档</t>
  </si>
  <si>
    <t>020-23378188</t>
  </si>
  <si>
    <t xml:space="preserve">13711274614 </t>
  </si>
  <si>
    <t>376064651</t>
  </si>
  <si>
    <t>376064651@qq.com</t>
  </si>
  <si>
    <t>轻钢龙骨及配件</t>
  </si>
  <si>
    <t>林桂滨</t>
  </si>
  <si>
    <t>广州市欧斯龙建材科技有限公司</t>
  </si>
  <si>
    <t>广州市白云区嘉禾盈通装饰材料城C11档</t>
  </si>
  <si>
    <t>020-36137998</t>
  </si>
  <si>
    <t>15915844279</t>
  </si>
  <si>
    <r>
      <rPr>
        <sz val="14"/>
        <rFont val="宋体"/>
        <charset val="134"/>
        <scheme val="major"/>
      </rPr>
      <t>铝扣板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石膏板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硅钙板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厕所隔断</t>
    </r>
  </si>
  <si>
    <t>余何广</t>
  </si>
  <si>
    <t>鸿达天花</t>
  </si>
  <si>
    <t>黄石西路188号十全十美装饰材料城A60挡</t>
  </si>
  <si>
    <t>020-62638876</t>
  </si>
  <si>
    <t>13922138968</t>
  </si>
  <si>
    <t>石膏板、硅钙板、轻钢龙骨、铝扣板、防盗门、防盗网等</t>
  </si>
  <si>
    <t>邓取才</t>
  </si>
  <si>
    <t>三A.星河天花直销门市部</t>
  </si>
  <si>
    <t>黄石西路188号十全十美装饰材料城A46</t>
  </si>
  <si>
    <t>020-62638936</t>
  </si>
  <si>
    <t>15918588588</t>
  </si>
  <si>
    <t>石膏板、各类铝质天花、长条扣板、铝合金凹槽龙骨、轻钢龙骨、泡沫、岩棉等</t>
  </si>
  <si>
    <t>王焕锦</t>
  </si>
  <si>
    <t>广州市华业天花有限公司</t>
  </si>
  <si>
    <t>黄石西路188号十全十美装饰材料城A26</t>
  </si>
  <si>
    <t>020-86463398</t>
  </si>
  <si>
    <t>13826410887</t>
  </si>
  <si>
    <r>
      <rPr>
        <sz val="14"/>
        <rFont val="宋体"/>
        <charset val="134"/>
        <scheme val="major"/>
      </rPr>
      <t>石膏板、各类铝质天花、长条扣板、轻钢龙骨、泡沫、岩棉、灯格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塑钢扣板等</t>
    </r>
  </si>
  <si>
    <t>李国辉</t>
  </si>
  <si>
    <t>鹏辉天花材料总汇</t>
  </si>
  <si>
    <t>020-62638939</t>
  </si>
  <si>
    <t>13660526869</t>
  </si>
  <si>
    <t>硅钙板、轻钢龙骨、埃特板、吸音板、格栅天花、防水石膏板、轻钢龙骨及配件等</t>
  </si>
  <si>
    <t>李东海</t>
  </si>
  <si>
    <t>飞腾天花永和门市部</t>
  </si>
  <si>
    <t>黄石西路188号十全十美装饰材料城A9挡</t>
  </si>
  <si>
    <t>020-62677916</t>
  </si>
  <si>
    <t>13802427708</t>
  </si>
  <si>
    <r>
      <rPr>
        <sz val="14"/>
        <rFont val="宋体"/>
        <charset val="134"/>
        <scheme val="major"/>
      </rPr>
      <t>石膏板、铝质天花、长条扣板、铝合金凹槽龙骨、轻钢龙骨、埃特板、硅酸版、</t>
    </r>
    <r>
      <rPr>
        <sz val="14"/>
        <color indexed="8"/>
        <rFont val="宋体"/>
        <charset val="0"/>
        <scheme val="major"/>
      </rPr>
      <t>pcv</t>
    </r>
    <r>
      <rPr>
        <sz val="14"/>
        <color indexed="8"/>
        <rFont val="宋体"/>
        <charset val="134"/>
        <scheme val="major"/>
      </rPr>
      <t>扣板等</t>
    </r>
  </si>
  <si>
    <t>林爱忠</t>
  </si>
  <si>
    <t>锦上天花装饰</t>
  </si>
  <si>
    <t>广州市白云区石槎路口溪雨装饰商贸城B21档</t>
  </si>
  <si>
    <t>020-36477313</t>
  </si>
  <si>
    <t>13711036167</t>
  </si>
  <si>
    <t>高强防水石膏板、配套龙骨、石膏线、铝质天花、纸面大板、硅钙板、轻钢龙骨</t>
  </si>
  <si>
    <t>毛练兵</t>
  </si>
  <si>
    <t>天诚天花装饰</t>
  </si>
  <si>
    <t>广州市白云区石槎路口溪雨装饰商贸城C5档</t>
  </si>
  <si>
    <t>020-36470621</t>
  </si>
  <si>
    <t>18620037990</t>
  </si>
  <si>
    <t>石膏板、铝质天花、矿棉板、硅酸钙板、塑钢扣板、烤漆龙骨、轻钢龙骨</t>
  </si>
  <si>
    <t>胥秋果</t>
  </si>
  <si>
    <t>信达天花装饰</t>
  </si>
  <si>
    <t>广州市白云区石槎路口溪雨装饰商贸城C11档</t>
  </si>
  <si>
    <t>020-22172968</t>
  </si>
  <si>
    <t>13602892640</t>
  </si>
  <si>
    <t>铝质天花、塑料扣板、石膏大板、硅酸钙板、石膏天花、格栅、烤漆龙骨、轻钢龙骨</t>
  </si>
  <si>
    <t>C21档</t>
  </si>
  <si>
    <t>吴旭安</t>
  </si>
  <si>
    <t>中意天花材料总汇</t>
  </si>
  <si>
    <t>广州市白云区石槎路口溪雨装饰商贸城C21档</t>
  </si>
  <si>
    <t>020-36476106</t>
  </si>
  <si>
    <t>13710562489</t>
  </si>
  <si>
    <t>各种石膏线条、灯盘、防火角、罗马柱、艺术人像、高中低石膏天花、纸面板、隔墙、铝质天花、烤漆龙骨</t>
  </si>
  <si>
    <t>E7档</t>
  </si>
  <si>
    <t>黄德辉</t>
  </si>
  <si>
    <t>嘉兴天花</t>
  </si>
  <si>
    <t>广州市白云区石槎路口溪雨装饰商贸城E7档</t>
  </si>
  <si>
    <t>020-22108488</t>
  </si>
  <si>
    <t>13647304125</t>
  </si>
  <si>
    <t>石膏板、纸面板、腹膜铝质天花板、龙骨、夹板拼花门、实木门、塑钢门</t>
  </si>
  <si>
    <t>金多美时尚吊顶</t>
  </si>
  <si>
    <t>020-87200628</t>
  </si>
  <si>
    <t>邱常青</t>
  </si>
  <si>
    <t>伟泰天花装饰门市部</t>
  </si>
  <si>
    <t>广州大道北1451号天州装饰材料城C13档</t>
  </si>
  <si>
    <t>15920905118</t>
  </si>
  <si>
    <t>18818916028</t>
  </si>
  <si>
    <t>铝扣板、塑钢、格栅、轻钢龙骨、石膏线、彩钢板、夹心板</t>
  </si>
  <si>
    <t>陈贤深</t>
  </si>
  <si>
    <t>泰易天花经营部</t>
  </si>
  <si>
    <t>广州大道北1451号天州装饰材料城C53档</t>
  </si>
  <si>
    <t>020-87097343</t>
  </si>
  <si>
    <t>13332853110</t>
  </si>
  <si>
    <t>纸面石膏板、防水硅钙板、广州埃特板、铝质天花版、喷粉天花、轻钢龙骨配件、塑扣板等</t>
  </si>
  <si>
    <t>官永通</t>
  </si>
  <si>
    <t>恒发天花材料行</t>
  </si>
  <si>
    <t>广州大道北1451号天州装饰材料城C62档</t>
  </si>
  <si>
    <t>020-87249283</t>
  </si>
  <si>
    <t>13926076511</t>
  </si>
  <si>
    <t>纸面石膏板、明装、暗装吸音板、抗静电地板、矿棉。、玻璃天花棉、海绵等</t>
  </si>
  <si>
    <t>鑫发天花</t>
  </si>
  <si>
    <t>各种天花</t>
  </si>
  <si>
    <t>雅兴天花</t>
  </si>
  <si>
    <t>13928872621</t>
  </si>
  <si>
    <t>白玉石膏天花</t>
  </si>
  <si>
    <t>广州大道北1451号天州装饰材料城C85-98档</t>
  </si>
  <si>
    <t>020-87249517</t>
  </si>
  <si>
    <t>林楚洲</t>
  </si>
  <si>
    <t>佳知林装饰材料有限公司</t>
  </si>
  <si>
    <t>黄埔大道东鱼珠国际建材城6号门对面</t>
  </si>
  <si>
    <t>32012665</t>
  </si>
  <si>
    <t>13802502222</t>
  </si>
  <si>
    <t>谢国壮</t>
  </si>
  <si>
    <t>广州建林建材有限公司</t>
  </si>
  <si>
    <t>黄埔大道东鱼珠国际建材城C01-11号</t>
  </si>
  <si>
    <t>32386086</t>
  </si>
  <si>
    <t>13922700733</t>
  </si>
  <si>
    <t>张国瑾</t>
  </si>
  <si>
    <t>品凯建材有限公司</t>
  </si>
  <si>
    <t>黄埔大道东鱼珠国际建材城E01-05</t>
  </si>
  <si>
    <t>32383758</t>
  </si>
  <si>
    <t>13802950607</t>
  </si>
  <si>
    <t>H-6.H-7</t>
  </si>
  <si>
    <t>李瑞文</t>
  </si>
  <si>
    <t>佛山市南海巴迪斯新型建材有限公司</t>
  </si>
  <si>
    <t>广州市黄埔大道东正建装饰材料城H-6、H-7</t>
  </si>
  <si>
    <t>020-82171008</t>
  </si>
  <si>
    <t>13650784580</t>
  </si>
  <si>
    <t>阿姆斯壮系列、伟业铝质天花系列</t>
  </si>
  <si>
    <t>052档</t>
  </si>
  <si>
    <t>黄升</t>
  </si>
  <si>
    <t>工资是工资番禺德赛金属天花有限公司</t>
  </si>
  <si>
    <t>广州市车陂路瀛富装饰材料广场52档</t>
  </si>
  <si>
    <t>020-28872660</t>
  </si>
  <si>
    <t>13825121779</t>
  </si>
  <si>
    <t>铝合金方形、条形天花系列、铝合金格子、组合天花系列、铝合金异性吊顶、铝幕墙系列、三角龙骨、铝槽龙骨及各类修边角系列</t>
  </si>
  <si>
    <t>072-073档</t>
  </si>
  <si>
    <t>林瞭菊</t>
  </si>
  <si>
    <t>汇美建材有限公司世昌装饰材料部</t>
  </si>
  <si>
    <t>广州市车陂路瀛富装饰材料广场72-73号</t>
  </si>
  <si>
    <t>020-38736009</t>
  </si>
  <si>
    <t>13808822005</t>
  </si>
  <si>
    <t>汇美牌天花、松本、康格、东上硅酸钙板及吊顶、隔墙轻钢龙骨、铝合金天花、矿棉板天花、烤漆龙骨、凹槽型龙骨、石膏线、浮雕板材、罗马柱等</t>
  </si>
  <si>
    <t>2-3A06</t>
  </si>
  <si>
    <t>何小芳</t>
  </si>
  <si>
    <t>广州穗华</t>
  </si>
  <si>
    <t xml:space="preserve">    广州市荔湾区南岸路装饰材料市场2号3A06</t>
  </si>
  <si>
    <t>81703210</t>
  </si>
  <si>
    <t>3-3</t>
  </si>
  <si>
    <t>张桂芳</t>
  </si>
  <si>
    <t>广州中联精装工程有限公司</t>
  </si>
  <si>
    <t xml:space="preserve">    广州市荔湾区南岸路装饰材料市场3号3</t>
  </si>
  <si>
    <t>81384156</t>
  </si>
  <si>
    <t>13570098132</t>
  </si>
  <si>
    <t>876220783</t>
  </si>
  <si>
    <t>zhonglian888@163.com</t>
  </si>
  <si>
    <t>吕锦祥</t>
  </si>
  <si>
    <t>穗华装饰天花总汇</t>
  </si>
  <si>
    <t xml:space="preserve">    广州市荔湾区南岸路装饰材料市场17号</t>
  </si>
  <si>
    <t>62756583</t>
  </si>
  <si>
    <t>15918761509</t>
  </si>
  <si>
    <t>570481783</t>
  </si>
  <si>
    <t>570481783@qq.com</t>
  </si>
  <si>
    <t>湘红天花装饰</t>
  </si>
  <si>
    <t>15622722582</t>
  </si>
  <si>
    <t>13925176887</t>
  </si>
  <si>
    <t>黄生</t>
  </si>
  <si>
    <t>伟业天花</t>
  </si>
  <si>
    <t>020-86616132</t>
  </si>
  <si>
    <t>13352839113</t>
  </si>
  <si>
    <t>weiyecompany@foxmail.com</t>
  </si>
  <si>
    <t>铝方型天花扣板、铝条型天花扣板、铝格栅天花、铝挂片天花、铝方通天花、艺术背景墙、轻钢龙骨、烤漆T型龙骨</t>
  </si>
  <si>
    <t>3馆301</t>
  </si>
  <si>
    <t>陈绍松</t>
  </si>
  <si>
    <t>广州市荔湾区南岸路广东广州装饰材料城3管301</t>
  </si>
  <si>
    <t>020-81384094</t>
  </si>
  <si>
    <t>13719022117</t>
  </si>
  <si>
    <t>1767462192</t>
  </si>
  <si>
    <t>1767462192@qq.com</t>
  </si>
  <si>
    <t>进口、国产复膜新型铝质天花、造型吊顶幕墙、欧斯龙金属复膜铝天花、铝质天花、石膏板、石膏线、矿棉板、轻钢龙骨、全牙吊杆</t>
  </si>
  <si>
    <t>401-8</t>
  </si>
  <si>
    <t>李攀龙</t>
  </si>
  <si>
    <t>广州市莱厮顿金属建材有限公司</t>
  </si>
  <si>
    <t>广州市荔湾区南岸路广东广州装饰材料城401-8</t>
  </si>
  <si>
    <t>020-81810449</t>
  </si>
  <si>
    <t>18688435549</t>
  </si>
  <si>
    <t>2546761273</t>
  </si>
  <si>
    <t>laisidun320@126.com</t>
  </si>
  <si>
    <t>铝单板幕墙、铝塑复合幕墙、铝质异形天花、铝质冲孔板、不锈钢制品、酒店用品、不锈钢马赛克、不锈钢透空花</t>
  </si>
  <si>
    <t>余曙光</t>
  </si>
  <si>
    <t>鑫旺天花装饰材料</t>
  </si>
  <si>
    <t>广州市荔湾区南岸路塘前新街金翔装饰材料市场A29</t>
  </si>
  <si>
    <t>020-22334009</t>
  </si>
  <si>
    <t>13070239906</t>
  </si>
  <si>
    <t>342078509</t>
  </si>
  <si>
    <t>81059039@qq.com</t>
  </si>
  <si>
    <t>石膏板、腹膜铝质天花板、方通、石膏线条、灯盘、PU线条、PVC工艺灯盘、PVC塑料扣板、角花、罗马柱、浮雕、不然复合板、纸面石膏板、埃特板、矿棉板、隔音棉、烤漆龙骨、轻钢龙骨</t>
  </si>
  <si>
    <t>E38</t>
  </si>
  <si>
    <t>姜聪</t>
  </si>
  <si>
    <t>广州市华丽斯金属建材有限公司</t>
  </si>
  <si>
    <t>广州市荔湾区南岸路塘前新街金翔装饰材料市场E38</t>
  </si>
  <si>
    <t>020-81369410</t>
  </si>
  <si>
    <t>18929557255</t>
  </si>
  <si>
    <t>757320549</t>
  </si>
  <si>
    <t>jinxifu@126.com</t>
  </si>
  <si>
    <t>铝天花板、条扣、格栅、氟碳铝幕墙、非标造型铝板、通透式天花、型材天花板、木纹铝材、型材系列、蜂窝板、来料喷涂加工、不锈钢装饰板</t>
  </si>
  <si>
    <t>卢金华</t>
  </si>
  <si>
    <t>广州市巴迪斯新型建材有限公司</t>
  </si>
  <si>
    <t>广州荔湾区南岸路羊城装饰材料市场09</t>
  </si>
  <si>
    <t>020-81706965</t>
  </si>
  <si>
    <t>铝单板、复膜天花、喷涂天花、滚涂天花、格栅天花、垂帘天花、异性天花、铝幕墙、集成吊顶灯具</t>
  </si>
  <si>
    <t>徐保华</t>
  </si>
  <si>
    <t>同创天花材料总汇</t>
  </si>
  <si>
    <t>广州荔湾区南岸路羊城装饰材料市场91</t>
  </si>
  <si>
    <t>020-81706102</t>
  </si>
  <si>
    <t>13424113490</t>
  </si>
  <si>
    <t>LB730924@126.com</t>
  </si>
  <si>
    <r>
      <rPr>
        <sz val="14"/>
        <color indexed="8"/>
        <rFont val="宋体"/>
        <charset val="134"/>
        <scheme val="major"/>
      </rPr>
      <t>铝质天花、矿棉天花、复膜天花、轻钢龙骨、烤漆龙骨、铝质龙骨、石膏线、纸面石膏板、</t>
    </r>
    <r>
      <rPr>
        <sz val="14"/>
        <color indexed="8"/>
        <rFont val="宋体"/>
        <charset val="0"/>
        <scheme val="major"/>
      </rPr>
      <t>600X600</t>
    </r>
    <r>
      <rPr>
        <sz val="14"/>
        <color indexed="8"/>
        <rFont val="宋体"/>
        <charset val="134"/>
        <scheme val="major"/>
      </rPr>
      <t>石膏板、硅酸钙板</t>
    </r>
  </si>
  <si>
    <t>梁耀东</t>
  </si>
  <si>
    <t>广州市杰帮装饰材料有限公司</t>
  </si>
  <si>
    <t>广州荔湾区南岸路羊城装饰材料市场108</t>
  </si>
  <si>
    <t>020-8182868</t>
  </si>
  <si>
    <t>13711343604</t>
  </si>
  <si>
    <t>jb8686@163.com</t>
  </si>
  <si>
    <t>金属铝天花、铝幕墙板系列、烤漆龙骨、轻钢龙骨、矿棉天花、龙骨</t>
  </si>
  <si>
    <t>B85-92</t>
  </si>
  <si>
    <t>许创增</t>
  </si>
  <si>
    <t>德信和木业·维固尼天花总汇</t>
  </si>
  <si>
    <t>广州市天平架装饰材料城B85-92</t>
  </si>
  <si>
    <t>020-87749955</t>
  </si>
  <si>
    <t>15018420929</t>
  </si>
  <si>
    <t>硅酸钙板、石膏板、轻钢龙骨、静电地板、3-18厘米板、防火板、铝塑板、五金配件、铝质天花、吸音材料</t>
  </si>
  <si>
    <t>林锦田</t>
  </si>
  <si>
    <t>广州市大广铝业装饰材料有限公司</t>
  </si>
  <si>
    <t>广州市天平架装饰材料城B116</t>
  </si>
  <si>
    <t>020-87747049</t>
  </si>
  <si>
    <t>13609001779</t>
  </si>
  <si>
    <t>1005211181</t>
  </si>
  <si>
    <t>1005211181@qq.com</t>
  </si>
  <si>
    <t>C33</t>
  </si>
  <si>
    <t>林炳场</t>
  </si>
  <si>
    <t>广州市天河天平联业天花店</t>
  </si>
  <si>
    <t>广州市天平架装饰材料城C33</t>
  </si>
  <si>
    <t>020-87644909</t>
  </si>
  <si>
    <t>13527659392</t>
  </si>
  <si>
    <t>珍珠棉、石膏板、岩棉制品、槽型龙骨、烤漆龙骨、轻钢龙骨、铝合金、塑料风咀、塑料扣板</t>
  </si>
  <si>
    <t>C62</t>
  </si>
  <si>
    <t>陈阳钊</t>
  </si>
  <si>
    <t>欧雅龙天花专卖店</t>
  </si>
  <si>
    <t>广州市天平架装饰材料城C62</t>
  </si>
  <si>
    <t>020-87240231</t>
  </si>
  <si>
    <t>13533799266</t>
  </si>
  <si>
    <t>铝扣板、塑钢板、石膏板、埃特板、夹芯板、格栅、挂片、石膏线、隔音棉、海绵、泡沫、硅酸钙板、轻钢龙骨</t>
  </si>
  <si>
    <t>C79-2</t>
  </si>
  <si>
    <t>卢秋钰</t>
  </si>
  <si>
    <t>广州奥美特天花立诚专卖店</t>
  </si>
  <si>
    <t>广州市天平架装饰材料城C79-2</t>
  </si>
  <si>
    <t>020-87644093</t>
  </si>
  <si>
    <t>13697466357</t>
  </si>
  <si>
    <r>
      <rPr>
        <sz val="14"/>
        <color indexed="8"/>
        <rFont val="宋体"/>
        <charset val="134"/>
        <scheme val="major"/>
      </rPr>
      <t>复膜方板、轻钢龙骨、纸面石膏板、防水硅钙板、凹</t>
    </r>
    <r>
      <rPr>
        <sz val="14"/>
        <color indexed="8"/>
        <rFont val="宋体"/>
        <charset val="0"/>
        <scheme val="major"/>
      </rPr>
      <t>T</t>
    </r>
    <r>
      <rPr>
        <sz val="14"/>
        <color indexed="8"/>
        <rFont val="宋体"/>
        <charset val="134"/>
        <scheme val="major"/>
      </rPr>
      <t>型天花龙骨、铝质天花板、明装、暗装、吸音板、抗静电地板、幕墙铝塑板、彩钢瓦、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发泡板</t>
    </r>
  </si>
  <si>
    <t>C006</t>
  </si>
  <si>
    <t>邓秀芬</t>
  </si>
  <si>
    <t>广州欧斯宝金属制品有限公司</t>
  </si>
  <si>
    <t>广州市天河区黄埔大道中越和国际建材馆C006铺</t>
  </si>
  <si>
    <t>020-28030699</t>
  </si>
  <si>
    <t>13560118025</t>
  </si>
  <si>
    <t>欧斯宝健康吊顶</t>
  </si>
  <si>
    <t>D80</t>
  </si>
  <si>
    <t>钟幸和</t>
  </si>
  <si>
    <t>广州市荔湾区和悦装饰材料商行</t>
  </si>
  <si>
    <t xml:space="preserve"> 广州市荔湾区南岸路红基装饰城D80档</t>
  </si>
  <si>
    <t>36167495</t>
  </si>
  <si>
    <t>13318832399</t>
  </si>
  <si>
    <t>gzjb002@126.com</t>
  </si>
  <si>
    <t>1067</t>
  </si>
  <si>
    <t>陈超群</t>
  </si>
  <si>
    <t>康利来石膏天花装饰制品</t>
  </si>
  <si>
    <t xml:space="preserve"> 广州市荔湾区南岸路红基装饰城1067档</t>
  </si>
  <si>
    <t>62756017</t>
  </si>
  <si>
    <t>15989073817</t>
  </si>
  <si>
    <t>89769719</t>
  </si>
  <si>
    <t>nan89769719@sina.com</t>
  </si>
  <si>
    <t>1069</t>
  </si>
  <si>
    <t>吕雄武</t>
  </si>
  <si>
    <t>恒为石膏天花装饰</t>
  </si>
  <si>
    <t xml:space="preserve"> 广州市荔湾区南岸路红基装饰城1069档</t>
  </si>
  <si>
    <t>62756246</t>
  </si>
  <si>
    <t>13416178264</t>
  </si>
  <si>
    <t>546012904</t>
  </si>
  <si>
    <t>lulingli111@163.com</t>
  </si>
  <si>
    <t>A067</t>
  </si>
  <si>
    <t>卢文</t>
  </si>
  <si>
    <t>广州市荔湾区南岸路圣地新天地装饰材料城A067</t>
  </si>
  <si>
    <t>020-81007808</t>
  </si>
  <si>
    <t>wendy_lu_1987@hotmail.com</t>
  </si>
  <si>
    <t>洁具、卫浴类</t>
  </si>
  <si>
    <t>二街78号</t>
  </si>
  <si>
    <t>续延红</t>
  </si>
  <si>
    <t>广州市生美装饰材料有限公司</t>
  </si>
  <si>
    <t>广州市白云区黄石东路安华材料装饰城二街78</t>
  </si>
  <si>
    <t>020-22853120</t>
  </si>
  <si>
    <t>二街A91</t>
  </si>
  <si>
    <t>雅洁卫浴</t>
  </si>
  <si>
    <t>广州市白云区黄石东路安华材料装饰城二街A91</t>
  </si>
  <si>
    <t>020-22853282</t>
  </si>
  <si>
    <t>15811861818</t>
  </si>
  <si>
    <t>1248981102</t>
  </si>
  <si>
    <t>1248981102@qq.com</t>
  </si>
  <si>
    <t>玻璃盆、浴室柜、水龙头、花洒、浴室挂件、淋浴房、非标准淋浴趟门、卫浴洁具等</t>
  </si>
  <si>
    <t>三街A131</t>
  </si>
  <si>
    <t>曹艳红</t>
  </si>
  <si>
    <t>富华建材有限公司</t>
  </si>
  <si>
    <t>广州市白云区黄石东路安华材料装饰城三街A131</t>
  </si>
  <si>
    <t>020-36313582</t>
  </si>
  <si>
    <t>13711633405</t>
  </si>
  <si>
    <t>三街A129</t>
  </si>
  <si>
    <t>曹柳香</t>
  </si>
  <si>
    <t>尚艺卫浴</t>
  </si>
  <si>
    <t>广州市白云区黄石东路安华材料装饰城三街A129</t>
  </si>
  <si>
    <t>020-36312182</t>
  </si>
  <si>
    <t>13825002360</t>
  </si>
  <si>
    <t>雅美特五金装饰、水暖洁具、尚艺不锈钢洗菜盆、家庭装饰五金、浴室配件</t>
  </si>
  <si>
    <t>振行街07</t>
  </si>
  <si>
    <t>柯远基</t>
  </si>
  <si>
    <t>晟献卫浴</t>
  </si>
  <si>
    <t>广州市白云区黄石东路安华材料装饰城振兴街07</t>
  </si>
  <si>
    <t>020-86339002</t>
  </si>
  <si>
    <t>13711419807</t>
  </si>
  <si>
    <r>
      <rPr>
        <sz val="14"/>
        <rFont val="宋体"/>
        <charset val="134"/>
        <scheme val="major"/>
      </rPr>
      <t>淋浴门、精品浴室柜、</t>
    </r>
    <r>
      <rPr>
        <sz val="14"/>
        <color indexed="8"/>
        <rFont val="宋体"/>
        <charset val="0"/>
        <scheme val="major"/>
      </rPr>
      <t>PVC/</t>
    </r>
    <r>
      <rPr>
        <sz val="14"/>
        <color indexed="8"/>
        <rFont val="宋体"/>
        <charset val="134"/>
        <scheme val="major"/>
      </rPr>
      <t>实木系列</t>
    </r>
  </si>
  <si>
    <t>A103</t>
  </si>
  <si>
    <t>邝丽好</t>
  </si>
  <si>
    <t>飞雨</t>
  </si>
  <si>
    <t>广州市白云区人和镇丰鑫装饰材料城A103档</t>
  </si>
  <si>
    <t>0750-2736986</t>
  </si>
  <si>
    <t>13751884786</t>
  </si>
  <si>
    <t xml:space="preserve">info@feiyu-faucet.com </t>
  </si>
  <si>
    <t>水龙头、淋浴房等</t>
  </si>
  <si>
    <t>A121-122</t>
  </si>
  <si>
    <t>李翠娴</t>
  </si>
  <si>
    <t>大成建材</t>
  </si>
  <si>
    <t>广州市白云区人和镇丰鑫装饰材料城A121-122</t>
  </si>
  <si>
    <t>13611484080</t>
  </si>
  <si>
    <t>A140</t>
  </si>
  <si>
    <t>丘春许</t>
  </si>
  <si>
    <t>中宇卫浴</t>
  </si>
  <si>
    <t>广州市白云区人和镇丰鑫装饰材料城A14档</t>
  </si>
  <si>
    <t>020-61179121</t>
  </si>
  <si>
    <t>13480251968</t>
  </si>
  <si>
    <t>939369048</t>
  </si>
  <si>
    <t>939369048@qq.com</t>
  </si>
  <si>
    <t>B111</t>
  </si>
  <si>
    <t>徐贤波</t>
  </si>
  <si>
    <t>雅家建材</t>
  </si>
  <si>
    <t>广州市白云区人和镇丰鑫装饰材料城B111档</t>
  </si>
  <si>
    <t>020-86458369</t>
  </si>
  <si>
    <t>13688851859</t>
  </si>
  <si>
    <t>B131</t>
  </si>
  <si>
    <t>林远雄</t>
  </si>
  <si>
    <t>九牧王人和专营店</t>
  </si>
  <si>
    <t>广州市白云区人和镇丰鑫装饰材料城B131档</t>
  </si>
  <si>
    <t>020-36031038</t>
  </si>
  <si>
    <t>13422181719</t>
  </si>
  <si>
    <t>C146</t>
  </si>
  <si>
    <t>王仟茂</t>
  </si>
  <si>
    <t>辉煌卫浴洁具</t>
  </si>
  <si>
    <t>广州市白云区人和镇丰鑫装饰材料城C146档</t>
  </si>
  <si>
    <t>020-860318198</t>
  </si>
  <si>
    <t>18680262425</t>
  </si>
  <si>
    <t>30436930</t>
  </si>
  <si>
    <t>30436930@qq.com</t>
  </si>
  <si>
    <t>3街46-47档</t>
  </si>
  <si>
    <t>张潮重</t>
  </si>
  <si>
    <t>潮达水暖批发部</t>
  </si>
  <si>
    <t>广州市白云德康路金富五金交电批发市场3街46-47档</t>
  </si>
  <si>
    <t>020-36476090</t>
  </si>
  <si>
    <t>13450223900</t>
  </si>
  <si>
    <r>
      <rPr>
        <sz val="14"/>
        <rFont val="宋体"/>
        <charset val="134"/>
        <scheme val="major"/>
      </rPr>
      <t>钨钢铁管件、铝塑复合管、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饮水管及配件、各种铜阀门、铁阀门、不锈钢盘、名厂水表、卫生洁具</t>
    </r>
  </si>
  <si>
    <t>3街57-58号</t>
  </si>
  <si>
    <t>刘吉段</t>
  </si>
  <si>
    <t>顺通水暖批发部</t>
  </si>
  <si>
    <t>广州市白云德康路金富五金交电批发市场3街57-58号</t>
  </si>
  <si>
    <t>020-23352239</t>
  </si>
  <si>
    <t>13058405963</t>
  </si>
  <si>
    <t>1944175083</t>
  </si>
  <si>
    <t>1944175083@qq.com</t>
  </si>
  <si>
    <t>水暖配件、个厂水表、软管配件、淋浴花洒、煤气配件、各种阀门、消防器材、喷灌系列、卫生洁具</t>
  </si>
  <si>
    <t>4街13号</t>
  </si>
  <si>
    <t>刘子源</t>
  </si>
  <si>
    <t>广州源达水暖批发部</t>
  </si>
  <si>
    <t>广州市白云德康路金富五金交电批发市场4街13号</t>
  </si>
  <si>
    <t>020-36471179</t>
  </si>
  <si>
    <t>18702026466</t>
  </si>
  <si>
    <t>中高档水龙头、软管、花洒管、花洒、不锈钢盘、铜闸阀、铜球阀、煤气表、煤气管、下水管、波纹管、毛巾架、角架、生料带、品种繁多</t>
  </si>
  <si>
    <t>一期一街东3号</t>
  </si>
  <si>
    <t>邓镓敏</t>
  </si>
  <si>
    <t>钜兴卫浴洁具</t>
  </si>
  <si>
    <t>广州市白云区云城西路合城装饰材料城一期一街东3号</t>
  </si>
  <si>
    <t>020-36195515</t>
  </si>
  <si>
    <t>13250305368</t>
  </si>
  <si>
    <t>2681078878</t>
  </si>
  <si>
    <t>2681078878@qq.com</t>
  </si>
  <si>
    <t>好太太豪华升降自动晾衣架、卫浴洁具、高档水龙头、毛巾架、挂衣钩、纸巾盒、洗手盘、座便器、置物托架、浴室镜柜、镜片、垃圾桶、磨砂纸、浴室推门轮</t>
  </si>
  <si>
    <t>横街七号</t>
  </si>
  <si>
    <t>刘文</t>
  </si>
  <si>
    <t>恒通卫浴</t>
  </si>
  <si>
    <t>广州市白云区云城西路合城装饰材料城横街7号</t>
  </si>
  <si>
    <t>020-86339193</t>
  </si>
  <si>
    <t>18026233858</t>
  </si>
  <si>
    <t>464378352</t>
  </si>
  <si>
    <t>464378352@qq.com</t>
  </si>
  <si>
    <t>一期东区一街西10号</t>
  </si>
  <si>
    <t>邓彩玲</t>
  </si>
  <si>
    <t>振坤五金卫浴</t>
  </si>
  <si>
    <t>广州市白云区云城西路合城装饰材料城一期东区一街西10号</t>
  </si>
  <si>
    <t>13178867022</t>
  </si>
  <si>
    <t>2278286538</t>
  </si>
  <si>
    <t>2278286538@qq.com</t>
  </si>
  <si>
    <t>B栋2-4</t>
  </si>
  <si>
    <t>黄穗婷</t>
  </si>
  <si>
    <t>恒洁卫浴</t>
  </si>
  <si>
    <t>广州市白云区云城西路合城装饰材料城B栋2-4</t>
  </si>
  <si>
    <t>020-36313268</t>
  </si>
  <si>
    <t>18718885609</t>
  </si>
  <si>
    <t>D7-D8</t>
  </si>
  <si>
    <t>康红军</t>
  </si>
  <si>
    <t>鹰卫浴营销中心</t>
  </si>
  <si>
    <t>广州市白云区云城西路合城装饰材料城D7-D8</t>
  </si>
  <si>
    <t>020-36291762</t>
  </si>
  <si>
    <t>13560090628</t>
  </si>
  <si>
    <t>鹰卫浴、东鹏陶瓷、宏宇陶瓷</t>
  </si>
  <si>
    <t>二期E12号</t>
  </si>
  <si>
    <t>刘银凤</t>
  </si>
  <si>
    <t>奥娜卫浴洁具</t>
  </si>
  <si>
    <t>广州市白云区云城西路合城装饰材料城二期E12</t>
  </si>
  <si>
    <t>020-36291455</t>
  </si>
  <si>
    <t>13380017795</t>
  </si>
  <si>
    <r>
      <rPr>
        <sz val="14"/>
        <rFont val="宋体"/>
        <charset val="134"/>
        <scheme val="major"/>
      </rPr>
      <t>奥纳淋浴房、汉玛可龙头、古丽多</t>
    </r>
    <r>
      <rPr>
        <sz val="14"/>
        <color indexed="8"/>
        <rFont val="宋体"/>
        <charset val="0"/>
        <scheme val="major"/>
      </rPr>
      <t>304</t>
    </r>
    <r>
      <rPr>
        <sz val="14"/>
        <color indexed="8"/>
        <rFont val="宋体"/>
        <charset val="134"/>
        <scheme val="major"/>
      </rPr>
      <t>不锈钢洗手盘、雕陶洁具</t>
    </r>
  </si>
  <si>
    <t>二期E15</t>
  </si>
  <si>
    <t>丁向</t>
  </si>
  <si>
    <t>九牧广州形象店</t>
  </si>
  <si>
    <t>广州市白云区云城西路合城装饰材料城二期E15</t>
  </si>
  <si>
    <t>020-36291761</t>
  </si>
  <si>
    <t>18520692081</t>
  </si>
  <si>
    <t>东区一街西8铺</t>
  </si>
  <si>
    <t>黄伟强</t>
  </si>
  <si>
    <t>沿美马赛克专卖店</t>
  </si>
  <si>
    <t>广州市白云区云城西路合城装饰材料城东区一街西8铺</t>
  </si>
  <si>
    <t>020-36291658</t>
  </si>
  <si>
    <t>13533331658</t>
  </si>
  <si>
    <t>镭射、金箔、电镀、树脂、圆珠、幻彩、铝塑、古船、文化史、剪画、拼图、水晶窑变、柚木、镜面、贝壳、大理石、不锈钢马赛克</t>
  </si>
  <si>
    <t>东区一街西12-14号</t>
  </si>
  <si>
    <t>谢树钿</t>
  </si>
  <si>
    <t>威龙建材有限公司</t>
  </si>
  <si>
    <t>广州市白云区云城西路合城装饰材料城东区一街西12-14号</t>
  </si>
  <si>
    <t>020-36318298</t>
  </si>
  <si>
    <t>13922273298</t>
  </si>
  <si>
    <t>8859942</t>
  </si>
  <si>
    <t>8859942@qq.com</t>
  </si>
  <si>
    <t>座便器、蹲厕、蒸汽房、按摩缸、淋浴房、花洒、龙头、五金挂件、浴室柜、镜子、马赛克、木地板</t>
  </si>
  <si>
    <t>临街铺15-18号</t>
  </si>
  <si>
    <t>黄凤环</t>
  </si>
  <si>
    <t>杭州诺贝尔瓷砖集团有限公司</t>
  </si>
  <si>
    <t>广州市白云区云城西路合城装饰材料城临街铺15-18号</t>
  </si>
  <si>
    <t>020-36193249</t>
  </si>
  <si>
    <t>13189084113</t>
  </si>
  <si>
    <t>1246596503</t>
  </si>
  <si>
    <t>1246596503@qq.com</t>
  </si>
  <si>
    <t>E8-9</t>
  </si>
  <si>
    <t>杨运南</t>
  </si>
  <si>
    <t>广东敦煌明珠建材有限公司</t>
  </si>
  <si>
    <t>广州市白云区云城西路合城装饰材料城E8-9</t>
  </si>
  <si>
    <t>020-36291438</t>
  </si>
  <si>
    <t>13352883698</t>
  </si>
  <si>
    <t>52883698</t>
  </si>
  <si>
    <t>52883698@163.com</t>
  </si>
  <si>
    <t>一街东6-7号</t>
  </si>
  <si>
    <t>敖柳</t>
  </si>
  <si>
    <t>盼盼晾衣架</t>
  </si>
  <si>
    <t>广州市白云区云城西路合城装饰材料城一街东6-7号</t>
  </si>
  <si>
    <t>020-36195960</t>
  </si>
  <si>
    <t>13602853533</t>
  </si>
  <si>
    <t>1449953501</t>
  </si>
  <si>
    <t>1449953501@qq.com</t>
  </si>
  <si>
    <t>一期东区西2街21档</t>
  </si>
  <si>
    <t>李思源</t>
  </si>
  <si>
    <t>怡居装饰</t>
  </si>
  <si>
    <t>广州市白云区云城西路合城装饰材料城一期东区西2街21档</t>
  </si>
  <si>
    <t>020-28962812</t>
  </si>
  <si>
    <t>13924126266</t>
  </si>
  <si>
    <t>家居、商铺、办公室、酒楼、厂房等室内外装饰个性化空间设计、效果图制作</t>
  </si>
  <si>
    <t>东区D栋1楼5号</t>
  </si>
  <si>
    <t>深圳方太厨具有限公司</t>
  </si>
  <si>
    <t>广州市白云区云城西路合城装饰材料城东区D栋1楼5号</t>
  </si>
  <si>
    <t>020-22947497</t>
  </si>
  <si>
    <t>15322320829</t>
  </si>
  <si>
    <t>东区E栋1号铺</t>
  </si>
  <si>
    <t>林少丽</t>
  </si>
  <si>
    <t>威法橱柜西门子家电体验馆</t>
  </si>
  <si>
    <t>广州市白云区云城西路合城装饰材料城东区E栋1号</t>
  </si>
  <si>
    <t>020-36311392</t>
  </si>
  <si>
    <t>15013262613</t>
  </si>
  <si>
    <t>1129938142</t>
  </si>
  <si>
    <t>112938142@qq.com</t>
  </si>
  <si>
    <t>B5栋6-7号</t>
  </si>
  <si>
    <t>陈海远</t>
  </si>
  <si>
    <t>晋兴水暖卫浴配送中心</t>
  </si>
  <si>
    <t>广州市白云区嘉禾盈通五金装饰市场B2栋6-7号</t>
  </si>
  <si>
    <t>020-36134800</t>
  </si>
  <si>
    <t>13416269958</t>
  </si>
  <si>
    <t>1004401801</t>
  </si>
  <si>
    <t>1004401801@qq.com</t>
  </si>
  <si>
    <t>节龙 水管 下水器 联塑水箱 洗菜盆</t>
  </si>
  <si>
    <t xml:space="preserve">C23-25号 </t>
  </si>
  <si>
    <t xml:space="preserve">欧阳水应 </t>
  </si>
  <si>
    <t>广州广之福厨卫商行</t>
  </si>
  <si>
    <t>广州市白云区嘉禾盈通装饰材料城C23-25号</t>
  </si>
  <si>
    <t>36763156</t>
  </si>
  <si>
    <t xml:space="preserve">13925076698 </t>
  </si>
  <si>
    <r>
      <rPr>
        <sz val="14"/>
        <rFont val="宋体"/>
        <charset val="134"/>
        <scheme val="major"/>
      </rPr>
      <t>工程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卫生隔断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玻璃淋浴趟门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不锈钢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铝材毛巾挂件</t>
    </r>
  </si>
  <si>
    <t>E03-04-14</t>
  </si>
  <si>
    <t>苏双伟</t>
  </si>
  <si>
    <t xml:space="preserve">三鑫镜业卫浴批发 </t>
  </si>
  <si>
    <t>广州市白云区嘉禾望岗盈通五金装饰材料城E03-04-14</t>
  </si>
  <si>
    <t>020-36702880</t>
  </si>
  <si>
    <t>15800222086</t>
  </si>
  <si>
    <t>466866092</t>
  </si>
  <si>
    <t>466866092@qq.com</t>
  </si>
  <si>
    <t>黄沃青</t>
  </si>
  <si>
    <t>艺宇卫浴</t>
  </si>
  <si>
    <t>黄石西路188号十全十美装饰材料城A50挡</t>
  </si>
  <si>
    <t>020-66277950</t>
  </si>
  <si>
    <t>13580313123</t>
  </si>
  <si>
    <t>玻璃盆、镜子、洗菜盆、卫浴配件等</t>
  </si>
  <si>
    <t>箭牌卫浴</t>
  </si>
  <si>
    <t>玻璃盆、卫浴配件等</t>
  </si>
  <si>
    <t>二街14-15</t>
  </si>
  <si>
    <t>刘善彪</t>
  </si>
  <si>
    <t>广州市伟兴水暖批发部</t>
  </si>
  <si>
    <t>广州市白云区西槎路聚富生源五金城二街14-15</t>
  </si>
  <si>
    <t>020-36478600</t>
  </si>
  <si>
    <t>13826106902</t>
  </si>
  <si>
    <t>1246771193</t>
  </si>
  <si>
    <t>1246771193@qq.ocm</t>
  </si>
  <si>
    <t>卫浴、水表、花洒软管、不锈钢盆、水箱、冲洗阀、水箱配件</t>
  </si>
  <si>
    <t>点鹏五金</t>
  </si>
  <si>
    <t>广州市白云区石槎路口溪雨装饰商贸城A11</t>
  </si>
  <si>
    <t>1245519853@qq.com</t>
  </si>
  <si>
    <t>工程五金系列、水龙头花洒、法兰座、吊座、晒衣架、毛巾架、衣钩、水箱、玻璃镜、玻璃洗手盆</t>
  </si>
  <si>
    <t>李世松</t>
  </si>
  <si>
    <t>迦南卫浴</t>
  </si>
  <si>
    <t>广州市白云区石槎路口溪雨装饰商贸城F10</t>
  </si>
  <si>
    <t>13719231224</t>
  </si>
  <si>
    <t>水龙头、升降铜花洒、感应龙头、柱盘等各式洁具、PVC柜盆、石木柜盆、吊饰柜盆</t>
  </si>
  <si>
    <t>F1048</t>
  </si>
  <si>
    <t>庄园水暖卫浴</t>
  </si>
  <si>
    <t>020-37083683</t>
  </si>
  <si>
    <t>13902496553</t>
  </si>
  <si>
    <t>李英欣</t>
  </si>
  <si>
    <t>志兴水暖洁具批发部</t>
  </si>
  <si>
    <t>广州大道北1451号天州装饰材料城B59档</t>
  </si>
  <si>
    <t>020-87097357</t>
  </si>
  <si>
    <t>13719216680</t>
  </si>
  <si>
    <t>29601518</t>
  </si>
  <si>
    <t>全铜冷热、单冷水龙头、不锈钢水龙头、菜盆、橡木浴室、座厕等</t>
  </si>
  <si>
    <t>陈国辉</t>
  </si>
  <si>
    <t>宝立淋浴房</t>
  </si>
  <si>
    <t>广州大道北1451号天州装饰材料城B23档</t>
  </si>
  <si>
    <t>15360066942</t>
  </si>
  <si>
    <t>15323321574</t>
  </si>
  <si>
    <t>各种卫浴配件</t>
  </si>
  <si>
    <t>王林彬</t>
  </si>
  <si>
    <t>腾翼卫浴</t>
  </si>
  <si>
    <t>广州大道北1451号天州装饰材料城B30档</t>
  </si>
  <si>
    <t>18655084965</t>
  </si>
  <si>
    <t>15118885341</t>
  </si>
  <si>
    <t>卫浴、厨柜、等配套</t>
  </si>
  <si>
    <t>圣堡罗卫浴</t>
  </si>
  <si>
    <t>15815858777</t>
  </si>
  <si>
    <t>高帆淋浴房</t>
  </si>
  <si>
    <t>15302287778</t>
  </si>
  <si>
    <t>各种卫浴配套</t>
  </si>
  <si>
    <t>康之源卫浴</t>
  </si>
  <si>
    <t>020-87249281</t>
  </si>
  <si>
    <t>C106档</t>
  </si>
  <si>
    <t>骆宛新</t>
  </si>
  <si>
    <t>吉事达卫浴</t>
  </si>
  <si>
    <t>广州市黄石西路268号（飞马装饰城）C106档</t>
  </si>
  <si>
    <t>020-36408737</t>
  </si>
  <si>
    <t>15602293498</t>
  </si>
  <si>
    <t>981865635</t>
  </si>
  <si>
    <t>981865635@QQ.COM</t>
  </si>
  <si>
    <t>淋浴房、淋浴门、浴室柜、水龙头、吉事达卫浴洁具、升降晾衣架</t>
  </si>
  <si>
    <t>2楼13档</t>
  </si>
  <si>
    <t>关锦华</t>
  </si>
  <si>
    <t>克勒博尼淋浴房</t>
  </si>
  <si>
    <t>广州市宝岗大道281号百康居装饰广场2楼13档</t>
  </si>
  <si>
    <t>13808897867</t>
  </si>
  <si>
    <t>404154659</t>
  </si>
  <si>
    <t>404154659@qq.com</t>
  </si>
  <si>
    <t>2层21档</t>
  </si>
  <si>
    <t>邱碧晓</t>
  </si>
  <si>
    <t>华海装饰建材</t>
  </si>
  <si>
    <t>广州市宝岗大道281号百康居装饰广场2层21档</t>
  </si>
  <si>
    <t>13711445652</t>
  </si>
  <si>
    <t>020-34386987</t>
  </si>
  <si>
    <t>各种高、中、低档墙砖、地砖、龙头、柜盆、卫生洁具等</t>
  </si>
  <si>
    <t>2楼23</t>
  </si>
  <si>
    <t>邹镇宏</t>
  </si>
  <si>
    <t>鹰卫浴广州营销中心</t>
  </si>
  <si>
    <t>广州市宝岗大道281号百康居装饰广场2楼23档</t>
  </si>
  <si>
    <t>18680457324</t>
  </si>
  <si>
    <t>020-84393530</t>
  </si>
  <si>
    <t>盈腾建材</t>
  </si>
  <si>
    <t>广州市宝岗大道281号百康居装饰广场A03</t>
  </si>
  <si>
    <t>020-34383800</t>
  </si>
  <si>
    <r>
      <rPr>
        <sz val="14"/>
        <color indexed="8"/>
        <rFont val="宋体"/>
        <charset val="0"/>
        <scheme val="major"/>
      </rPr>
      <t>TOTO</t>
    </r>
    <r>
      <rPr>
        <sz val="14"/>
        <color indexed="8"/>
        <rFont val="宋体"/>
        <charset val="134"/>
        <scheme val="major"/>
      </rPr>
      <t>洁具、浴室挂件、龙头、淋浴门浴室柜</t>
    </r>
  </si>
  <si>
    <t>蔡明乐</t>
  </si>
  <si>
    <t>九牧好结局广州市海珠区百康居</t>
  </si>
  <si>
    <t>广州市宝岗大道281号百康居装饰广场A09</t>
  </si>
  <si>
    <t>15989153936</t>
  </si>
  <si>
    <t>020-34384469</t>
  </si>
  <si>
    <t>361740843</t>
  </si>
  <si>
    <t>361740843@qq.com</t>
  </si>
  <si>
    <t>陈少彤</t>
  </si>
  <si>
    <t>广州市四海风行建材有限公司</t>
  </si>
  <si>
    <t>广州市宝岗大道281号百康居装饰广场A12</t>
  </si>
  <si>
    <t>13556137868</t>
  </si>
  <si>
    <t>020-84393976</t>
  </si>
  <si>
    <r>
      <rPr>
        <sz val="14"/>
        <color indexed="8"/>
        <rFont val="宋体"/>
        <charset val="134"/>
        <scheme val="major"/>
      </rPr>
      <t>经营</t>
    </r>
    <r>
      <rPr>
        <sz val="14"/>
        <color indexed="8"/>
        <rFont val="宋体"/>
        <charset val="0"/>
        <scheme val="major"/>
      </rPr>
      <t>TOTO</t>
    </r>
    <r>
      <rPr>
        <sz val="14"/>
        <color indexed="8"/>
        <rFont val="宋体"/>
        <charset val="134"/>
        <scheme val="major"/>
      </rPr>
      <t>、摩恩、</t>
    </r>
    <r>
      <rPr>
        <sz val="14"/>
        <color indexed="8"/>
        <rFont val="宋体"/>
        <charset val="0"/>
        <scheme val="major"/>
      </rPr>
      <t>YOYO</t>
    </r>
    <r>
      <rPr>
        <sz val="14"/>
        <color indexed="8"/>
        <rFont val="宋体"/>
        <charset val="134"/>
        <scheme val="major"/>
      </rPr>
      <t>浴室柜</t>
    </r>
  </si>
  <si>
    <t>2楼B22-2</t>
  </si>
  <si>
    <t>黄慧华</t>
  </si>
  <si>
    <t>台宝贸易发展有限公司</t>
  </si>
  <si>
    <t>广州市宝岗大道281号百康居装饰广场2楼B22-2</t>
  </si>
  <si>
    <t>13922714199</t>
  </si>
  <si>
    <t>020-34383339</t>
  </si>
  <si>
    <t>TAIBAO266@163.COM</t>
  </si>
  <si>
    <r>
      <rPr>
        <sz val="14"/>
        <color indexed="8"/>
        <rFont val="宋体"/>
        <charset val="134"/>
        <scheme val="major"/>
      </rPr>
      <t>高摩龙头系列、日本樱花洁具、</t>
    </r>
    <r>
      <rPr>
        <sz val="14"/>
        <color indexed="8"/>
        <rFont val="宋体"/>
        <charset val="0"/>
        <scheme val="major"/>
      </rPr>
      <t>304</t>
    </r>
    <r>
      <rPr>
        <sz val="14"/>
        <color indexed="8"/>
        <rFont val="宋体"/>
        <charset val="134"/>
        <scheme val="major"/>
      </rPr>
      <t>全不锈钢龙头</t>
    </r>
  </si>
  <si>
    <t>2楼B-51-1</t>
  </si>
  <si>
    <t>吴少勋</t>
  </si>
  <si>
    <t>英濠装饰材料商行</t>
  </si>
  <si>
    <t>广州市宝岗大道281号百康居装饰广场2楼B-51-1</t>
  </si>
  <si>
    <t>13903001673</t>
  </si>
  <si>
    <t>020-34383383</t>
  </si>
  <si>
    <r>
      <rPr>
        <sz val="14"/>
        <color indexed="8"/>
        <rFont val="宋体"/>
        <charset val="0"/>
        <scheme val="major"/>
      </rPr>
      <t>APPLE</t>
    </r>
    <r>
      <rPr>
        <sz val="14"/>
        <color indexed="8"/>
        <rFont val="宋体"/>
        <charset val="134"/>
        <scheme val="major"/>
      </rPr>
      <t>系列龙头、上海小西门系列龙头、进口国产多种品牌水暖器材、配件、卫生洁具、淋浴趟门</t>
    </r>
  </si>
  <si>
    <t>C16-1</t>
  </si>
  <si>
    <t>陈丽莊</t>
  </si>
  <si>
    <t>广晶玻璃卫浴工艺厂</t>
  </si>
  <si>
    <t>广州市宝岗大道281号百康居装饰广场C16-1</t>
  </si>
  <si>
    <t>13434111663</t>
  </si>
  <si>
    <t>020-84397153</t>
  </si>
  <si>
    <t>550973345</t>
  </si>
  <si>
    <t>blj2222@163.com</t>
  </si>
  <si>
    <t>李贤</t>
  </si>
  <si>
    <t>金太太卫浴德国实业有限公司</t>
  </si>
  <si>
    <t>020-34389289</t>
  </si>
  <si>
    <t>672731991</t>
  </si>
  <si>
    <t>KTT178@SINA.COM</t>
  </si>
  <si>
    <t>A3-19、20</t>
  </si>
  <si>
    <t>13422276763</t>
  </si>
  <si>
    <t>145-148</t>
  </si>
  <si>
    <t>蔡金龙</t>
  </si>
  <si>
    <t>新水中王五金交电商行</t>
  </si>
  <si>
    <t>广州市海珠区洛溪桥脚粤景五金交电批发市场145-148档</t>
  </si>
  <si>
    <t>18922193533</t>
  </si>
  <si>
    <t>1216554509</t>
  </si>
  <si>
    <t>水浴五金，镜业，浴室柜</t>
  </si>
  <si>
    <t>217-219</t>
  </si>
  <si>
    <t>何柳钊</t>
  </si>
  <si>
    <t>福龙五金水暖批发部</t>
  </si>
  <si>
    <t>广州市海珠区洛溪桥脚粤景五金交电批发市场217-219档</t>
  </si>
  <si>
    <t>13640892914</t>
  </si>
  <si>
    <t>804588728</t>
  </si>
  <si>
    <t>424-425</t>
  </si>
  <si>
    <t>陈金良</t>
  </si>
  <si>
    <t>申雅卫浴</t>
  </si>
  <si>
    <t>广州市海珠区洛溪桥脚粤景五金交电批发市场424-425档</t>
  </si>
  <si>
    <t>34171322</t>
  </si>
  <si>
    <t>13925179209</t>
  </si>
  <si>
    <t>洪礼友</t>
  </si>
  <si>
    <t>启航洁具厂</t>
  </si>
  <si>
    <t>广州市海珠区洛溪桥脚粤景五金交电批发市场B17档</t>
  </si>
  <si>
    <t>34234594</t>
  </si>
  <si>
    <t>13328526522</t>
  </si>
  <si>
    <t>444895714</t>
  </si>
  <si>
    <t>60-61</t>
  </si>
  <si>
    <t>陈汝田</t>
  </si>
  <si>
    <t>浪谱水暖洁具批发商行</t>
  </si>
  <si>
    <t>广州市海珠区洛溪桥脚粤景五金交电批发市场60-61档</t>
  </si>
  <si>
    <t>34171323</t>
  </si>
  <si>
    <t>13724093826</t>
  </si>
  <si>
    <t>367</t>
  </si>
  <si>
    <t>福泉水暖洁具</t>
  </si>
  <si>
    <t>广州市海珠区洛溪桥脚粤景五金交电批发市场367</t>
  </si>
  <si>
    <t>13570425966</t>
  </si>
  <si>
    <t>宇斯美水暖洁具</t>
  </si>
  <si>
    <t>广州市海珠区洛溪桥脚粤景五金交电批发市场424-425</t>
  </si>
  <si>
    <t>81</t>
  </si>
  <si>
    <t>松迪洁具</t>
  </si>
  <si>
    <t>广州市海珠区洛溪桥脚粤景五金交电批发市场81档</t>
  </si>
  <si>
    <t>13640819595</t>
  </si>
  <si>
    <t>74</t>
  </si>
  <si>
    <t>汇丰卫浴</t>
  </si>
  <si>
    <t>广州市海珠区洛溪桥脚粤景五金交电批发市场74档</t>
  </si>
  <si>
    <t>13926455155</t>
  </si>
  <si>
    <t>富隆五金卫浴批发</t>
  </si>
  <si>
    <t>广州市海珠区洛溪桥脚粤景五金交电批发市场217-218档</t>
  </si>
  <si>
    <t>34234138</t>
  </si>
  <si>
    <t>欧克来感应洁具</t>
  </si>
  <si>
    <t>卡耐夫水暖器</t>
  </si>
  <si>
    <t>广州市海珠区洛溪桥脚粤景五金交电批发市场251</t>
  </si>
  <si>
    <t>34073655</t>
  </si>
  <si>
    <t>启航洁具厂直销</t>
  </si>
  <si>
    <t>13760609400</t>
  </si>
  <si>
    <t xml:space="preserve">194、222、223 </t>
  </si>
  <si>
    <t>永隆水电批发商行</t>
  </si>
  <si>
    <t>广州市海珠区洛溪桥脚粤景五金交电批发市场194、222-223档</t>
  </si>
  <si>
    <t>34073762</t>
  </si>
  <si>
    <t>B6-7</t>
  </si>
  <si>
    <t>志达尔洁具</t>
  </si>
  <si>
    <t>广州市海珠区洛溪桥脚粤景五金交电批发市场B6-7档</t>
  </si>
  <si>
    <t>34234630</t>
  </si>
  <si>
    <t>101-1</t>
  </si>
  <si>
    <t>如旺五金洁具批发商行</t>
  </si>
  <si>
    <t>广州市海珠区洛溪桥脚粤景五金交电批发市场101-1档</t>
  </si>
  <si>
    <t>34324762</t>
  </si>
  <si>
    <t>13711462768</t>
  </si>
  <si>
    <t>142-143</t>
  </si>
  <si>
    <t>佳美卫浴</t>
  </si>
  <si>
    <t>广州市海珠区洛溪桥脚粤景五金交电批发市场142-143档</t>
  </si>
  <si>
    <t>34254769</t>
  </si>
  <si>
    <t>新龙发水暖厂家价值销</t>
  </si>
  <si>
    <t>34171367</t>
  </si>
  <si>
    <t>13729813368</t>
  </si>
  <si>
    <t>飞涛（金旺）五金卫浴洁具装饰商行</t>
  </si>
  <si>
    <t>广州市海珠区洛溪桥脚粤景五金交电批发市场129-130档</t>
  </si>
  <si>
    <t>34171522</t>
  </si>
  <si>
    <t>1366039423</t>
  </si>
  <si>
    <t>马泽帆</t>
  </si>
  <si>
    <t>盛通卫浴中心</t>
  </si>
  <si>
    <t>020-32037061</t>
  </si>
  <si>
    <t>13688864181</t>
  </si>
  <si>
    <t>C08</t>
  </si>
  <si>
    <t>广德卫浴</t>
  </si>
  <si>
    <t>广州市中山大道车陂路天隆装饰材料广场C08档</t>
  </si>
  <si>
    <t>谢少新</t>
  </si>
  <si>
    <t>广州宏利卫浴专卖店</t>
  </si>
  <si>
    <t>广州市中山大道车陂路天隆装饰材料广场C10</t>
  </si>
  <si>
    <t>020-82598831</t>
  </si>
  <si>
    <t>246697723</t>
  </si>
  <si>
    <t>246697723@qq.com</t>
  </si>
  <si>
    <t>C14</t>
  </si>
  <si>
    <t>康尼</t>
  </si>
  <si>
    <t>广州市中山大道车陂路天隆装饰材料广场C14档</t>
  </si>
  <si>
    <t>凯乐斯</t>
  </si>
  <si>
    <t>广州市中山大道车陂路天隆装饰材料广场C15档</t>
  </si>
  <si>
    <t>D03</t>
  </si>
  <si>
    <t>多百利</t>
  </si>
  <si>
    <t>广州市中山大道车陂路天隆装饰材料广场D03档</t>
  </si>
  <si>
    <t>佳德</t>
  </si>
  <si>
    <t>美标洁具</t>
  </si>
  <si>
    <t>慧龙淋浴房</t>
  </si>
  <si>
    <t>F07</t>
  </si>
  <si>
    <t>东鹏卫浴</t>
  </si>
  <si>
    <t>广州市中山大道车陂路天隆装饰材料广场F07</t>
  </si>
  <si>
    <t>F10-11</t>
  </si>
  <si>
    <t>洪锡堆</t>
  </si>
  <si>
    <t>广州日达王卫浴商行</t>
  </si>
  <si>
    <t>广州市中山大道车陂路天隆装饰材料广场F10-11档</t>
  </si>
  <si>
    <t>020-38602789</t>
  </si>
  <si>
    <t>1362874721</t>
  </si>
  <si>
    <t>G13</t>
  </si>
  <si>
    <t>林芳静</t>
  </si>
  <si>
    <t>广州市中山大道车陂路天隆装饰材料广场G13档</t>
  </si>
  <si>
    <t>020-82160303</t>
  </si>
  <si>
    <t>1382890897</t>
  </si>
  <si>
    <t>013档</t>
  </si>
  <si>
    <t>九牧健康卫浴专家</t>
  </si>
  <si>
    <t>广州市车陂路瀛富装饰材料广场013档</t>
  </si>
  <si>
    <t>13719217484</t>
  </si>
  <si>
    <t>015档</t>
  </si>
  <si>
    <t>周伯胜</t>
  </si>
  <si>
    <t>开平市冰华水暖器材厂销售中心</t>
  </si>
  <si>
    <t>广州市车陂路瀛富装饰材料广场015档</t>
  </si>
  <si>
    <t>020-38204956</t>
  </si>
  <si>
    <t>13902233412</t>
  </si>
  <si>
    <t>050档</t>
  </si>
  <si>
    <t>陈如鑫</t>
  </si>
  <si>
    <t>杭州宇邦卫浴镜业有限公司浪迪斯驻广州办事处</t>
  </si>
  <si>
    <t>广州市车陂路瀛富装饰材料广场050档</t>
  </si>
  <si>
    <t>020-38628835</t>
  </si>
  <si>
    <t>13710829151</t>
  </si>
  <si>
    <t>刻画镜、电脑花边镜、重叠镜、组合镜、艺术镜、工艺镜、钢化组合玻璃盘组合柜</t>
  </si>
  <si>
    <t>117-119</t>
  </si>
  <si>
    <t>刘景进</t>
  </si>
  <si>
    <t>广州市天河昌盛水件批发部</t>
  </si>
  <si>
    <t>广州市车陂路瀛富装饰材料广场177-119</t>
  </si>
  <si>
    <t>020-28936535</t>
  </si>
  <si>
    <t>13902284809</t>
  </si>
  <si>
    <t>129档</t>
  </si>
  <si>
    <t>张银生</t>
  </si>
  <si>
    <t>金威达五金卫浴商行</t>
  </si>
  <si>
    <t>广州市车陂路瀛富装饰材料广场129档</t>
  </si>
  <si>
    <t>020-38695331</t>
  </si>
  <si>
    <t>卫浴洁具、不锈钢水槽、钢管件、花洒、软管安全阀、卫浴挂件、五金、门锁类</t>
  </si>
  <si>
    <t>148号</t>
  </si>
  <si>
    <t>黄福全</t>
  </si>
  <si>
    <t>广州恒福洁具商行</t>
  </si>
  <si>
    <t>广州市车陂路瀛富装饰材料广场148号</t>
  </si>
  <si>
    <t>020-28872655</t>
  </si>
  <si>
    <t>15622183012</t>
  </si>
  <si>
    <t>龙头、感应器、花洒、座厕、下水器、浴室推拉门、实验室水龙头、浴室柜、镜柜、储物柜、全身镜、陶瓷盘、不锈钢水槽等、不锈钢毛巾架、太空铝毛巾架、挂钩</t>
  </si>
  <si>
    <t>117</t>
  </si>
  <si>
    <t>潘振华</t>
  </si>
  <si>
    <t>欧振卫浴</t>
  </si>
  <si>
    <t xml:space="preserve"> 广州市荔湾区南岸路44号华南国际装饰材料市场117档</t>
  </si>
  <si>
    <t>81931599</t>
  </si>
  <si>
    <t>13711605253</t>
  </si>
  <si>
    <t>12454919</t>
  </si>
  <si>
    <t>12454919@qq.com</t>
  </si>
  <si>
    <t>陈思欣</t>
  </si>
  <si>
    <t>东河时装展架有限公司</t>
  </si>
  <si>
    <t xml:space="preserve"> 广州市荔湾区南岸路44号华南国际装饰材料市场118档</t>
  </si>
  <si>
    <t>86663196</t>
  </si>
  <si>
    <t>13631301662</t>
  </si>
  <si>
    <t>973860389</t>
  </si>
  <si>
    <t>973860389@qq.com</t>
  </si>
  <si>
    <t>150</t>
  </si>
  <si>
    <t>张德瑞</t>
  </si>
  <si>
    <t>福建志美卫浴厂</t>
  </si>
  <si>
    <t xml:space="preserve"> 广州市荔湾区南岸路44号华南国际装饰材料市场150档</t>
  </si>
  <si>
    <t>23317260</t>
  </si>
  <si>
    <t>13922118605</t>
  </si>
  <si>
    <t>李萍</t>
  </si>
  <si>
    <t>鼎立</t>
  </si>
  <si>
    <t>81949752</t>
  </si>
  <si>
    <t>13710881538</t>
  </si>
  <si>
    <t>347499908</t>
  </si>
  <si>
    <t>347499908@qq.com</t>
  </si>
  <si>
    <t>B061</t>
  </si>
  <si>
    <t>张智威</t>
  </si>
  <si>
    <t>新鹰卫浴</t>
  </si>
  <si>
    <t>广州市荔湾区南岸路广东广州装饰材料城B061</t>
  </si>
  <si>
    <t>020-81816573</t>
  </si>
  <si>
    <t>13332820838</t>
  </si>
  <si>
    <t>多功能电脑豪华桑拿、蒸汽房系列、多功能电脑豪华按摩缸、普通钢、非标准趟门订造、淋浴屏等系列、各种各式的豪华陶瓷</t>
  </si>
  <si>
    <t>B085-201</t>
  </si>
  <si>
    <t>陈志安</t>
  </si>
  <si>
    <t>康尔泰洁具</t>
  </si>
  <si>
    <t>广州市荔湾区南岸路广东广州装饰材料城B085-201</t>
  </si>
  <si>
    <t>020-81958265</t>
  </si>
  <si>
    <t>13925099237</t>
  </si>
  <si>
    <t>854349591</t>
  </si>
  <si>
    <t>zsm@chinazsm.com</t>
  </si>
  <si>
    <t>李德</t>
  </si>
  <si>
    <t>顶晋卫浴</t>
  </si>
  <si>
    <t>广州市荔湾区南岸路广东广州装饰材料城118</t>
  </si>
  <si>
    <t>020-81830812</t>
  </si>
  <si>
    <t>13822283539</t>
  </si>
  <si>
    <t>957783476</t>
  </si>
  <si>
    <t>dingjin118@163.com</t>
  </si>
  <si>
    <t>朱金英</t>
  </si>
  <si>
    <t>广州市荔湾区高境界装饰材料行</t>
  </si>
  <si>
    <t>广州市荔湾区南岸路广东广州装饰材料城201</t>
  </si>
  <si>
    <t>020-81830813</t>
  </si>
  <si>
    <t>GSP@GAOSPA.COM</t>
  </si>
  <si>
    <t>雅鼎水龙头、浴室五金挂件、浴室柜盆等系列产品、高时派水龙头、浴室挂件、浴室柜盆等卫浴产品、蒸汽房、淋浴房、按摩缸、水力按摩器、浴室五金挂件、水龙头、水暖配件</t>
  </si>
  <si>
    <t>506</t>
  </si>
  <si>
    <t>利事达卫浴制品有限公司</t>
  </si>
  <si>
    <t>广州市荔湾区南岸路广东广州装饰材料城506</t>
  </si>
  <si>
    <t>020-81379438</t>
  </si>
  <si>
    <t>2355399973</t>
  </si>
  <si>
    <t>gz@nismad.net</t>
  </si>
  <si>
    <t>利事达卫浴、五金挂件、铜网篮、化妆镜、LED灯镜、不锈钢纸巾盒</t>
  </si>
  <si>
    <t>一楼322 二楼3202 三楼3302</t>
  </si>
  <si>
    <t>李城</t>
  </si>
  <si>
    <t>广州市李光华卫浴五金有限公司</t>
  </si>
  <si>
    <t>广州市荔湾区南岸路广东广州装饰材料城首层一楼322 二楼3202 三楼3302</t>
  </si>
  <si>
    <t>020-81722670</t>
  </si>
  <si>
    <t>13902203951</t>
  </si>
  <si>
    <t>guanghua817@163.com</t>
  </si>
  <si>
    <t>A30-38</t>
  </si>
  <si>
    <t>陈天浩</t>
  </si>
  <si>
    <t>和盛建材</t>
  </si>
  <si>
    <t>广州市荔湾区南岸路塘前新街金翔装饰材料市场A30-38</t>
  </si>
  <si>
    <t>020-62756886</t>
  </si>
  <si>
    <t>13570390117</t>
  </si>
  <si>
    <t>2591103366</t>
  </si>
  <si>
    <t>2591103366@qq.com</t>
  </si>
  <si>
    <t>A39-50</t>
  </si>
  <si>
    <t>包世熙</t>
  </si>
  <si>
    <t>五洲国际建材</t>
  </si>
  <si>
    <t>广州市荔湾区南岸路塘前新街金翔装饰材料市场A39-50</t>
  </si>
  <si>
    <t>020-62756881</t>
  </si>
  <si>
    <t>13719199462</t>
  </si>
  <si>
    <t>312780556</t>
  </si>
  <si>
    <t>312780556@qq.com</t>
  </si>
  <si>
    <t>瓷砖、卫浴、橱柜、门窗、天花</t>
  </si>
  <si>
    <t>A53-54</t>
  </si>
  <si>
    <t>马晓光</t>
  </si>
  <si>
    <t>合展和建材商行</t>
  </si>
  <si>
    <t>广州市荔湾区南岸路塘前新街金翔装饰材料市场A53-54</t>
  </si>
  <si>
    <t>020-81944538</t>
  </si>
  <si>
    <t>13694267993</t>
  </si>
  <si>
    <t>70711977</t>
  </si>
  <si>
    <t>70711977@qq.com</t>
  </si>
  <si>
    <t>各类抛光、抛铀、仿古砖、内外墙各类砖、各类马赛克色砖、水暖卫浴及建材商品</t>
  </si>
  <si>
    <t>A38</t>
  </si>
  <si>
    <t>张贤耿</t>
  </si>
  <si>
    <t>博盛建材商行</t>
  </si>
  <si>
    <t>广州市南岸路17号南北装饰材料市场A38</t>
  </si>
  <si>
    <t>020-62756178</t>
  </si>
  <si>
    <t>18664689789</t>
  </si>
  <si>
    <t>960839468</t>
  </si>
  <si>
    <t>960839468@qq.com</t>
  </si>
  <si>
    <t>C103A</t>
  </si>
  <si>
    <t>许云</t>
  </si>
  <si>
    <t>广州市荔湾区天诺诗建材行</t>
  </si>
  <si>
    <t>广州市南岸路17号南北装饰材料市场C103A</t>
  </si>
  <si>
    <t>020-81963679</t>
  </si>
  <si>
    <t>13711519168</t>
  </si>
  <si>
    <t>tns2088@163.com</t>
  </si>
  <si>
    <t>园林景观、家居饰品</t>
  </si>
  <si>
    <t>44</t>
  </si>
  <si>
    <t>陈洁</t>
  </si>
  <si>
    <t>陈顺建材商行</t>
  </si>
  <si>
    <t>广州市南岸路17号南北装饰材料市场44</t>
  </si>
  <si>
    <t>020-81725212</t>
  </si>
  <si>
    <t>13538821248</t>
  </si>
  <si>
    <t>742919543</t>
  </si>
  <si>
    <t>742919543@qq.com</t>
  </si>
  <si>
    <t>A1</t>
  </si>
  <si>
    <t>杨映洪</t>
  </si>
  <si>
    <t>力一建材商行</t>
  </si>
  <si>
    <t>广州市南岸路17号南北装饰材料市场A1</t>
  </si>
  <si>
    <t>020-81931472</t>
  </si>
  <si>
    <t>13676220769</t>
  </si>
  <si>
    <t>liyi.2008bj@163.com</t>
  </si>
  <si>
    <t>A7</t>
  </si>
  <si>
    <t>赵淑伟</t>
  </si>
  <si>
    <t>凯悦成建材超市</t>
  </si>
  <si>
    <t>广州市南岸路17号南北装饰材料市场A7</t>
  </si>
  <si>
    <t>020-62756386</t>
  </si>
  <si>
    <t>13002021289</t>
  </si>
  <si>
    <t>1360605268</t>
  </si>
  <si>
    <t>1372689686@qq.com</t>
  </si>
  <si>
    <t>陶瓷、淋浴房、精品五金</t>
  </si>
  <si>
    <t>温凤珍</t>
  </si>
  <si>
    <t>溢鑫建材</t>
  </si>
  <si>
    <t>广州市南岸路17号南北装饰材料市场A43</t>
  </si>
  <si>
    <t>020-62756787</t>
  </si>
  <si>
    <t>13802771861</t>
  </si>
  <si>
    <t>2695746799</t>
  </si>
  <si>
    <t>2695746799@qq.com</t>
  </si>
  <si>
    <t>仿古砖、抛光砖、天然马赛克、文化砖、人造文化石、卫浴洁具、卫浴瓷片</t>
  </si>
  <si>
    <t>黄燕华</t>
  </si>
  <si>
    <t>亿盛建材</t>
  </si>
  <si>
    <t>广州市南岸路17号南北装饰材料市场B101-102</t>
  </si>
  <si>
    <t>020-81723898</t>
  </si>
  <si>
    <t>13570598825</t>
  </si>
  <si>
    <t>162172765</t>
  </si>
  <si>
    <t>yishengjiancai2008@163.com</t>
  </si>
  <si>
    <t>c103 116 117</t>
  </si>
  <si>
    <t>陈悦宏</t>
  </si>
  <si>
    <t>格信建材</t>
  </si>
  <si>
    <t xml:space="preserve">广州市南岸路17号南北装饰材料市场C103 116 117 </t>
  </si>
  <si>
    <t>020-81377292</t>
  </si>
  <si>
    <t>13512786699</t>
  </si>
  <si>
    <t>gexinbmf@126.com</t>
  </si>
  <si>
    <t>王城光</t>
  </si>
  <si>
    <t>儁豪建材</t>
  </si>
  <si>
    <t>广州市南岸路17号南北装饰材料市场C107</t>
  </si>
  <si>
    <t>020-81724679</t>
  </si>
  <si>
    <t>13380097836</t>
  </si>
  <si>
    <t>1208964418</t>
  </si>
  <si>
    <t>89014592@163.com</t>
  </si>
  <si>
    <t>A41</t>
  </si>
  <si>
    <t>何宝冰</t>
  </si>
  <si>
    <t>广州市荔湾区高时派建材行</t>
  </si>
  <si>
    <t>广州市南岸路17号南北装饰材料市场A41</t>
  </si>
  <si>
    <t>020-81955569</t>
  </si>
  <si>
    <t>GSP@GAOSPA.com</t>
  </si>
  <si>
    <t>仿古砖、和谐墙纸、地砖、洁具、生态砖、墙砖、地砖、蒸汽房、按摩浴缸、淋浴按摩器</t>
  </si>
  <si>
    <t>C118</t>
  </si>
  <si>
    <t>何张漫</t>
  </si>
  <si>
    <t>得士高洁具</t>
  </si>
  <si>
    <t>广州市南岸路17号南北装饰材料市场C118</t>
  </si>
  <si>
    <t>020-81722274</t>
  </si>
  <si>
    <t>13538738751</t>
  </si>
  <si>
    <t>2541893866</t>
  </si>
  <si>
    <t>2541893866@qq.com</t>
  </si>
  <si>
    <t>余文凯</t>
  </si>
  <si>
    <t>凯越卫浴装饰材料商行</t>
  </si>
  <si>
    <t>广州荔湾区南岸路羊城装饰材料市场05</t>
  </si>
  <si>
    <t>020-81932576</t>
  </si>
  <si>
    <t>13609746852</t>
  </si>
  <si>
    <t>956928028</t>
  </si>
  <si>
    <t>kaiyue138@163.com</t>
  </si>
  <si>
    <t>蒸汽房、淋浴房、马桶、龙头、花洒、卫浴挂件、玻璃门配件</t>
  </si>
  <si>
    <t>吴巧兰</t>
  </si>
  <si>
    <t>明天装饰材料经营部</t>
  </si>
  <si>
    <t>广州荔湾区南岸路羊城装饰材料市场10</t>
  </si>
  <si>
    <t>020-81940291</t>
  </si>
  <si>
    <t>13826128885</t>
  </si>
  <si>
    <t>hengxing@dislin.net</t>
  </si>
  <si>
    <t>豪华卫浴件、豪华玻璃盆、豪华龙头、豪华明镜</t>
  </si>
  <si>
    <t>雷俊志</t>
  </si>
  <si>
    <t>新活力建材馆</t>
  </si>
  <si>
    <t>020-81361735</t>
  </si>
  <si>
    <t>18102761385</t>
  </si>
  <si>
    <t>1786689308</t>
  </si>
  <si>
    <t>XHL818183@163.com</t>
  </si>
  <si>
    <t>42</t>
  </si>
  <si>
    <t>汇乐斯五金卫浴</t>
  </si>
  <si>
    <t>广州荔湾区南岸路羊城装饰材料市场042</t>
  </si>
  <si>
    <t>020-81941075</t>
  </si>
  <si>
    <t>孙海英</t>
  </si>
  <si>
    <t>广州市劳克思卫浴商行</t>
  </si>
  <si>
    <t>广州荔湾区南岸路羊城装饰材料市场083</t>
  </si>
  <si>
    <t>020-81218558</t>
  </si>
  <si>
    <t>13380072026</t>
  </si>
  <si>
    <t>1182590236</t>
  </si>
  <si>
    <t>mele2010@126.com</t>
  </si>
  <si>
    <t>专业生产设计安装浴室屏风、淋浴房工程、生产电脑蒸汽房、湿蒸房、干蒸房及按摩缸、桑拿工程</t>
  </si>
  <si>
    <t>131</t>
  </si>
  <si>
    <t>方朝阳</t>
  </si>
  <si>
    <t>高星卫浴</t>
  </si>
  <si>
    <t>广州荔湾区南岸路羊城装饰材料市场131</t>
  </si>
  <si>
    <t>020-81812755</t>
  </si>
  <si>
    <t>13802928931</t>
  </si>
  <si>
    <t>huanxing138@163.com</t>
  </si>
  <si>
    <t>苏树贤</t>
  </si>
  <si>
    <t>广东欧陆卫浴有限公司</t>
  </si>
  <si>
    <t>广州市车陂东宏装饰材料城A区11号</t>
  </si>
  <si>
    <t>020-82160233</t>
  </si>
  <si>
    <t>13660021777</t>
  </si>
  <si>
    <t>1351952929</t>
  </si>
  <si>
    <t>oulu@qs-oulu.com</t>
  </si>
  <si>
    <t>智能马桶、水龙头等</t>
  </si>
  <si>
    <t>F3B</t>
  </si>
  <si>
    <t>冯伟达</t>
  </si>
  <si>
    <t>广州朵朵卫浴营销部</t>
  </si>
  <si>
    <t>广州市车陂东宏装饰材料城二楼F3B</t>
  </si>
  <si>
    <t>13926000268</t>
  </si>
  <si>
    <t>实木洗手盆</t>
  </si>
  <si>
    <t>F21A</t>
  </si>
  <si>
    <t>邵君</t>
  </si>
  <si>
    <t>广州一帆卫浴有限公司</t>
  </si>
  <si>
    <t xml:space="preserve">广州市车陂东宏装饰材料城二楼F21A </t>
  </si>
  <si>
    <t>020-82599863</t>
  </si>
  <si>
    <t>1597568937</t>
  </si>
  <si>
    <t>shaozhujun@163.com</t>
  </si>
  <si>
    <t>冯科栋</t>
  </si>
  <si>
    <t>科堡</t>
  </si>
  <si>
    <t>广州市车陂东宏装饰材料城二楼F26档</t>
  </si>
  <si>
    <t>020-85651358</t>
  </si>
  <si>
    <t>13318852248</t>
  </si>
  <si>
    <t>kobo168@126.com</t>
  </si>
  <si>
    <t>H31</t>
  </si>
  <si>
    <t>吴启帆</t>
  </si>
  <si>
    <t>广州市车陂东宏装饰材料城H31</t>
  </si>
  <si>
    <t>18924275599</t>
  </si>
  <si>
    <t>2538581592</t>
  </si>
  <si>
    <t>2538581592@qq.com</t>
  </si>
  <si>
    <t>大便器、龙头等</t>
  </si>
  <si>
    <t>A13A</t>
  </si>
  <si>
    <t>吴杰鑫</t>
  </si>
  <si>
    <t>天龙水暖</t>
  </si>
  <si>
    <t>广州市车陂东宏装饰材料城A13A档</t>
  </si>
  <si>
    <t>020-85609581</t>
  </si>
  <si>
    <t>135601994793</t>
  </si>
  <si>
    <t>毛巾架、杂物架等</t>
  </si>
  <si>
    <t>A23B-A25</t>
  </si>
  <si>
    <t>富华水暖</t>
  </si>
  <si>
    <t>020-82161661</t>
  </si>
  <si>
    <t>D5-D3B</t>
  </si>
  <si>
    <t>永隆水暖洁具</t>
  </si>
  <si>
    <t>广州市车陂东宏装饰材料城南门停车场D5-D3B档</t>
  </si>
  <si>
    <t>020-38666101</t>
  </si>
  <si>
    <t>13640339928</t>
  </si>
  <si>
    <t>淋浴柱、龙头等</t>
  </si>
  <si>
    <t>邓永斌</t>
  </si>
  <si>
    <t>汇联五金卫浴经营部</t>
  </si>
  <si>
    <t>广州市天河区天平架装饰材料城A区21档</t>
  </si>
  <si>
    <t>87749593</t>
  </si>
  <si>
    <t>13022072137</t>
  </si>
  <si>
    <t>纪汉灼</t>
  </si>
  <si>
    <t>广州永勒卫浴</t>
  </si>
  <si>
    <t>广州市天河区天平架装饰材料城A121-122档</t>
  </si>
  <si>
    <t>87636006</t>
  </si>
  <si>
    <t>15999936362</t>
  </si>
  <si>
    <t>2369051358</t>
  </si>
  <si>
    <t>2369051358@qq.com</t>
  </si>
  <si>
    <t>A163-164</t>
  </si>
  <si>
    <t>陈丽水</t>
  </si>
  <si>
    <t>高尔斯富绅销售总部</t>
  </si>
  <si>
    <t>广州市天河区天平架装饰材料城A163-164</t>
  </si>
  <si>
    <t>87713102</t>
  </si>
  <si>
    <t>13925017510</t>
  </si>
  <si>
    <t>664514504</t>
  </si>
  <si>
    <t>664514504@qq.com</t>
  </si>
  <si>
    <t>A178-180</t>
  </si>
  <si>
    <t>王振卿</t>
  </si>
  <si>
    <t>新辉煌卫浴</t>
  </si>
  <si>
    <t>广州市天河区天平架装饰材料城A178-180档</t>
  </si>
  <si>
    <t>87733190</t>
  </si>
  <si>
    <t>13902219489</t>
  </si>
  <si>
    <t>郑会威</t>
  </si>
  <si>
    <t>威迪雅卫浴五金</t>
  </si>
  <si>
    <t>广州市天河区天平架装饰材料城B22档</t>
  </si>
  <si>
    <t>22232392</t>
  </si>
  <si>
    <t>13711753334</t>
  </si>
  <si>
    <t>69053440</t>
  </si>
  <si>
    <t>zhenghuiwei@yahoo.cn</t>
  </si>
  <si>
    <t>B44</t>
  </si>
  <si>
    <t>林祥瑶</t>
  </si>
  <si>
    <t>广州欧恩卫浴有限公司</t>
  </si>
  <si>
    <t>广州市天河区天平架装饰材料城B44档</t>
  </si>
  <si>
    <t>22232696</t>
  </si>
  <si>
    <t>13533110900</t>
  </si>
  <si>
    <t>ouen200@126.com</t>
  </si>
  <si>
    <t>B102</t>
  </si>
  <si>
    <t>安派卫浴</t>
  </si>
  <si>
    <t>广州市天河区天平架装饰材料城B102档</t>
  </si>
  <si>
    <t>87749665</t>
  </si>
  <si>
    <t>18922382219</t>
  </si>
  <si>
    <t>C34-35</t>
  </si>
  <si>
    <t>林伟城</t>
  </si>
  <si>
    <t>华威达整体卫浴</t>
  </si>
  <si>
    <t>广州市天河区天平架装饰材料城C34-35档</t>
  </si>
  <si>
    <t>87631775</t>
  </si>
  <si>
    <t>18665703836</t>
  </si>
  <si>
    <t>1613919425</t>
  </si>
  <si>
    <t>1613919425@qq.com</t>
  </si>
  <si>
    <t>C39</t>
  </si>
  <si>
    <t>方汉森</t>
  </si>
  <si>
    <t>唯一卫浴</t>
  </si>
  <si>
    <t>广州市天河区天平架装饰材料城C39档</t>
  </si>
  <si>
    <t>22232236</t>
  </si>
  <si>
    <t>13828443888</t>
  </si>
  <si>
    <t>191240438</t>
  </si>
  <si>
    <t>19124043@qq.com</t>
  </si>
  <si>
    <t>C39-4</t>
  </si>
  <si>
    <t>林文援</t>
  </si>
  <si>
    <t>格莱登卫浴</t>
  </si>
  <si>
    <t>广州市天河区天平架装饰材料城C39-4档</t>
  </si>
  <si>
    <t>87792571</t>
  </si>
  <si>
    <t>13924048348</t>
  </si>
  <si>
    <t>1519085191</t>
  </si>
  <si>
    <t>1519085191@qq.com</t>
  </si>
  <si>
    <t>C54-3</t>
  </si>
  <si>
    <t>陈锦平</t>
  </si>
  <si>
    <t>雅迪卫浴商行</t>
  </si>
  <si>
    <t>广州市天河区天平架装饰材料城C54-3档</t>
  </si>
  <si>
    <t>22232816</t>
  </si>
  <si>
    <t>15918840071</t>
  </si>
  <si>
    <t>C59-60</t>
  </si>
  <si>
    <t>赖瑞杰</t>
  </si>
  <si>
    <t>金牌水暖洁具实业有限公司</t>
  </si>
  <si>
    <t>广州市天河区天平架装饰材料城C59-60档</t>
  </si>
  <si>
    <t>87632411</t>
  </si>
  <si>
    <t>15360044761</t>
  </si>
  <si>
    <t>C67</t>
  </si>
  <si>
    <t>金威达水暖商行</t>
  </si>
  <si>
    <t>广州市天河区天平架装饰材料城C67档</t>
  </si>
  <si>
    <t>87264175</t>
  </si>
  <si>
    <t>13512763833</t>
  </si>
  <si>
    <t>C124</t>
  </si>
  <si>
    <t>广州天平豪亿装饰材料商行</t>
  </si>
  <si>
    <t>广州市天河区天平架装饰材料城C3路C124档</t>
  </si>
  <si>
    <t>87748219</t>
  </si>
  <si>
    <t>C157</t>
  </si>
  <si>
    <t>肖晓娟</t>
  </si>
  <si>
    <t>欧博德卫浴</t>
  </si>
  <si>
    <t>广州市天河区天平架装饰材料城C157档</t>
  </si>
  <si>
    <t>22232387</t>
  </si>
  <si>
    <t>13822266157</t>
  </si>
  <si>
    <t>308544610</t>
  </si>
  <si>
    <t>mei13525400615@163.com</t>
  </si>
  <si>
    <t>陈岳</t>
  </si>
  <si>
    <t>金朋酒店用品</t>
  </si>
  <si>
    <t>广州大道南洛溪桥脚南天国际酒店用品批发市场6栋25号</t>
  </si>
  <si>
    <t>34171913</t>
  </si>
  <si>
    <t>gzchenyue01@163.com</t>
  </si>
  <si>
    <t>产及销售酒店客房、清洁、卫浴、大堂等配套用品</t>
  </si>
  <si>
    <t>店员561</t>
  </si>
  <si>
    <t>广利达水暖</t>
  </si>
  <si>
    <t>广州大道南洛溪桥脚南天国际酒店用品批发市场41栋1.2.5号</t>
  </si>
  <si>
    <t>34233177</t>
  </si>
  <si>
    <t>水暖</t>
  </si>
  <si>
    <t>店员707</t>
  </si>
  <si>
    <t>新辉达卫浴</t>
  </si>
  <si>
    <t>广州大道南天国际酒店用品批发市场51栋22、23号</t>
  </si>
  <si>
    <t>34234277</t>
  </si>
  <si>
    <t>广州市黄埔大道中越和国际建材中心B029b</t>
  </si>
  <si>
    <t>A010c</t>
  </si>
  <si>
    <t>刘万萍</t>
  </si>
  <si>
    <t>仕贝纳淋浴房</t>
  </si>
  <si>
    <t>广州市黄埔大道中越和国际建材中心A010c</t>
  </si>
  <si>
    <t>020-85570147</t>
  </si>
  <si>
    <t>15220039333</t>
  </si>
  <si>
    <t>家居、酒店、淋浴房设计及安装</t>
  </si>
  <si>
    <t>A052</t>
  </si>
  <si>
    <t>雅之杰越和喜龙卫浴专卖店</t>
  </si>
  <si>
    <t>广州市黄埔大道中越和国际建材中心A052</t>
  </si>
  <si>
    <t>020-28030682</t>
  </si>
  <si>
    <t>A011a</t>
  </si>
  <si>
    <t>李玉梅</t>
  </si>
  <si>
    <t>中山凯立洁具有限公司</t>
  </si>
  <si>
    <t>广州市黄埔大道中越和国际建材中心A011a</t>
  </si>
  <si>
    <t>020-28030559</t>
  </si>
  <si>
    <t>13711518870</t>
  </si>
  <si>
    <t>info@cannytop.com</t>
  </si>
  <si>
    <t>A001-10</t>
  </si>
  <si>
    <t>张武琼</t>
  </si>
  <si>
    <t>博士雅淋浴房专卖店</t>
  </si>
  <si>
    <t>广州市黄埔大道中越和国际建材中心A001-10铺</t>
  </si>
  <si>
    <t>020-28030638</t>
  </si>
  <si>
    <t>15975527425</t>
  </si>
  <si>
    <t>订做淋浴门、花洒龙头、淋浴屏等</t>
  </si>
  <si>
    <t>B020</t>
  </si>
  <si>
    <t>王叶泽榕</t>
  </si>
  <si>
    <t>汇泰龙装饰材料有限公司</t>
  </si>
  <si>
    <t>广州市黄埔大道中越和国际建材中心B020</t>
  </si>
  <si>
    <t>020-85637113</t>
  </si>
  <si>
    <t>13570577149</t>
  </si>
  <si>
    <t>mdxsb@hutlon.com</t>
  </si>
  <si>
    <t>水龙头、花洒、淋浴房、卫浴挂件等</t>
  </si>
  <si>
    <t>B013A</t>
  </si>
  <si>
    <t>龙陈幸枝</t>
  </si>
  <si>
    <t>广州市黄埔大道中越和国际建材中心B013A</t>
  </si>
  <si>
    <t>020-85559492</t>
  </si>
  <si>
    <t>13719046386</t>
  </si>
  <si>
    <t>258449967@qq.com</t>
  </si>
  <si>
    <t>B032</t>
  </si>
  <si>
    <t>陈伟玉</t>
  </si>
  <si>
    <t>广州市广群艺有限公司</t>
  </si>
  <si>
    <t>广州市黄埔大道中越和国际建材中心B032</t>
  </si>
  <si>
    <t>020-28030683</t>
  </si>
  <si>
    <t>13922269912</t>
  </si>
  <si>
    <t>wuhanhua1314@163.com</t>
  </si>
  <si>
    <t>淋浴房、高仪、高端卫浴等</t>
  </si>
  <si>
    <t>B030</t>
  </si>
  <si>
    <t>黄秋艳</t>
  </si>
  <si>
    <t>广州鼎开商贸有限公司</t>
  </si>
  <si>
    <t>广州市黄埔大道中越和国际建材中心B030</t>
  </si>
  <si>
    <t>020-85623693</t>
  </si>
  <si>
    <t>13763341677</t>
  </si>
  <si>
    <t>469393898@qq.com</t>
  </si>
  <si>
    <t>B052b</t>
  </si>
  <si>
    <t>黄志强</t>
  </si>
  <si>
    <t>德立精工淋浴房</t>
  </si>
  <si>
    <t>广州市黄埔大道中越和国际建材中心B052b</t>
  </si>
  <si>
    <t>020-28030536</t>
  </si>
  <si>
    <t>13902296268</t>
  </si>
  <si>
    <t>尹清红</t>
  </si>
  <si>
    <t>广州市天河讯盈建材商行</t>
  </si>
  <si>
    <t>广州市黄埔大道中越和国际建材中心B018b</t>
  </si>
  <si>
    <t>020-85520295</t>
  </si>
  <si>
    <t>13411185390</t>
  </si>
  <si>
    <t>摩恩卫浴</t>
  </si>
  <si>
    <t>B023</t>
  </si>
  <si>
    <t>郑夏玲</t>
  </si>
  <si>
    <t>家美乐</t>
  </si>
  <si>
    <t>广州市黄埔大道中越和国际建材中心B023科勒展厅</t>
  </si>
  <si>
    <t>020-28030688</t>
  </si>
  <si>
    <t>13435667654</t>
  </si>
  <si>
    <t>科勒卫浴、奢华卫浴</t>
  </si>
  <si>
    <t>1026</t>
  </si>
  <si>
    <t>何志伟</t>
  </si>
  <si>
    <t>永胜家居橱柜卫浴配件</t>
  </si>
  <si>
    <t xml:space="preserve"> 广州市荔湾区南岸路红基装饰城1026档</t>
  </si>
  <si>
    <t>62756144</t>
  </si>
  <si>
    <t>18688291721</t>
  </si>
  <si>
    <t>yswj@yswj-gd.com</t>
  </si>
  <si>
    <t>20-3-330</t>
  </si>
  <si>
    <t>周永普</t>
  </si>
  <si>
    <t>金年华五金卫浴龙头商行</t>
  </si>
  <si>
    <t xml:space="preserve"> 广州市越秀大南路20号3馆330档</t>
  </si>
  <si>
    <t>13580387078</t>
  </si>
  <si>
    <t>黄国</t>
  </si>
  <si>
    <t>兴志水暖卫浴</t>
  </si>
  <si>
    <t>广州市荔湾区南岸路圣地新天地装饰材料城A020</t>
  </si>
  <si>
    <t>020-62756203</t>
  </si>
  <si>
    <t>15818824138</t>
  </si>
  <si>
    <t>2303999262</t>
  </si>
  <si>
    <t>xingzhi70971719@163.com</t>
  </si>
  <si>
    <t>B028</t>
  </si>
  <si>
    <t>曾树清</t>
  </si>
  <si>
    <t>DVD卫浴</t>
  </si>
  <si>
    <t>广州市荔湾区南岸路圣地新天地装饰材料城B028</t>
  </si>
  <si>
    <t>020-81707536</t>
  </si>
  <si>
    <t>13560237189</t>
  </si>
  <si>
    <t>info@dvdfaucet.com</t>
  </si>
  <si>
    <t>连泽权</t>
  </si>
  <si>
    <t>广州斯美特卫浴五金</t>
  </si>
  <si>
    <t>广州市越秀泰康路C17号</t>
  </si>
  <si>
    <t>83302563</t>
  </si>
  <si>
    <t>13710491868</t>
  </si>
  <si>
    <t>simeite988@126.com</t>
  </si>
  <si>
    <t>麦锦成</t>
  </si>
  <si>
    <t>开平丰乐卫浴广州（总经销）</t>
  </si>
  <si>
    <t>广州市越秀泰康路44号</t>
  </si>
  <si>
    <t>83335105</t>
  </si>
  <si>
    <t>13922713283</t>
  </si>
  <si>
    <t>mai21@163.com</t>
  </si>
  <si>
    <t>58</t>
  </si>
  <si>
    <t>梁创银</t>
  </si>
  <si>
    <t>马可波罗卫浴</t>
  </si>
  <si>
    <t xml:space="preserve"> 广州市越秀泰康路58号</t>
  </si>
  <si>
    <t>83324387</t>
  </si>
  <si>
    <t>13602770399</t>
  </si>
  <si>
    <t>2587519428</t>
  </si>
  <si>
    <t>25879519428@qq.com</t>
  </si>
  <si>
    <t>广州市越秀区启恩卫浴商行</t>
  </si>
  <si>
    <t xml:space="preserve"> 广州市越秀泰康路60号</t>
  </si>
  <si>
    <t>83340382</t>
  </si>
  <si>
    <t>13729862864</t>
  </si>
  <si>
    <t>845104195</t>
  </si>
  <si>
    <t>QIEN163@163.com</t>
  </si>
  <si>
    <t>62</t>
  </si>
  <si>
    <t>尤杰</t>
  </si>
  <si>
    <t>广州市祺福装饰材料有限公司</t>
  </si>
  <si>
    <t xml:space="preserve"> 广州市越秀泰康路62号</t>
  </si>
  <si>
    <t>83399091</t>
  </si>
  <si>
    <t>13632429665</t>
  </si>
  <si>
    <t>1363249665</t>
  </si>
  <si>
    <t>qifuwj@163.com</t>
  </si>
  <si>
    <t>68</t>
  </si>
  <si>
    <t>杨小花</t>
  </si>
  <si>
    <t>德奇斯卫浴</t>
  </si>
  <si>
    <t xml:space="preserve"> 广州市越秀泰康路68号</t>
  </si>
  <si>
    <t>83364013</t>
  </si>
  <si>
    <t>13609642832</t>
  </si>
  <si>
    <t>932597858</t>
  </si>
  <si>
    <t>deckis@163.com</t>
  </si>
  <si>
    <t>78</t>
  </si>
  <si>
    <t>黄焕霞</t>
  </si>
  <si>
    <t>广州地区总代理</t>
  </si>
  <si>
    <t xml:space="preserve"> 广州市越秀泰康路78号</t>
  </si>
  <si>
    <t>83198147</t>
  </si>
  <si>
    <t>gz_Dongyang@yahoo.com.cn</t>
  </si>
  <si>
    <t>丁鹤泉</t>
  </si>
  <si>
    <t>广州实美商行</t>
  </si>
  <si>
    <t xml:space="preserve"> 广州市越秀泰康路128号</t>
  </si>
  <si>
    <t>83386168</t>
  </si>
  <si>
    <t>13902280784</t>
  </si>
  <si>
    <t>涂料类</t>
  </si>
  <si>
    <t>C5-C6</t>
  </si>
  <si>
    <t>陆洁萍</t>
  </si>
  <si>
    <t>华辉涂料连锁公司</t>
  </si>
  <si>
    <t>广州市白云区黄石东路安华材料装饰城C5-C6</t>
  </si>
  <si>
    <t>020-36291103</t>
  </si>
  <si>
    <t>13802963281</t>
  </si>
  <si>
    <t>K11防水浆料、TTB瓷砖胶、彩色瓷砖填缝料、饰面砂浆、技术砂浆</t>
  </si>
  <si>
    <t>C07-09</t>
  </si>
  <si>
    <t>吴文生</t>
  </si>
  <si>
    <t>立邦</t>
  </si>
  <si>
    <t>广州市白云区黄石东路安华材料装饰城C07-09</t>
  </si>
  <si>
    <t>020-36313139</t>
  </si>
  <si>
    <t>13826070194</t>
  </si>
  <si>
    <t>7街D12</t>
  </si>
  <si>
    <t>扬生</t>
  </si>
  <si>
    <t>中华制漆有限公司盛华经销部</t>
  </si>
  <si>
    <t>广州市白云区黄石东路安华材料装饰城7街D12</t>
  </si>
  <si>
    <t>020-86330897</t>
  </si>
  <si>
    <t>13527630362</t>
  </si>
  <si>
    <r>
      <rPr>
        <sz val="14"/>
        <rFont val="宋体"/>
        <charset val="134"/>
        <scheme val="major"/>
      </rPr>
      <t>长颈鹿漆、耐火泥、金刚砂、水玻璃、脱木剂、减水剂、石棉粉、防水浆料、立邦漆、</t>
    </r>
    <r>
      <rPr>
        <sz val="14"/>
        <color indexed="8"/>
        <rFont val="宋体"/>
        <charset val="0"/>
        <scheme val="major"/>
      </rPr>
      <t>ICI</t>
    </r>
    <r>
      <rPr>
        <sz val="14"/>
        <color indexed="8"/>
        <rFont val="宋体"/>
        <charset val="134"/>
        <scheme val="major"/>
      </rPr>
      <t>墙面漆、彩色水泥</t>
    </r>
  </si>
  <si>
    <t>7街37-39</t>
  </si>
  <si>
    <t>杨景春</t>
  </si>
  <si>
    <t>佛山市嘉丽士化工实业有限公司</t>
  </si>
  <si>
    <t>广州市白云区黄石东路安华材料装饰城7街37-39</t>
  </si>
  <si>
    <t>020-36312050</t>
  </si>
  <si>
    <t>13719166928</t>
  </si>
  <si>
    <t>嘉丽士油漆、长颈鹿油漆、鳄鱼牌油漆、德高汉高、桌能防水系列、青竹牌油漆、一江牌油漆、华润涂料、高科力涂料、登力涂料</t>
  </si>
  <si>
    <t>7街D71</t>
  </si>
  <si>
    <t>劳程华</t>
  </si>
  <si>
    <t>华润涂料广州市美华油漆经营部</t>
  </si>
  <si>
    <t>广州市白云区黄石东路安华材料装饰城7街D71</t>
  </si>
  <si>
    <t>020-22853081</t>
  </si>
  <si>
    <t>13802763865</t>
  </si>
  <si>
    <t>D73-78</t>
  </si>
  <si>
    <t>张斌</t>
  </si>
  <si>
    <t>庆丰涂料连锁公司</t>
  </si>
  <si>
    <t>广州市白云区黄石东路安华材料装饰城D73-78</t>
  </si>
  <si>
    <t>020-36312948</t>
  </si>
  <si>
    <t>13719308470</t>
  </si>
  <si>
    <t>多乐士漆、立邦漆、紫荆花漆、德高防水涂料、水晶木器漆、丙烯酸、环氧地坪漆、石头漆、防水涂料</t>
  </si>
  <si>
    <t>张俊杰</t>
  </si>
  <si>
    <t>广州星光涂料商行</t>
  </si>
  <si>
    <t>广州市白云区人和镇丰鑫装饰材料城B121</t>
  </si>
  <si>
    <t>020-22073600</t>
  </si>
  <si>
    <t>13828479216</t>
  </si>
  <si>
    <t>油漆、涂料等</t>
  </si>
  <si>
    <t>C139</t>
  </si>
  <si>
    <t>吴瑞英</t>
  </si>
  <si>
    <t>广州市艺美油漆涂料批发配送中心</t>
  </si>
  <si>
    <t>广州市白云区人和镇丰鑫装饰材料城C139</t>
  </si>
  <si>
    <t>020-36759983</t>
  </si>
  <si>
    <t>15817099962</t>
  </si>
  <si>
    <t>段敬真</t>
  </si>
  <si>
    <t>人和丰盛油漆建筑材料店</t>
  </si>
  <si>
    <t>广州市白云区人和镇丰鑫装饰材料城</t>
  </si>
  <si>
    <t>020-86455068</t>
  </si>
  <si>
    <t>13688863293</t>
  </si>
  <si>
    <t>谢连清</t>
  </si>
  <si>
    <t>丰华油漆连锁专卖店</t>
  </si>
  <si>
    <t>广州市黄石西路百福成装饰材料市场门口A9-10档</t>
  </si>
  <si>
    <t>020-86431172</t>
  </si>
  <si>
    <t>1372682688</t>
  </si>
  <si>
    <t>立邦漆、骆驼漆、五羊牌、金油、高温漆、环保乳胶漆、地板漆等</t>
  </si>
  <si>
    <t>何远聪</t>
  </si>
  <si>
    <t>广州市黄石西路百福成装饰材料市场B45-46档</t>
  </si>
  <si>
    <t>020-36012606</t>
  </si>
  <si>
    <t>15902020643</t>
  </si>
  <si>
    <t>jiufoqingfeng@126.com.cn</t>
  </si>
  <si>
    <t>墙面漆、木器漆、水性木器漆、防水漆、立体质彩漆等</t>
  </si>
  <si>
    <t>叶 添</t>
  </si>
  <si>
    <t>东昇涂料装饰专卖店</t>
  </si>
  <si>
    <t>广州市黄石西路百福成装饰材料市场B56-57档</t>
  </si>
  <si>
    <t>020-36012036</t>
  </si>
  <si>
    <t>135703313414</t>
  </si>
  <si>
    <t>ICI、南方漆、立邦漆、骆驼漆、五羊牌、金油、高温漆、地板漆等</t>
  </si>
  <si>
    <t>1街35号</t>
  </si>
  <si>
    <t>何文胜</t>
  </si>
  <si>
    <t>广东巴德士漆化工有限公司</t>
  </si>
  <si>
    <t>广州市白云区德康路金富五金交电灯饰批发市场1街35号</t>
  </si>
  <si>
    <t>020-36797532</t>
  </si>
  <si>
    <t>15322362439</t>
  </si>
  <si>
    <t>木器漆、乳胶漆、墙面漆、防水、白胶、腻子粉</t>
  </si>
  <si>
    <t>3街14-15档</t>
  </si>
  <si>
    <t>吴晓宣</t>
  </si>
  <si>
    <t>广州市盛坤油漆涂料批发部</t>
  </si>
  <si>
    <t>广州市白云区德康路金富五金交电灯饰批发市场3街14-15档</t>
  </si>
  <si>
    <t>020-62691132</t>
  </si>
  <si>
    <t>18022889116</t>
  </si>
  <si>
    <r>
      <rPr>
        <sz val="14"/>
        <rFont val="宋体"/>
        <charset val="134"/>
        <scheme val="major"/>
      </rPr>
      <t>PV</t>
    </r>
    <r>
      <rPr>
        <sz val="14"/>
        <color indexed="8"/>
        <rFont val="宋体"/>
        <charset val="134"/>
        <scheme val="major"/>
      </rPr>
      <t>聚酯、电视塔、五羊、多乐士、立邦、万能胶、玻璃胶、手喷漆、晃悠、白乳胶</t>
    </r>
  </si>
  <si>
    <t>5街10，35，36号</t>
  </si>
  <si>
    <t>刘济泓</t>
  </si>
  <si>
    <t>泓泰漆业</t>
  </si>
  <si>
    <t>广州市白云区德康路金富五金交电灯饰批发市场5街10，35</t>
  </si>
  <si>
    <t>020-36797585</t>
  </si>
  <si>
    <t>13503073785</t>
  </si>
  <si>
    <t>234660168</t>
  </si>
  <si>
    <t>13503073785@139.com</t>
  </si>
  <si>
    <r>
      <rPr>
        <sz val="14"/>
        <rFont val="宋体"/>
        <charset val="134"/>
        <scheme val="major"/>
      </rPr>
      <t>立邦、</t>
    </r>
    <r>
      <rPr>
        <sz val="14"/>
        <color indexed="8"/>
        <rFont val="宋体"/>
        <charset val="0"/>
        <scheme val="major"/>
      </rPr>
      <t>ICI</t>
    </r>
    <r>
      <rPr>
        <sz val="14"/>
        <color indexed="8"/>
        <rFont val="宋体"/>
        <charset val="134"/>
        <scheme val="major"/>
      </rPr>
      <t>、电视塔、五羊、青竹、南方、紫荆花、斑马线、欧士隆、一江牌、玻璃胶、防水防火系列产品</t>
    </r>
  </si>
  <si>
    <t>5街45档</t>
  </si>
  <si>
    <t>张志平</t>
  </si>
  <si>
    <t>广州市今富恒志装饰涂料油漆批发部</t>
  </si>
  <si>
    <t>广州市白云区德康路金富五金交电灯饰批发市场5街45档</t>
  </si>
  <si>
    <t>020-62691208</t>
  </si>
  <si>
    <t>13570553398</t>
  </si>
  <si>
    <t>多乐士、立邦、摩天、诺宝、德高、一江、青竹、大奇王、玻璃胶、万能胶、防水</t>
  </si>
  <si>
    <t>7街15号</t>
  </si>
  <si>
    <t>刘弘鹏</t>
  </si>
  <si>
    <t>酉淳立邦漆专卖店</t>
  </si>
  <si>
    <t>广州市白云区德康路金富五金交电灯饰批发市场7街15号</t>
  </si>
  <si>
    <t>020-36488338</t>
  </si>
  <si>
    <t>13802956713</t>
  </si>
  <si>
    <t>2351687757</t>
  </si>
  <si>
    <t>2351687757@qq.com</t>
  </si>
  <si>
    <t>7街39-41号</t>
  </si>
  <si>
    <t>蔡锦波</t>
  </si>
  <si>
    <t>光达装饰材料批发行</t>
  </si>
  <si>
    <t>广州市白云区德康路金富五金交电灯饰批发市场7街39号</t>
  </si>
  <si>
    <t>020-36476196</t>
  </si>
  <si>
    <t>13560246694</t>
  </si>
  <si>
    <t>紫荆花、长颈鹿、海南大孚硝基漆、聚酯金属漆、五羊、青竹、立邦、地板漆、木器漆、墙面漆、珠江天那水</t>
  </si>
  <si>
    <t>1街71号</t>
  </si>
  <si>
    <t>谈发明</t>
  </si>
  <si>
    <t>新华刷业装饰辅料行</t>
  </si>
  <si>
    <t>广州市白云区德康路金富五金交电灯饰批发市场1街71号</t>
  </si>
  <si>
    <t>13925002728</t>
  </si>
  <si>
    <t>排笔、油漆刷、羊毛刷、胶水刷、滚筒刷、鸡比刷、石米刷、钢丝刷、铜丝刷、灰刀灰池</t>
  </si>
  <si>
    <t>F101</t>
  </si>
  <si>
    <t>蔡俊峰</t>
  </si>
  <si>
    <t>广州市丰达涂料筛网批发行</t>
  </si>
  <si>
    <t>广州嘉禾富煌五金灯饰批发市场F101档</t>
  </si>
  <si>
    <t>020-62191566</t>
  </si>
  <si>
    <t>15920588916</t>
  </si>
  <si>
    <t>筛网、彩条布、各种品牌油漆</t>
  </si>
  <si>
    <t>H106</t>
  </si>
  <si>
    <t>刘建林</t>
  </si>
  <si>
    <t>广州市盛城化工批发行</t>
  </si>
  <si>
    <t>广州市嘉禾富煌批发市场H106档</t>
  </si>
  <si>
    <t>020-62191593</t>
  </si>
  <si>
    <t>13660045111</t>
  </si>
  <si>
    <t>酚醛磁漆、丙烯酸地坪漆、沥青等</t>
  </si>
  <si>
    <t>E112</t>
  </si>
  <si>
    <t>廖伟科</t>
  </si>
  <si>
    <t>佛山市顺德区有机硅实业有限公司</t>
  </si>
  <si>
    <t>广州嘉禾富煌五金灯饰批发市场E112档</t>
  </si>
  <si>
    <t>020-62191580</t>
  </si>
  <si>
    <t>13828409070</t>
  </si>
  <si>
    <t>结构胶、耐候胶、电子胶等</t>
  </si>
  <si>
    <t>C102</t>
  </si>
  <si>
    <t>陈游波</t>
  </si>
  <si>
    <t>健康苹果漆</t>
  </si>
  <si>
    <t>广州嘉禾富煌五金灯饰批发市场C102档</t>
  </si>
  <si>
    <t>020-62687618</t>
  </si>
  <si>
    <t>13809242112</t>
  </si>
  <si>
    <t>环保儿童漆、内外墙乳胶漆、家具漆等</t>
  </si>
  <si>
    <t>何荣部</t>
  </si>
  <si>
    <t>兴达陶瓷油漆建材总汇</t>
  </si>
  <si>
    <t>黄石西路188号十全十美装饰材料城B13挡</t>
  </si>
  <si>
    <t>020-62677922</t>
  </si>
  <si>
    <t>13119509665</t>
  </si>
  <si>
    <t>立邦漆、多乐士、紫荆花、长颈鹿、白乳胶、防火漆等</t>
  </si>
  <si>
    <t>林树明</t>
  </si>
  <si>
    <t>启邦胶业</t>
  </si>
  <si>
    <t>黄石西路188号十全十美装饰材料城A36挡</t>
  </si>
  <si>
    <t>020-62197345</t>
  </si>
  <si>
    <t>13533000858</t>
  </si>
  <si>
    <t>玻璃胶、幕墙胶、结构胶、发泡胶、万能胶、云石胶、免定胶、无影胶</t>
  </si>
  <si>
    <t>三街39-40号</t>
  </si>
  <si>
    <t>广州市顺宝油漆涂料批发部</t>
  </si>
  <si>
    <t>白云区西槎路聚富生源五金批发市场三节39-40</t>
  </si>
  <si>
    <t>020-36797275</t>
  </si>
  <si>
    <t>13533277111</t>
  </si>
  <si>
    <t>内外墙乳胶漆、硝基漆、锤纹漆、沥青漆、水泥地板漆、手喷漆、防火漆、聚酯、地板蜡、环氧树脂、万能胶、白乳胶、天那水、松节水酒精、玻璃胶、多乐士、立邦漆、彩燕牌、五羊牌</t>
  </si>
  <si>
    <t>A09-10</t>
  </si>
  <si>
    <t>何锦英</t>
  </si>
  <si>
    <t>桥盛专营店</t>
  </si>
  <si>
    <t>广州市白云区石槎路口溪雨装饰商贸城A09-10</t>
  </si>
  <si>
    <t>020-36478737</t>
  </si>
  <si>
    <t>13928757848</t>
  </si>
  <si>
    <t>明治、明治黑色墙面漆、明治盈彩外墙漆</t>
  </si>
  <si>
    <t>董少平</t>
  </si>
  <si>
    <t>新城油漆涂料</t>
  </si>
  <si>
    <t>广州市白云区石槎路口溪雨装饰商贸城D8</t>
  </si>
  <si>
    <t>020-36477705</t>
  </si>
  <si>
    <t>13423671109</t>
  </si>
  <si>
    <t>立邦漆、多乐士漆、涂可诺、明治、华润、德高、德安密、云美、澳洲防水宝、砂浆王</t>
  </si>
  <si>
    <t>G22</t>
  </si>
  <si>
    <t>黄世江</t>
  </si>
  <si>
    <t>同德粤海装饰材料经营部</t>
  </si>
  <si>
    <t>广州市白云区石槎路口溪雨装饰商贸城G22 23</t>
  </si>
  <si>
    <t>020-36478720</t>
  </si>
  <si>
    <t>13249716333</t>
  </si>
  <si>
    <t>建筑防水材料、地板漆系列、立邦墙面漆、ICI墙面漆、各大名牌油漆、各种化工溶剂</t>
  </si>
  <si>
    <t>杨东</t>
  </si>
  <si>
    <t>港门装饰材料店</t>
  </si>
  <si>
    <t>广州大道北1451号天州装饰材料城C58档</t>
  </si>
  <si>
    <t>020-87269781</t>
  </si>
  <si>
    <t>13751727470</t>
  </si>
  <si>
    <t>多乐士、长颈鹿、紫荆花、防火漆、皇冠万能胶、德高、多邦防水漆等</t>
  </si>
  <si>
    <t>多乐士油漆</t>
  </si>
  <si>
    <t>13068891332</t>
  </si>
  <si>
    <t>多乐士、紫荆花、德高、多邦防水漆等</t>
  </si>
  <si>
    <t>A3-10-11-29档</t>
  </si>
  <si>
    <t>吴楚辉</t>
  </si>
  <si>
    <t>艺涂坊</t>
  </si>
  <si>
    <t>广州市海珠区工业大道南石溪建材城A3-10-29档</t>
  </si>
  <si>
    <t xml:space="preserve">020-89564289 </t>
  </si>
  <si>
    <t xml:space="preserve">18122146823 </t>
  </si>
  <si>
    <t>多乐士立邦漆 紫荆花  美国宣威</t>
  </si>
  <si>
    <t>陈梅意</t>
  </si>
  <si>
    <t>广州立邦专卖店调色中心</t>
  </si>
  <si>
    <t>广州海珠工业大道南石溪建材城停车场A2档</t>
  </si>
  <si>
    <t>84347277</t>
  </si>
  <si>
    <t>13560083833</t>
  </si>
  <si>
    <r>
      <rPr>
        <sz val="14"/>
        <color indexed="8"/>
        <rFont val="宋体"/>
        <charset val="134"/>
        <scheme val="major"/>
      </rPr>
      <t>经典漆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长颈鹿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贝奇漆</t>
    </r>
    <r>
      <rPr>
        <sz val="14"/>
        <color indexed="8"/>
        <rFont val="宋体"/>
        <charset val="0"/>
        <scheme val="major"/>
      </rPr>
      <t xml:space="preserve">  </t>
    </r>
  </si>
  <si>
    <t>A3-10、11、29</t>
  </si>
  <si>
    <t>宣威漆</t>
  </si>
  <si>
    <t>18688893352</t>
  </si>
  <si>
    <t>A3-26、27</t>
  </si>
  <si>
    <t>新兴华天花装饰材料</t>
  </si>
  <si>
    <t>020-84263563</t>
  </si>
  <si>
    <t>A1-15、16</t>
  </si>
  <si>
    <t>巴迪斯</t>
  </si>
  <si>
    <t>13808865390</t>
  </si>
  <si>
    <t>A5-02</t>
  </si>
  <si>
    <t>华纳尔泰</t>
  </si>
  <si>
    <t>13226410677</t>
  </si>
  <si>
    <t>270、269、268</t>
  </si>
  <si>
    <t>潘成华</t>
  </si>
  <si>
    <t>永润威装饰材料商行</t>
  </si>
  <si>
    <t>广州市海珠区洛溪桥脚粤景五金交电批发市场270、269、268档</t>
  </si>
  <si>
    <t>34171460</t>
  </si>
  <si>
    <t>13922706163</t>
  </si>
  <si>
    <t>漆类，胶类，灰类</t>
  </si>
  <si>
    <t>埃美柯广州销售中心</t>
  </si>
  <si>
    <t>广州市海珠区洛溪桥脚粤景五金交电批发市场26-29档</t>
  </si>
  <si>
    <t>34171277</t>
  </si>
  <si>
    <t>施耐德</t>
  </si>
  <si>
    <t>广州市海珠区洛溪桥脚粤景五金交电批发市场82档</t>
  </si>
  <si>
    <t>34171216</t>
  </si>
  <si>
    <t>202-204</t>
  </si>
  <si>
    <t>兴包装材料商行</t>
  </si>
  <si>
    <t>广州市海珠区洛溪桥脚粤景五金交电批发市场202-204档</t>
  </si>
  <si>
    <t>34171200</t>
  </si>
  <si>
    <t>13902262437</t>
  </si>
  <si>
    <t>206-202</t>
  </si>
  <si>
    <t>鑫润装饰材料有限公司</t>
  </si>
  <si>
    <t>广州市海珠区洛溪桥脚粤景五金交电批发市场206-202档</t>
  </si>
  <si>
    <t>34234624</t>
  </si>
  <si>
    <t>天赋装潢工具</t>
  </si>
  <si>
    <t>广州市海珠区洛溪桥脚粤景五金交电批发市场206-202</t>
  </si>
  <si>
    <t>3407306</t>
  </si>
  <si>
    <t>268-270</t>
  </si>
  <si>
    <t>巴德士漆</t>
  </si>
  <si>
    <t>广州市海珠区洛溪桥脚粤景五金交电批发市场268-270档</t>
  </si>
  <si>
    <t>广州市红棉长江化工涂料有限公司</t>
  </si>
  <si>
    <t>34234942</t>
  </si>
  <si>
    <t>吕仰铭</t>
  </si>
  <si>
    <t>广涂建筑材料有限公司</t>
  </si>
  <si>
    <t>黄埔大道东鱼珠国际建材城B09B-10B档</t>
  </si>
  <si>
    <t>32019688</t>
  </si>
  <si>
    <t>13925188681</t>
  </si>
  <si>
    <t>794908637@qq.com</t>
  </si>
  <si>
    <t>朱文锋</t>
  </si>
  <si>
    <t>广东新兴隆装饰材料商行</t>
  </si>
  <si>
    <t>黄埔大道东鱼珠国际建材城C12号</t>
  </si>
  <si>
    <t>28912918</t>
  </si>
  <si>
    <t>13112221189</t>
  </si>
  <si>
    <t>周惠山</t>
  </si>
  <si>
    <t>嘉宝莉涂料</t>
  </si>
  <si>
    <t>黄埔大道东鱼844号-8珠国际建材城10号门</t>
  </si>
  <si>
    <t>82490762</t>
  </si>
  <si>
    <t>13316055397</t>
  </si>
  <si>
    <t>an1116@163.com</t>
  </si>
  <si>
    <t>F701号</t>
  </si>
  <si>
    <t>唐劲</t>
  </si>
  <si>
    <t>东莞大澳化工有限公司广州办事处</t>
  </si>
  <si>
    <t>广州市天河区黄埔大道东796号富林木材市场F701号</t>
  </si>
  <si>
    <t>020-82194521</t>
  </si>
  <si>
    <t>13802748179</t>
  </si>
  <si>
    <t>2544842656</t>
  </si>
  <si>
    <t>2544842656@QQ.COM</t>
  </si>
  <si>
    <t>碧欧芳纯天然油漆、帮得适木材护理专家</t>
  </si>
  <si>
    <t>G2档</t>
  </si>
  <si>
    <t>多乐士富林专卖店</t>
  </si>
  <si>
    <t>天河区黄埔大道东富林国际家居建材博览中心G2档</t>
  </si>
  <si>
    <t>020-32058791</t>
  </si>
  <si>
    <t>内墙漆、外墙漆、木器漆、高性能防腐漆、地坪漆等</t>
  </si>
  <si>
    <t>D6</t>
  </si>
  <si>
    <t>杨华全</t>
  </si>
  <si>
    <t>官成装饰有限公司</t>
  </si>
  <si>
    <t>广州市黄埔大道东正建装饰材料城D6档</t>
  </si>
  <si>
    <t>020-82171006</t>
  </si>
  <si>
    <t>13729895828</t>
  </si>
  <si>
    <t>内外墙涂料、木器漆、质感涂料等</t>
  </si>
  <si>
    <t>H6A</t>
  </si>
  <si>
    <t>梁显升</t>
  </si>
  <si>
    <t>东星建材涂料店</t>
  </si>
  <si>
    <t>广州市黄埔大道东正建装饰材料城H6A档</t>
  </si>
  <si>
    <t>020-82171561</t>
  </si>
  <si>
    <t>13503029836</t>
  </si>
  <si>
    <t>各种名牌漆、水泥地面漆等</t>
  </si>
  <si>
    <t>H5</t>
  </si>
  <si>
    <t>黎华英</t>
  </si>
  <si>
    <t>原丰装饰材料经营部</t>
  </si>
  <si>
    <t>广州市黄埔大道东正建装饰材料城H5档</t>
  </si>
  <si>
    <t>020-82170009</t>
  </si>
  <si>
    <t>13802945380</t>
  </si>
  <si>
    <r>
      <rPr>
        <sz val="14"/>
        <color indexed="8"/>
        <rFont val="宋体"/>
        <charset val="0"/>
        <scheme val="major"/>
      </rPr>
      <t>ICI</t>
    </r>
    <r>
      <rPr>
        <sz val="14"/>
        <color indexed="8"/>
        <rFont val="宋体"/>
        <charset val="134"/>
        <scheme val="major"/>
      </rPr>
      <t>多乐士墙面漆、立邦漆、电视塔油漆等</t>
    </r>
  </si>
  <si>
    <t xml:space="preserve"> F14</t>
  </si>
  <si>
    <t>何全和</t>
  </si>
  <si>
    <t>中华制漆有限公司</t>
  </si>
  <si>
    <t>广州市黄埔大道东正建装饰材料城F14档</t>
  </si>
  <si>
    <t>020-82171306</t>
  </si>
  <si>
    <t>13609036552</t>
  </si>
  <si>
    <t>B5</t>
  </si>
  <si>
    <t>陈少龙</t>
  </si>
  <si>
    <t>和盛装饰材料批发部</t>
  </si>
  <si>
    <t>广州市黄埔大道东正建装饰材料城B5档</t>
  </si>
  <si>
    <t>020-28859536</t>
  </si>
  <si>
    <t>13760722260</t>
  </si>
  <si>
    <r>
      <rPr>
        <sz val="14"/>
        <color indexed="8"/>
        <rFont val="宋体"/>
        <charset val="0"/>
        <scheme val="major"/>
      </rPr>
      <t>K11</t>
    </r>
    <r>
      <rPr>
        <sz val="14"/>
        <color indexed="8"/>
        <rFont val="宋体"/>
        <charset val="134"/>
        <scheme val="major"/>
      </rPr>
      <t>防水、防火涂料、各种胶系列等</t>
    </r>
  </si>
  <si>
    <t>G14</t>
  </si>
  <si>
    <t>陈艺</t>
  </si>
  <si>
    <t>广州市漆彩居装饰材料经营部</t>
  </si>
  <si>
    <t>广州市黄埔大道东正建装饰材料城G14档</t>
  </si>
  <si>
    <t>020-82170109</t>
  </si>
  <si>
    <t>13533462281</t>
  </si>
  <si>
    <t>工业涂料、金属涂料、胶粘剂等</t>
  </si>
  <si>
    <t>002档</t>
  </si>
  <si>
    <t>何世鹏</t>
  </si>
  <si>
    <t>锦鹏装饰材料商行</t>
  </si>
  <si>
    <t>广州市天河区车陂路2号瀛富装饰材料广场002档</t>
  </si>
  <si>
    <t>020-38799142</t>
  </si>
  <si>
    <t>13480211430</t>
  </si>
  <si>
    <t>460456777</t>
  </si>
  <si>
    <t>460456777@qq.com</t>
  </si>
  <si>
    <r>
      <rPr>
        <sz val="14"/>
        <color indexed="8"/>
        <rFont val="宋体"/>
        <charset val="134"/>
        <scheme val="major"/>
      </rPr>
      <t>上门测量预算、色彩推荐。电脑调色、流行工艺介绍、喷涂服务、</t>
    </r>
    <r>
      <rPr>
        <sz val="14"/>
        <color indexed="8"/>
        <rFont val="宋体"/>
        <charset val="0"/>
        <scheme val="major"/>
      </rPr>
      <t>DIY</t>
    </r>
    <r>
      <rPr>
        <sz val="14"/>
        <color indexed="8"/>
        <rFont val="宋体"/>
        <charset val="134"/>
        <scheme val="major"/>
      </rPr>
      <t>指导</t>
    </r>
  </si>
  <si>
    <t>053档</t>
  </si>
  <si>
    <t>朱贤炎</t>
  </si>
  <si>
    <t>广州市佰丽达装饰材料经营部</t>
  </si>
  <si>
    <t>广州市车陂路瀛富装饰材料广场53档</t>
  </si>
  <si>
    <t>020-82171317</t>
  </si>
  <si>
    <t>13711764395</t>
  </si>
  <si>
    <r>
      <rPr>
        <sz val="14"/>
        <color indexed="8"/>
        <rFont val="宋体"/>
        <charset val="134"/>
        <scheme val="major"/>
      </rPr>
      <t>登力内外墙骨浆、外墙漆、质感涂料系列、三棵树涂料、喜乐土聚酯漆、</t>
    </r>
    <r>
      <rPr>
        <sz val="14"/>
        <color indexed="8"/>
        <rFont val="宋体"/>
        <charset val="0"/>
        <scheme val="major"/>
      </rPr>
      <t>911</t>
    </r>
    <r>
      <rPr>
        <sz val="14"/>
        <color indexed="8"/>
        <rFont val="宋体"/>
        <charset val="134"/>
        <scheme val="major"/>
      </rPr>
      <t>防水涂料、澳洲防水宝、奇力防水剂、砂浆宝、沥青漆、沥青油膏</t>
    </r>
  </si>
  <si>
    <t>077档</t>
  </si>
  <si>
    <t>王吉祥</t>
  </si>
  <si>
    <t>祥盛装饰材料商行</t>
  </si>
  <si>
    <t>广州市天河区车陂路瀛富广场077号</t>
  </si>
  <si>
    <t>020-28872580</t>
  </si>
  <si>
    <t>13556126052</t>
  </si>
  <si>
    <r>
      <rPr>
        <sz val="14"/>
        <color indexed="8"/>
        <rFont val="宋体"/>
        <charset val="134"/>
        <scheme val="major"/>
      </rPr>
      <t>高级内外墙乳胶漆系列、玻璃胶、结构胶、</t>
    </r>
    <r>
      <rPr>
        <sz val="14"/>
        <color indexed="8"/>
        <rFont val="宋体"/>
        <charset val="0"/>
        <scheme val="major"/>
      </rPr>
      <t>AB</t>
    </r>
    <r>
      <rPr>
        <sz val="14"/>
        <color indexed="8"/>
        <rFont val="宋体"/>
        <charset val="134"/>
        <scheme val="major"/>
      </rPr>
      <t>胶、德高、黑豹、邦卫、长颈鹿、紫荆花、五羊</t>
    </r>
  </si>
  <si>
    <t>080档</t>
  </si>
  <si>
    <t>冯国权</t>
  </si>
  <si>
    <t>华盛立邦漆专卖店</t>
  </si>
  <si>
    <t>广州市天河区车陂路瀛富广场80号</t>
  </si>
  <si>
    <t>020-38601908</t>
  </si>
  <si>
    <t>13660219276</t>
  </si>
  <si>
    <t>邦乐澳漆、多乐士漆、立邦漆、电视塔油漆、五羊牌油漆、青竹牌油漆、大理石胶、万能胶、五金工具、油漆辅料</t>
  </si>
  <si>
    <t>082-083档</t>
  </si>
  <si>
    <t>钟楚君</t>
  </si>
  <si>
    <t>立邦漆华辉连锁公司</t>
  </si>
  <si>
    <t>广州市天河区车陂路瀛富广场82-83档</t>
  </si>
  <si>
    <t>020-38896004</t>
  </si>
  <si>
    <t>13711299481</t>
  </si>
  <si>
    <r>
      <rPr>
        <sz val="14"/>
        <color indexed="8"/>
        <rFont val="宋体"/>
        <charset val="134"/>
        <scheme val="major"/>
      </rPr>
      <t>立邦漆、</t>
    </r>
    <r>
      <rPr>
        <sz val="14"/>
        <color indexed="8"/>
        <rFont val="宋体"/>
        <charset val="0"/>
        <scheme val="major"/>
      </rPr>
      <t>ICI</t>
    </r>
    <r>
      <rPr>
        <sz val="14"/>
        <color indexed="8"/>
        <rFont val="宋体"/>
        <charset val="134"/>
        <scheme val="major"/>
      </rPr>
      <t>多乐士、华润漆、紫荆花漆、骆驼牌、万能胶、地板胶、白乳胶、玻璃胶、天那水、松节水、工业酒精、木器着色色精、防水材料、防火涂料、色浆、阴阳角线</t>
    </r>
  </si>
  <si>
    <t>142-143档</t>
  </si>
  <si>
    <t>叶林</t>
  </si>
  <si>
    <t>立邦专卖店中港调色店</t>
  </si>
  <si>
    <t>广州市车陂路瀛富装饰材料广场142-143号</t>
  </si>
  <si>
    <t>020-38601720</t>
  </si>
  <si>
    <t>13922769159</t>
  </si>
  <si>
    <t>145档</t>
  </si>
  <si>
    <t>紫荆花漆</t>
  </si>
  <si>
    <t>广州市车陂路瀛富装饰材料广场145档</t>
  </si>
  <si>
    <t>020-38796690</t>
  </si>
  <si>
    <t>18688457822</t>
  </si>
  <si>
    <t>165档</t>
  </si>
  <si>
    <t>伟业涂料商行</t>
  </si>
  <si>
    <t>广州市车陂路瀛富装饰材料广场165档</t>
  </si>
  <si>
    <t>020-38628932</t>
  </si>
  <si>
    <t>199档</t>
  </si>
  <si>
    <t>金思源</t>
  </si>
  <si>
    <t>紫荆花漆天河新兴华装饰经营部</t>
  </si>
  <si>
    <t>天河区车陂路瀛富五金城199档</t>
  </si>
  <si>
    <t>020-28872595</t>
  </si>
  <si>
    <t>13711544784</t>
  </si>
  <si>
    <t>241号</t>
  </si>
  <si>
    <t>麦丽爱</t>
  </si>
  <si>
    <t>俊丰装饰材料经营部</t>
  </si>
  <si>
    <t>广州市天河区车陂了瀛富五金装饰建材广场241号</t>
  </si>
  <si>
    <t>020-38601928</t>
  </si>
  <si>
    <t>13660371803</t>
  </si>
  <si>
    <t>248档</t>
  </si>
  <si>
    <t>刘伟</t>
  </si>
  <si>
    <t>天河顺发装饰商行</t>
  </si>
  <si>
    <t>广州市天河区车陂路瀛富广场248档</t>
  </si>
  <si>
    <t>020-28872540</t>
  </si>
  <si>
    <t>13798136217</t>
  </si>
  <si>
    <t>261-262档</t>
  </si>
  <si>
    <t>晓筵</t>
  </si>
  <si>
    <t>华润涂料</t>
  </si>
  <si>
    <t>广州市车陂瀛富广场261-262档</t>
  </si>
  <si>
    <t>020-38601622</t>
  </si>
  <si>
    <t>13570012933</t>
  </si>
  <si>
    <t>277档</t>
  </si>
  <si>
    <t>欧士隆漆</t>
  </si>
  <si>
    <t>广州市车陂路瀛富装饰材料广场277档</t>
  </si>
  <si>
    <t>020-38602337</t>
  </si>
  <si>
    <t>323-325</t>
  </si>
  <si>
    <t>五羊油漆</t>
  </si>
  <si>
    <t>广州市车陂路瀛富装饰材料广场323-325</t>
  </si>
  <si>
    <t>020-38796720</t>
  </si>
  <si>
    <t>333-335档</t>
  </si>
  <si>
    <t>涂图坊</t>
  </si>
  <si>
    <t>天河区车陂路瀛富五金装饰建材商贸广场333-335档</t>
  </si>
  <si>
    <t>020-85646456</t>
  </si>
  <si>
    <t>15814589209</t>
  </si>
  <si>
    <t>杨梦令</t>
  </si>
  <si>
    <t>漆大师南岸形象店</t>
  </si>
  <si>
    <t xml:space="preserve">   广州市荔湾区南岸路装饰材料市场5号</t>
  </si>
  <si>
    <t>81378777</t>
  </si>
  <si>
    <t>13902262826</t>
  </si>
  <si>
    <t>赵贻峰</t>
  </si>
  <si>
    <t>南岸路专卖店</t>
  </si>
  <si>
    <t>81959380</t>
  </si>
  <si>
    <t>18928812882</t>
  </si>
  <si>
    <t>88155555</t>
  </si>
  <si>
    <t>GZ88155555@qq.com</t>
  </si>
  <si>
    <t>20-328</t>
  </si>
  <si>
    <t>李铭标</t>
  </si>
  <si>
    <t>鸿基装饰用品公司</t>
  </si>
  <si>
    <t xml:space="preserve">    广州市荔湾区南岸路装饰材料市场20号328室</t>
  </si>
  <si>
    <t>8173237</t>
  </si>
  <si>
    <t>13610315292</t>
  </si>
  <si>
    <t>1292404703</t>
  </si>
  <si>
    <t>1292402703@qq.com</t>
  </si>
  <si>
    <t>黄丽云</t>
  </si>
  <si>
    <t>万润装饰材料商行</t>
  </si>
  <si>
    <t>81941427</t>
  </si>
  <si>
    <t>13802971415</t>
  </si>
  <si>
    <t>大宝漆</t>
  </si>
  <si>
    <t>020-82080039</t>
  </si>
  <si>
    <t>15815846630</t>
  </si>
  <si>
    <t>靓尔家油漆店</t>
  </si>
  <si>
    <t>020-32280532</t>
  </si>
  <si>
    <t>13660580228</t>
  </si>
  <si>
    <t>C888</t>
  </si>
  <si>
    <t>梁敏晴</t>
  </si>
  <si>
    <t>达成油漆世家</t>
  </si>
  <si>
    <t>广州市荔湾区南岸路广东广州装饰材料城C888</t>
  </si>
  <si>
    <t>020-81820619</t>
  </si>
  <si>
    <t>13316177212</t>
  </si>
  <si>
    <t>021-022</t>
  </si>
  <si>
    <t>聂晓琴</t>
  </si>
  <si>
    <t>佳和立邦漆专卖店</t>
  </si>
  <si>
    <t>广州荔湾区南岸路羊城装饰材料市场021-22</t>
  </si>
  <si>
    <t>020-81722527</t>
  </si>
  <si>
    <t>18102806270</t>
  </si>
  <si>
    <t>055</t>
  </si>
  <si>
    <t>谢鸿明</t>
  </si>
  <si>
    <t>珠江聚鑫商行</t>
  </si>
  <si>
    <t>广州荔湾区南岸路羊城装饰材料市场055</t>
  </si>
  <si>
    <t>020-81386551</t>
  </si>
  <si>
    <t>13688895358</t>
  </si>
  <si>
    <t>紫荆花、长颈鹿、青竹、电视塔、五羊、多乐士、立邦、网格、布带、分色纸、双面胶、熟胶粉</t>
  </si>
  <si>
    <t>060</t>
  </si>
  <si>
    <t>梁民晴</t>
  </si>
  <si>
    <t>广州荔湾区南岸路羊城装饰材料市场060</t>
  </si>
  <si>
    <t>020-81706903</t>
  </si>
  <si>
    <t>082</t>
  </si>
  <si>
    <t>邓晓红</t>
  </si>
  <si>
    <t>华润涂料三立涂料专业连锁店</t>
  </si>
  <si>
    <t>广州荔湾区南岸路羊城装饰材料市场082</t>
  </si>
  <si>
    <t>020-81720902</t>
  </si>
  <si>
    <t>13826056849</t>
  </si>
  <si>
    <t>硝基漆、聚酯漆、乳胶漆、地板漆、美术漆、万能、防水</t>
  </si>
  <si>
    <t>蒋明理</t>
  </si>
  <si>
    <t>广州市万磊建筑涂料有限公司</t>
  </si>
  <si>
    <t>广州荔湾区南岸路羊城装饰材料市场118</t>
  </si>
  <si>
    <t>020-81722630</t>
  </si>
  <si>
    <t>13724669516</t>
  </si>
  <si>
    <t>506583116</t>
  </si>
  <si>
    <t>nhchzl@pub.nanbai.net,cn</t>
  </si>
  <si>
    <t>硅藻泥、名家漆、幻彩漆、马莱漆、云丝漆、裂纹漆、地坪漆、古典文化石、氟碳金属漆、纤维墙衣</t>
  </si>
  <si>
    <t>183A</t>
  </si>
  <si>
    <t>邱秀勇</t>
  </si>
  <si>
    <t>广州市精信贸易有限公司</t>
  </si>
  <si>
    <t>广州荔湾区南岸路羊城装饰材料市场183A</t>
  </si>
  <si>
    <t>020-81830937</t>
  </si>
  <si>
    <t>13610190145</t>
  </si>
  <si>
    <t>黑豹防水、德高防水、龙马防水、长颈鹿油漆、青竹牌、立邦漆、多乐士、电视塔</t>
  </si>
  <si>
    <t>193</t>
  </si>
  <si>
    <t>李海莹</t>
  </si>
  <si>
    <t>广州荔湾区南岸路羊城装饰材料市场193</t>
  </si>
  <si>
    <t>020-81961357</t>
  </si>
  <si>
    <t>319</t>
  </si>
  <si>
    <t>李凯军</t>
  </si>
  <si>
    <t>南岸润凯多乐士专卖店</t>
  </si>
  <si>
    <t>广州荔湾区南岸路羊城装饰材料市场319</t>
  </si>
  <si>
    <t>020-81219757</t>
  </si>
  <si>
    <t>13509298088</t>
  </si>
  <si>
    <t>145976174</t>
  </si>
  <si>
    <t>145976174@qq.com</t>
  </si>
  <si>
    <t>内墙漆、外墙漆、木器漆、高性能防腐漆、地坪漆</t>
  </si>
  <si>
    <t>A16A</t>
  </si>
  <si>
    <t>何坚</t>
  </si>
  <si>
    <t>AKzoNobel</t>
  </si>
  <si>
    <t>广州市车陂东宏装饰材料城A16A</t>
  </si>
  <si>
    <t>020-82599983</t>
  </si>
  <si>
    <t>13902307098</t>
  </si>
  <si>
    <t>内墙漆、外墙漆等</t>
  </si>
  <si>
    <t>连鲜花</t>
  </si>
  <si>
    <t>广州市创业装饰材料批发部</t>
  </si>
  <si>
    <t>广州市车陂东宏装饰材料城E12档</t>
  </si>
  <si>
    <t>020-32213696</t>
  </si>
  <si>
    <t>13535171473</t>
  </si>
  <si>
    <t>多乐士、立邦等</t>
  </si>
  <si>
    <t>饶丽敏</t>
  </si>
  <si>
    <t>广州市车陂东宏装饰材料城E19-20档</t>
  </si>
  <si>
    <t>020-85571236</t>
  </si>
  <si>
    <t>15918486998</t>
  </si>
  <si>
    <t>F38</t>
  </si>
  <si>
    <t>邱朝晖</t>
  </si>
  <si>
    <t>汇彩墙体艺术设计中心</t>
  </si>
  <si>
    <t>广州市车陂东宏装饰材料城二楼F38</t>
  </si>
  <si>
    <t>020-82160321</t>
  </si>
  <si>
    <t>13719113154</t>
  </si>
  <si>
    <t>562122603</t>
  </si>
  <si>
    <t>562122603@qq.com</t>
  </si>
  <si>
    <t>H1-H2</t>
  </si>
  <si>
    <t>王锦能</t>
  </si>
  <si>
    <t>立邦漆总代理·华辉连锁公司</t>
  </si>
  <si>
    <t>广州市车陂东宏装饰材料城H1-H2</t>
  </si>
  <si>
    <t>020-82160969</t>
  </si>
  <si>
    <t>H11</t>
  </si>
  <si>
    <t>许俊宇</t>
  </si>
  <si>
    <t>鸿金景装饰材料商行</t>
  </si>
  <si>
    <t>广州市车陂东宏装饰材料城H11档</t>
  </si>
  <si>
    <t>020-82170110</t>
  </si>
  <si>
    <t>13265117464</t>
  </si>
  <si>
    <t>B12-1</t>
  </si>
  <si>
    <t>杜芬</t>
  </si>
  <si>
    <t xml:space="preserve">  广州市天河区天平架装饰材料城B12-1档</t>
  </si>
  <si>
    <t>87743481</t>
  </si>
  <si>
    <t>13570073623</t>
  </si>
  <si>
    <t>袁兴伟</t>
  </si>
  <si>
    <t>达江连锁装饰公司</t>
  </si>
  <si>
    <t>B39-3</t>
  </si>
  <si>
    <t>林峰</t>
  </si>
  <si>
    <t>德信涂料</t>
  </si>
  <si>
    <t xml:space="preserve">  广州市天河区天平架装饰材料城B39-3档</t>
  </si>
  <si>
    <t>13711003653</t>
  </si>
  <si>
    <t>B59-60</t>
  </si>
  <si>
    <t>梁志豪</t>
  </si>
  <si>
    <t>广州市兆丰新型材料公司</t>
  </si>
  <si>
    <t xml:space="preserve">  广州市天河区天平架装饰材料城B59-60档</t>
  </si>
  <si>
    <t>87704133</t>
  </si>
  <si>
    <t>13922734172</t>
  </si>
  <si>
    <t>59017369</t>
  </si>
  <si>
    <t>59017369@qq.com</t>
  </si>
  <si>
    <t>冯国钦</t>
  </si>
  <si>
    <t>广州市日辉装饰材料商行</t>
  </si>
  <si>
    <t xml:space="preserve">  广州市天河区天平架装饰材料城C12档</t>
  </si>
  <si>
    <t>87748717</t>
  </si>
  <si>
    <t>13822167836</t>
  </si>
  <si>
    <t>C84</t>
  </si>
  <si>
    <t>曹锦华</t>
  </si>
  <si>
    <t>广进装饰材料经营部</t>
  </si>
  <si>
    <t xml:space="preserve">  广州市天河区天平架装饰材料城C84档</t>
  </si>
  <si>
    <t>87745250</t>
  </si>
  <si>
    <t>13711040418</t>
  </si>
  <si>
    <t>D40</t>
  </si>
  <si>
    <t>黄吕</t>
  </si>
  <si>
    <t>永盛防水建材总汇</t>
  </si>
  <si>
    <t xml:space="preserve">  广州市天河区天平架装饰材料城D40档</t>
  </si>
  <si>
    <t>87722551</t>
  </si>
  <si>
    <t>13544558197</t>
  </si>
  <si>
    <t>B006A</t>
  </si>
  <si>
    <t>龙银娟</t>
  </si>
  <si>
    <t>广州本杰明摩尔建材有限公司</t>
  </si>
  <si>
    <t>广州市天河区黄埔大道中越和国际建材馆B006A铺</t>
  </si>
  <si>
    <t>020-85623655</t>
  </si>
  <si>
    <t>13631341559</t>
  </si>
  <si>
    <t>高级室内艺术涂料、纳米负离子、防渗透隔热涂料</t>
  </si>
  <si>
    <t>1100</t>
  </si>
  <si>
    <t>李康有</t>
  </si>
  <si>
    <t>有谊涂料经营部</t>
  </si>
  <si>
    <t xml:space="preserve"> 广州市荔湾区南岸路红基装饰城1100档</t>
  </si>
  <si>
    <t>81830386</t>
  </si>
  <si>
    <t>13826230548</t>
  </si>
  <si>
    <t>玻璃类</t>
  </si>
  <si>
    <t>五街A153</t>
  </si>
  <si>
    <t>廖云</t>
  </si>
  <si>
    <t>经典工艺玻璃钢化厂</t>
  </si>
  <si>
    <t>广州市白云区黄石东路安华材料装饰城五街A153</t>
  </si>
  <si>
    <t>020-22853389</t>
  </si>
  <si>
    <t>13751765386</t>
  </si>
  <si>
    <t>499808923</t>
  </si>
  <si>
    <t>接驳式幕墙玻璃安装、设计玻璃水幕墙、瀑布、钢化、压铸热弯、聚晶、电镀瓷、透光石、超白水晶玻璃</t>
  </si>
  <si>
    <t>A115-116</t>
  </si>
  <si>
    <t>大众玻璃</t>
  </si>
  <si>
    <t>广州市白云区人和镇丰鑫装饰材料城A115-116档</t>
  </si>
  <si>
    <t>13660502325</t>
  </si>
  <si>
    <t>C13档</t>
  </si>
  <si>
    <t>肖锦平</t>
  </si>
  <si>
    <t>广州市锦鑫玻璃工艺厂</t>
  </si>
  <si>
    <t>广州市白云区嘉禾盈通装饰城C13档</t>
  </si>
  <si>
    <t>020-23376715</t>
  </si>
  <si>
    <t>15989259933</t>
  </si>
  <si>
    <t>钢化玻璃 热弯玻璃 防弹 夹胶 冰裂</t>
  </si>
  <si>
    <t>曾繁新</t>
  </si>
  <si>
    <t>景缘玻璃</t>
  </si>
  <si>
    <t>黄石西路188号十全十美装饰材料城A57-58</t>
  </si>
  <si>
    <t>8620-6277813</t>
  </si>
  <si>
    <t>13710571282</t>
  </si>
  <si>
    <t>291127007</t>
  </si>
  <si>
    <t>alan-tsang@163.com</t>
  </si>
  <si>
    <t>各种玻璃材料</t>
  </si>
  <si>
    <t>永生玻璃</t>
  </si>
  <si>
    <t>c3117-2123b</t>
  </si>
  <si>
    <t>梁兴勇</t>
  </si>
  <si>
    <t>广州市宝龙有机板材厂</t>
  </si>
  <si>
    <t>广州市沙太路283号天健国际五金采购中心C3117-312B</t>
  </si>
  <si>
    <t>020-87200688</t>
  </si>
  <si>
    <t>13527683308</t>
  </si>
  <si>
    <t>1633693532</t>
  </si>
  <si>
    <t>1633693532@qq.com</t>
  </si>
  <si>
    <t>亚克力、有机片、金片、灯片、裁床板、透光石、即时贴</t>
  </si>
  <si>
    <t>F1051</t>
  </si>
  <si>
    <t>梁德胜</t>
  </si>
  <si>
    <t>普特阳光板专卖店</t>
  </si>
  <si>
    <t>广州市沙太路283号天健国际五金采购中心F1051</t>
  </si>
  <si>
    <t>020-87045078</t>
  </si>
  <si>
    <t>13268219933</t>
  </si>
  <si>
    <r>
      <rPr>
        <sz val="14"/>
        <rFont val="宋体"/>
        <charset val="134"/>
        <scheme val="major"/>
      </rPr>
      <t>PC</t>
    </r>
    <r>
      <rPr>
        <sz val="14"/>
        <color indexed="8"/>
        <rFont val="宋体"/>
        <charset val="134"/>
        <scheme val="major"/>
      </rPr>
      <t>中空板、</t>
    </r>
    <r>
      <rPr>
        <sz val="14"/>
        <color indexed="8"/>
        <rFont val="宋体"/>
        <charset val="0"/>
        <scheme val="major"/>
      </rPr>
      <t>PC</t>
    </r>
    <r>
      <rPr>
        <sz val="14"/>
        <color indexed="8"/>
        <rFont val="宋体"/>
        <charset val="134"/>
        <scheme val="major"/>
      </rPr>
      <t>实心板、各种配件、铝压条、封口边、螺丝</t>
    </r>
  </si>
  <si>
    <t>F1042-1102</t>
  </si>
  <si>
    <t>廖玉根</t>
  </si>
  <si>
    <t>拜耳材料</t>
  </si>
  <si>
    <t>广州市沙太路283号天健国际五金采购中心F1042-1102</t>
  </si>
  <si>
    <t>020-36756971</t>
  </si>
  <si>
    <t>13318791932</t>
  </si>
  <si>
    <t>510751960</t>
  </si>
  <si>
    <t>510751960@qq.com</t>
  </si>
  <si>
    <r>
      <rPr>
        <sz val="14"/>
        <rFont val="宋体"/>
        <charset val="134"/>
        <scheme val="major"/>
      </rPr>
      <t>拜耳阳光板、耐力板、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波浪瓦、</t>
    </r>
    <r>
      <rPr>
        <sz val="14"/>
        <color indexed="8"/>
        <rFont val="宋体"/>
        <charset val="0"/>
        <scheme val="major"/>
      </rPr>
      <t>ASA</t>
    </r>
    <r>
      <rPr>
        <sz val="14"/>
        <color indexed="8"/>
        <rFont val="宋体"/>
        <charset val="134"/>
        <scheme val="major"/>
      </rPr>
      <t>合成树脂瓦、</t>
    </r>
    <r>
      <rPr>
        <sz val="14"/>
        <color indexed="8"/>
        <rFont val="宋体"/>
        <charset val="0"/>
        <scheme val="major"/>
      </rPr>
      <t>FRP</t>
    </r>
    <r>
      <rPr>
        <sz val="14"/>
        <color indexed="8"/>
        <rFont val="宋体"/>
        <charset val="134"/>
        <scheme val="major"/>
      </rPr>
      <t>玻璃瓦</t>
    </r>
  </si>
  <si>
    <t>G213B-215</t>
  </si>
  <si>
    <t>熊勇</t>
  </si>
  <si>
    <t>天元汇邦装饰材料有限公司</t>
  </si>
  <si>
    <t>广州市沙太路283号天健国际五金采购中心G213B-215</t>
  </si>
  <si>
    <t>020-37242469</t>
  </si>
  <si>
    <t>13662367432</t>
  </si>
  <si>
    <t>2491716877</t>
  </si>
  <si>
    <t>2491716877@qq.com</t>
  </si>
  <si>
    <r>
      <rPr>
        <sz val="14"/>
        <rFont val="宋体"/>
        <charset val="134"/>
        <scheme val="major"/>
      </rPr>
      <t>三聚氰胺板、浸渍板、地板纸、宝利纸、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、波音软片</t>
    </r>
  </si>
  <si>
    <t>G211</t>
  </si>
  <si>
    <t>左万军</t>
  </si>
  <si>
    <t>广州市广杨塑料建材有限公司</t>
  </si>
  <si>
    <t>广州市沙太路283号天健国际五金采购中心G221</t>
  </si>
  <si>
    <t>020-87209983</t>
  </si>
  <si>
    <t>13802501373</t>
  </si>
  <si>
    <t>yanghulai@163.com</t>
  </si>
  <si>
    <r>
      <rPr>
        <sz val="14"/>
        <rFont val="宋体"/>
        <charset val="134"/>
        <scheme val="major"/>
      </rPr>
      <t>PC</t>
    </r>
    <r>
      <rPr>
        <sz val="14"/>
        <color indexed="8"/>
        <rFont val="宋体"/>
        <charset val="134"/>
        <scheme val="major"/>
      </rPr>
      <t>耐力板、阳光板、有机板</t>
    </r>
  </si>
  <si>
    <t>G345-350</t>
  </si>
  <si>
    <t>孙茂山</t>
  </si>
  <si>
    <t>新涛有机玻璃</t>
  </si>
  <si>
    <t>广州市沙太路283号天健国际五金采购中心G345-350</t>
  </si>
  <si>
    <t>020-87235977</t>
  </si>
  <si>
    <t>13332836393</t>
  </si>
  <si>
    <t>1352835986</t>
  </si>
  <si>
    <t>1352835986@qq.com</t>
  </si>
  <si>
    <t>亚克力、有机板</t>
  </si>
  <si>
    <t>G351-353</t>
  </si>
  <si>
    <t>周贞泉</t>
  </si>
  <si>
    <t>广州市新港建材有限公司</t>
  </si>
  <si>
    <t>广州市沙太路283号天健国际五金采购中心G351-353</t>
  </si>
  <si>
    <t>020-87646390</t>
  </si>
  <si>
    <t>13826473348</t>
  </si>
  <si>
    <t>2355715947</t>
  </si>
  <si>
    <t>xgbes tpvc@gmail.com</t>
  </si>
  <si>
    <r>
      <rPr>
        <sz val="14"/>
        <rFont val="宋体"/>
        <charset val="134"/>
        <scheme val="major"/>
      </rPr>
      <t>U-PVC</t>
    </r>
    <r>
      <rPr>
        <sz val="14"/>
        <color indexed="8"/>
        <rFont val="宋体"/>
        <charset val="134"/>
        <scheme val="major"/>
      </rPr>
      <t>自由发泡板、</t>
    </r>
    <r>
      <rPr>
        <sz val="14"/>
        <color indexed="8"/>
        <rFont val="宋体"/>
        <charset val="0"/>
        <scheme val="major"/>
      </rPr>
      <t>U-PVC</t>
    </r>
    <r>
      <rPr>
        <sz val="14"/>
        <color indexed="8"/>
        <rFont val="宋体"/>
        <charset val="134"/>
        <scheme val="major"/>
      </rPr>
      <t>彩色高密度板</t>
    </r>
  </si>
  <si>
    <t>G357-359</t>
  </si>
  <si>
    <t>王良浩</t>
  </si>
  <si>
    <t>广州惠莱宝塑胶建材</t>
  </si>
  <si>
    <t>广州市沙太路283号天健国际五金采购中心357-359号</t>
  </si>
  <si>
    <t>020-37255755</t>
  </si>
  <si>
    <t>13926096838</t>
  </si>
  <si>
    <t>1744426183</t>
  </si>
  <si>
    <t>wllin2010@qq.com</t>
  </si>
  <si>
    <r>
      <rPr>
        <sz val="14"/>
        <rFont val="宋体"/>
        <charset val="134"/>
        <scheme val="major"/>
      </rPr>
      <t>PC</t>
    </r>
    <r>
      <rPr>
        <sz val="14"/>
        <color indexed="8"/>
        <rFont val="宋体"/>
        <charset val="134"/>
        <scheme val="major"/>
      </rPr>
      <t>耐力板、</t>
    </r>
    <r>
      <rPr>
        <sz val="14"/>
        <color indexed="8"/>
        <rFont val="宋体"/>
        <charset val="0"/>
        <scheme val="major"/>
      </rPr>
      <t>PC</t>
    </r>
    <r>
      <rPr>
        <sz val="14"/>
        <color indexed="8"/>
        <rFont val="宋体"/>
        <charset val="134"/>
        <scheme val="major"/>
      </rPr>
      <t>阳光板、</t>
    </r>
    <r>
      <rPr>
        <sz val="14"/>
        <color indexed="8"/>
        <rFont val="宋体"/>
        <charset val="0"/>
        <scheme val="major"/>
      </rPr>
      <t>PET</t>
    </r>
    <r>
      <rPr>
        <sz val="14"/>
        <color indexed="8"/>
        <rFont val="宋体"/>
        <charset val="134"/>
        <scheme val="major"/>
      </rPr>
      <t>板、</t>
    </r>
    <r>
      <rPr>
        <sz val="14"/>
        <color indexed="8"/>
        <rFont val="宋体"/>
        <charset val="0"/>
        <scheme val="major"/>
      </rPr>
      <t>PS</t>
    </r>
    <r>
      <rPr>
        <sz val="14"/>
        <color indexed="8"/>
        <rFont val="宋体"/>
        <charset val="134"/>
        <scheme val="major"/>
      </rPr>
      <t>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瓦、</t>
    </r>
    <r>
      <rPr>
        <sz val="14"/>
        <color indexed="8"/>
        <rFont val="宋体"/>
        <charset val="0"/>
        <scheme val="major"/>
      </rPr>
      <t>FRP</t>
    </r>
    <r>
      <rPr>
        <sz val="14"/>
        <color indexed="8"/>
        <rFont val="宋体"/>
        <charset val="134"/>
        <scheme val="major"/>
      </rPr>
      <t>透明板</t>
    </r>
  </si>
  <si>
    <t>N147</t>
  </si>
  <si>
    <t>胡根</t>
  </si>
  <si>
    <t>广州元仕丰玻璃配件</t>
  </si>
  <si>
    <t>广州市沙太路283号天健国际五金采购中心N147</t>
  </si>
  <si>
    <t>020-37274283</t>
  </si>
  <si>
    <t>15815893232</t>
  </si>
  <si>
    <t>245579590</t>
  </si>
  <si>
    <t>245579590@qq.com</t>
  </si>
  <si>
    <t>地簧、门夹、锁具、滑轮、板托、玻璃夹、镜钉、玻璃刀、进口推刀。高等吸盘、丁字尺、广州钻头</t>
  </si>
  <si>
    <t>016-017</t>
  </si>
  <si>
    <t>长鹿玻璃胶高盛经销部</t>
  </si>
  <si>
    <t>广州市车陂路瀛富装饰材料广场16-17档</t>
  </si>
  <si>
    <t>020-38602887</t>
  </si>
  <si>
    <t>13825105208</t>
  </si>
  <si>
    <t>161档</t>
  </si>
  <si>
    <t>欧利雅硅酮胶美丽宝玻璃胶商行</t>
  </si>
  <si>
    <t>广州市车陂路瀛富装饰材料广场161档</t>
  </si>
  <si>
    <t>020-23351393</t>
  </si>
  <si>
    <t>13760638445</t>
  </si>
  <si>
    <t>237档</t>
  </si>
  <si>
    <t>永固玻璃胶铝窗配件</t>
  </si>
  <si>
    <t>广州市车陂路瀛富装饰材料广场237档</t>
  </si>
  <si>
    <t>020-38255526</t>
  </si>
  <si>
    <t>15818113558</t>
  </si>
  <si>
    <t>52档</t>
  </si>
  <si>
    <t>齐齐发玻璃钢餐桌</t>
  </si>
  <si>
    <t>13501508971</t>
  </si>
  <si>
    <t>A313档</t>
  </si>
  <si>
    <t>王中怀</t>
  </si>
  <si>
    <t>广东中信玻璃实业有限公司广州销售中心</t>
  </si>
  <si>
    <t>广州市车陂路瀛富装饰材料广场A313档</t>
  </si>
  <si>
    <t>020-28318689</t>
  </si>
  <si>
    <t>13352890018</t>
  </si>
  <si>
    <t>995375950</t>
  </si>
  <si>
    <t>995375950@qq.com</t>
  </si>
  <si>
    <t>玻璃幕墙、铝合金门窗、全波幕墙、落地、吊挂玻璃、钢结构、玻璃雨棚、观光电梯、楼梯扶手、地弹簧门</t>
  </si>
  <si>
    <t>曾雪梅</t>
  </si>
  <si>
    <t>鸿世玻璃</t>
  </si>
  <si>
    <t xml:space="preserve">    广州市荔湾区南岸路装饰材料市场180号</t>
  </si>
  <si>
    <t>81932084</t>
  </si>
  <si>
    <t>13422384908</t>
  </si>
  <si>
    <t>hsboli@hsboli.com</t>
  </si>
  <si>
    <t>艺术玻璃、肌理、压铸玻璃夹胶、中空、钢化、高难度深加工玻璃、进口有色玻璃、防雾镜</t>
  </si>
  <si>
    <t>A07-08</t>
  </si>
  <si>
    <t>姚尚珍</t>
  </si>
  <si>
    <t>红点玻璃有限公司</t>
  </si>
  <si>
    <t>广州市荔湾区南岸路广东广州装饰材料城A07-08</t>
  </si>
  <si>
    <t>020-81054862</t>
  </si>
  <si>
    <t>13527760241</t>
  </si>
  <si>
    <t>953832301</t>
  </si>
  <si>
    <t>hongdianboli@163.com</t>
  </si>
  <si>
    <t>B037</t>
  </si>
  <si>
    <t>钟男</t>
  </si>
  <si>
    <t>广州永生玻璃制品有限公司</t>
  </si>
  <si>
    <t>广州市荔湾区南岸路广东广州装饰材料城B037</t>
  </si>
  <si>
    <t>13763399686</t>
  </si>
  <si>
    <t>527354818</t>
  </si>
  <si>
    <t>yongshengglass@alibaba.com.cn</t>
  </si>
  <si>
    <t>610</t>
  </si>
  <si>
    <t>吴学萍</t>
  </si>
  <si>
    <t>恒星玻璃有限公司</t>
  </si>
  <si>
    <t>广州市荔湾区南岸路广东广州装饰材料城610</t>
  </si>
  <si>
    <t>020-81828606</t>
  </si>
  <si>
    <t>18922730425</t>
  </si>
  <si>
    <t>2629123679</t>
  </si>
  <si>
    <t>2629123679@163.com</t>
  </si>
  <si>
    <t>638</t>
  </si>
  <si>
    <t>陈青莲</t>
  </si>
  <si>
    <t>广州市卓文玻璃制品有限公司</t>
  </si>
  <si>
    <t>广州市荔湾区南岸路广东广州装饰材料城638</t>
  </si>
  <si>
    <t>020-81724375</t>
  </si>
  <si>
    <t>1354459672</t>
  </si>
  <si>
    <t>2365932195</t>
  </si>
  <si>
    <t>zhuowenglass@163.com</t>
  </si>
  <si>
    <t>美喆背景墙吊顶</t>
  </si>
  <si>
    <t>广州市荔湾区南岸路塘前新街金翔装饰材料市场60</t>
  </si>
  <si>
    <t>020-62756101</t>
  </si>
  <si>
    <t>13610326832</t>
  </si>
  <si>
    <t>1320965904</t>
  </si>
  <si>
    <t>1320965904@qq.com</t>
  </si>
  <si>
    <t>蓝姆特吊顶、沃邦背景墙、艺术砖、大理石、微晶石</t>
  </si>
  <si>
    <t>12-13</t>
  </si>
  <si>
    <t>新广龙玻璃世界</t>
  </si>
  <si>
    <t>广州荔湾区南岸路羊城装饰材料市场12-13</t>
  </si>
  <si>
    <t>020-81931116</t>
  </si>
  <si>
    <t>787015784</t>
  </si>
  <si>
    <t>ndglass@126.com</t>
  </si>
  <si>
    <t>酒店艺术玻璃、夜场效果玻璃、豪宅装饰玻璃</t>
  </si>
  <si>
    <t>蓝洁婷</t>
  </si>
  <si>
    <t>炜峰艺术玻璃</t>
  </si>
  <si>
    <t>广州荔湾区南岸路羊城装饰材料市场15</t>
  </si>
  <si>
    <t>020-81728975</t>
  </si>
  <si>
    <t>1620031369</t>
  </si>
  <si>
    <t>gzweifengglass@163.com</t>
  </si>
  <si>
    <t>史德军</t>
  </si>
  <si>
    <t>广州市嘉诺艺术玻璃</t>
  </si>
  <si>
    <t>广州荔湾区南岸路羊城装饰材料市场40</t>
  </si>
  <si>
    <t>020-81206079</t>
  </si>
  <si>
    <t>13501518768</t>
  </si>
  <si>
    <t>1095086606</t>
  </si>
  <si>
    <t>djn81206079@163.com</t>
  </si>
  <si>
    <r>
      <rPr>
        <sz val="14"/>
        <color indexed="8"/>
        <rFont val="宋体"/>
        <charset val="134"/>
        <scheme val="major"/>
      </rPr>
      <t>水晶制品、超白玻璃、各色镜子、地毯、方块地毯、珠帘、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胶地板、</t>
    </r>
    <r>
      <rPr>
        <sz val="14"/>
        <color indexed="8"/>
        <rFont val="宋体"/>
        <charset val="0"/>
        <scheme val="major"/>
      </rPr>
      <t>LG</t>
    </r>
    <r>
      <rPr>
        <sz val="14"/>
        <color indexed="8"/>
        <rFont val="宋体"/>
        <charset val="134"/>
        <scheme val="major"/>
      </rPr>
      <t>化学塑胶地板</t>
    </r>
  </si>
  <si>
    <t>徐光华</t>
  </si>
  <si>
    <t>广州市天星玻璃工艺</t>
  </si>
  <si>
    <t>广州荔湾区南岸路羊城装饰材料市场98</t>
  </si>
  <si>
    <t>020-81202758</t>
  </si>
  <si>
    <t>13556038646</t>
  </si>
  <si>
    <t>1564011749</t>
  </si>
  <si>
    <t>tianxingglass@163.com</t>
  </si>
  <si>
    <t>经营各种进口高档玻璃、弧形玻璃及批量工程玻璃、承接、宾馆、酒楼、写字楼、商城、家庭、工程设计</t>
  </si>
  <si>
    <t>王笑欢</t>
  </si>
  <si>
    <t>晶至玻璃工艺</t>
  </si>
  <si>
    <t>广州荔湾区南岸路羊城装饰材料市场102</t>
  </si>
  <si>
    <t>020-81810595</t>
  </si>
  <si>
    <t>13922778948</t>
  </si>
  <si>
    <t>774999628</t>
  </si>
  <si>
    <t>chen_li268@126.com</t>
  </si>
  <si>
    <t>177</t>
  </si>
  <si>
    <t>邝艳</t>
  </si>
  <si>
    <t>江顺玻璃艺术厂</t>
  </si>
  <si>
    <t>广州荔湾区南岸路羊城装饰材料市场177</t>
  </si>
  <si>
    <t>020-81202533</t>
  </si>
  <si>
    <t>13710512481</t>
  </si>
  <si>
    <t>1078696081</t>
  </si>
  <si>
    <t>gz-jangshun@163.com</t>
  </si>
  <si>
    <r>
      <rPr>
        <sz val="14"/>
        <color indexed="8"/>
        <rFont val="宋体"/>
        <charset val="134"/>
        <scheme val="major"/>
      </rPr>
      <t>各种高档艺术玻璃、</t>
    </r>
    <r>
      <rPr>
        <sz val="14"/>
        <color indexed="8"/>
        <rFont val="宋体"/>
        <charset val="0"/>
        <scheme val="major"/>
      </rPr>
      <t>KTV</t>
    </r>
    <r>
      <rPr>
        <sz val="14"/>
        <color indexed="8"/>
        <rFont val="宋体"/>
        <charset val="134"/>
        <scheme val="major"/>
      </rPr>
      <t>工程及钢化、夹胶、中空、热弯工程玻璃</t>
    </r>
  </si>
  <si>
    <t>200-202</t>
  </si>
  <si>
    <t>邱洲承</t>
  </si>
  <si>
    <t>广州联辉有机玻璃店</t>
  </si>
  <si>
    <t>广州荔湾区南岸路羊城装饰材料市场200-202</t>
  </si>
  <si>
    <t>020-81386165</t>
  </si>
  <si>
    <t>13580301410</t>
  </si>
  <si>
    <t>lianhuimaida@126.com</t>
  </si>
  <si>
    <r>
      <rPr>
        <sz val="14"/>
        <color indexed="8"/>
        <rFont val="宋体"/>
        <charset val="134"/>
        <scheme val="major"/>
      </rPr>
      <t>进口有机玻璃、订造石纹灯片、有机玻璃工艺加工吸塑、</t>
    </r>
    <r>
      <rPr>
        <sz val="14"/>
        <color indexed="8"/>
        <rFont val="宋体"/>
        <charset val="0"/>
        <scheme val="major"/>
      </rPr>
      <t>PC</t>
    </r>
    <r>
      <rPr>
        <sz val="14"/>
        <color indexed="8"/>
        <rFont val="宋体"/>
        <charset val="134"/>
        <scheme val="major"/>
      </rPr>
      <t>不碎阳光板、卡布隆阳光板、</t>
    </r>
    <r>
      <rPr>
        <sz val="14"/>
        <color indexed="8"/>
        <rFont val="宋体"/>
        <charset val="0"/>
        <scheme val="major"/>
      </rPr>
      <t>PC</t>
    </r>
    <r>
      <rPr>
        <sz val="14"/>
        <color indexed="8"/>
        <rFont val="宋体"/>
        <charset val="134"/>
        <scheme val="major"/>
      </rPr>
      <t>造型防护罩</t>
    </r>
  </si>
  <si>
    <t>李巧玲</t>
  </si>
  <si>
    <t>广州市华锋玻璃工艺</t>
  </si>
  <si>
    <t>广州市车陂东宏装饰材料城D12档</t>
  </si>
  <si>
    <t>020-85525896</t>
  </si>
  <si>
    <t>13726755838</t>
  </si>
  <si>
    <t>1062360441</t>
  </si>
  <si>
    <t>huafengboli@qq.com</t>
  </si>
  <si>
    <t>2-12厘各种有色玻璃</t>
  </si>
  <si>
    <t>E16B</t>
  </si>
  <si>
    <t>廖彩萍</t>
  </si>
  <si>
    <t>广州市广明玻璃</t>
  </si>
  <si>
    <t>广州市车陂东宏装饰材料城E16B档</t>
  </si>
  <si>
    <t>020-85648448</t>
  </si>
  <si>
    <t>15360062417</t>
  </si>
  <si>
    <t>1161986772</t>
  </si>
  <si>
    <t>1161986772@qq.com</t>
  </si>
  <si>
    <t>A1-2</t>
  </si>
  <si>
    <t>赖文雄</t>
  </si>
  <si>
    <t>广州市现代玻璃工艺厂</t>
  </si>
  <si>
    <t xml:space="preserve">  广州市天河区天平架装饰材料城A1-2档</t>
  </si>
  <si>
    <t>22232365</t>
  </si>
  <si>
    <t>13503087020</t>
  </si>
  <si>
    <t>xdclass@sina.cn</t>
  </si>
  <si>
    <t>余玲</t>
  </si>
  <si>
    <t>顺发玻璃艺术</t>
  </si>
  <si>
    <t xml:space="preserve">  广州市天河区天平架装饰材料城A11-12档</t>
  </si>
  <si>
    <t>87242518</t>
  </si>
  <si>
    <t>1595503219</t>
  </si>
  <si>
    <t>1181591480</t>
  </si>
  <si>
    <t>1181591480@qq.com</t>
  </si>
  <si>
    <t>A27-28</t>
  </si>
  <si>
    <t>龙颖</t>
  </si>
  <si>
    <t xml:space="preserve">  广州市天河区天平架装饰材料城A27-28档</t>
  </si>
  <si>
    <t>22232839</t>
  </si>
  <si>
    <t>13668910005</t>
  </si>
  <si>
    <t>A35</t>
  </si>
  <si>
    <t>杨小凤</t>
  </si>
  <si>
    <t>广州市宏兴工艺玻璃厂</t>
  </si>
  <si>
    <t xml:space="preserve">  广州市天河区天平架装饰材料城A35档</t>
  </si>
  <si>
    <t>87643250</t>
  </si>
  <si>
    <t>13650818543</t>
  </si>
  <si>
    <t>1139336114</t>
  </si>
  <si>
    <t>shengqiaa@yahoo.com</t>
  </si>
  <si>
    <t>A56</t>
  </si>
  <si>
    <t>戚雅雯</t>
  </si>
  <si>
    <t>广州市华威威达玻璃有限公司</t>
  </si>
  <si>
    <t xml:space="preserve">  广州市天河区天平架装饰材料城A56档</t>
  </si>
  <si>
    <t>37301150</t>
  </si>
  <si>
    <t>13560013412</t>
  </si>
  <si>
    <t>645072704</t>
  </si>
  <si>
    <t>645072704@qq.com</t>
  </si>
  <si>
    <t>李美轩</t>
  </si>
  <si>
    <t>江顺玻璃艺术</t>
  </si>
  <si>
    <t xml:space="preserve">  广州市天河区天平架装饰材料城B120档</t>
  </si>
  <si>
    <t>87648387</t>
  </si>
  <si>
    <t>15322217808</t>
  </si>
  <si>
    <t>2254022197</t>
  </si>
  <si>
    <t>2254022197@qq.com</t>
  </si>
  <si>
    <t>C149</t>
  </si>
  <si>
    <t>王建江</t>
  </si>
  <si>
    <t>桑莱特镜业有限公司</t>
  </si>
  <si>
    <t xml:space="preserve">  广州市天河区天平架装饰材料城C149档</t>
  </si>
  <si>
    <t>87649265</t>
  </si>
  <si>
    <t>13719201510</t>
  </si>
  <si>
    <t>master@zjsunlinght.com</t>
  </si>
  <si>
    <t>店员75</t>
  </si>
  <si>
    <t>顺诚玻璃</t>
  </si>
  <si>
    <t>广州大道南洛溪桥脚南天国际酒店用品批发市场6栋2号</t>
  </si>
  <si>
    <t>34234309</t>
  </si>
  <si>
    <t>玻璃，玻璃镜片</t>
  </si>
  <si>
    <t>店员127</t>
  </si>
  <si>
    <t>三洋玻璃</t>
  </si>
  <si>
    <t>广州大道南洛溪桥脚南天国际酒店用品批发市场11栋5.7号</t>
  </si>
  <si>
    <t>34233771</t>
  </si>
  <si>
    <t>玻璃</t>
  </si>
  <si>
    <t>店员143</t>
  </si>
  <si>
    <t>华丽行玻璃</t>
  </si>
  <si>
    <t>广州大道南洛溪桥脚南天国际酒店用品批发市场12栋4.6号</t>
  </si>
  <si>
    <t>34233223</t>
  </si>
  <si>
    <t>25.27</t>
  </si>
  <si>
    <t>店员169</t>
  </si>
  <si>
    <t>328玻璃制品</t>
  </si>
  <si>
    <t>广州大道南洛溪桥脚南天国际酒店用品批发市场13栋25.27号</t>
  </si>
  <si>
    <t>34171622</t>
  </si>
  <si>
    <t>玻璃制品</t>
  </si>
  <si>
    <t>店员197</t>
  </si>
  <si>
    <t>广丰玻璃</t>
  </si>
  <si>
    <t>广州大道南洛溪桥脚南天国际酒店用品批发市场16栋5号</t>
  </si>
  <si>
    <t>34233403</t>
  </si>
  <si>
    <t>18</t>
  </si>
  <si>
    <t>店员206</t>
  </si>
  <si>
    <t>骏琅玻璃</t>
  </si>
  <si>
    <t>广州大道南洛溪桥脚南天国际酒店用品批发市场16栋18号</t>
  </si>
  <si>
    <t>34234211</t>
  </si>
  <si>
    <t>5.7.27</t>
  </si>
  <si>
    <t>陆先生</t>
  </si>
  <si>
    <t>展图玻璃工艺品</t>
  </si>
  <si>
    <t>广州大道南洛溪桥脚南天国际酒店用品批发市场19栋5.7.27号</t>
  </si>
  <si>
    <t>34233521</t>
  </si>
  <si>
    <t>玻璃工艺品</t>
  </si>
  <si>
    <t>店员258</t>
  </si>
  <si>
    <t>佳景玻璃</t>
  </si>
  <si>
    <t>广州大道南洛溪桥脚南天国际酒店用品批发市场21栋4.6号</t>
  </si>
  <si>
    <t>玻璃用品</t>
  </si>
  <si>
    <t>29.35</t>
  </si>
  <si>
    <t>店员335</t>
  </si>
  <si>
    <t>玻璃世家</t>
  </si>
  <si>
    <t>广州大道南洛溪桥脚南天国际酒店用品批发市场24栋29.35号</t>
  </si>
  <si>
    <t>34233506</t>
  </si>
  <si>
    <t>陈泽楷</t>
  </si>
  <si>
    <t>尚恒玻璃</t>
  </si>
  <si>
    <t>广州大道南洛溪桥脚南天国际酒店用品批发市场25栋10.12号</t>
  </si>
  <si>
    <t>34234982</t>
  </si>
  <si>
    <t>34234982@qq.com</t>
  </si>
  <si>
    <t>李燕桃</t>
  </si>
  <si>
    <t>尚好餐具</t>
  </si>
  <si>
    <t>广州大道南洛溪桥脚南天国际酒店用品批发市场26栋18.20号</t>
  </si>
  <si>
    <t>34233303</t>
  </si>
  <si>
    <t>玻璃产品</t>
  </si>
  <si>
    <t>吴罗群</t>
  </si>
  <si>
    <t>伟业有机玻璃</t>
  </si>
  <si>
    <t>广州大道南洛溪桥脚南天国际酒店用品批发市场29栋8号</t>
  </si>
  <si>
    <t>34234152</t>
  </si>
  <si>
    <t>有机玻璃</t>
  </si>
  <si>
    <t>1.2</t>
  </si>
  <si>
    <t>店员441</t>
  </si>
  <si>
    <t>银婷玻璃制品</t>
  </si>
  <si>
    <t>广州大道南洛溪桥脚南天国际酒店用品批发市场31栋1.2号</t>
  </si>
  <si>
    <t>34233505</t>
  </si>
  <si>
    <t>店员475</t>
  </si>
  <si>
    <t>金美玻璃</t>
  </si>
  <si>
    <t>广州大道南洛溪桥脚南天国际酒店用品批发市场33栋2.3号</t>
  </si>
  <si>
    <t>34233998</t>
  </si>
  <si>
    <t>30.31</t>
  </si>
  <si>
    <t>店员504</t>
  </si>
  <si>
    <t>波尔多玻璃</t>
  </si>
  <si>
    <t>广州大道南洛溪桥脚南天国际酒店用品批发市场34栋30.31号</t>
  </si>
  <si>
    <t>34171658</t>
  </si>
  <si>
    <t>店员520</t>
  </si>
  <si>
    <t>三星玻璃</t>
  </si>
  <si>
    <t>广州大道南洛溪桥脚南天国际酒店用品批发市场36栋18.20号</t>
  </si>
  <si>
    <t>34234628</t>
  </si>
  <si>
    <t>店员557</t>
  </si>
  <si>
    <t>华峻玻璃</t>
  </si>
  <si>
    <t>广州大道南洛溪桥脚南天国际酒店用品批发市场40栋13号</t>
  </si>
  <si>
    <t>34171370</t>
  </si>
  <si>
    <t>12 13</t>
  </si>
  <si>
    <t>店员703</t>
  </si>
  <si>
    <t>合兴玻璃</t>
  </si>
  <si>
    <t>广州大道南天国际酒店用品批发市场51栋12、13号</t>
  </si>
  <si>
    <t>34073922</t>
  </si>
  <si>
    <t>16-18</t>
  </si>
  <si>
    <t>店员705</t>
  </si>
  <si>
    <t>隆盛行玻璃</t>
  </si>
  <si>
    <t>广州大道南天国际酒店用品批发市场51栋16-18号</t>
  </si>
  <si>
    <t>34233593</t>
  </si>
  <si>
    <t>A050</t>
  </si>
  <si>
    <t>杨倩</t>
  </si>
  <si>
    <t>广州市丽云玻璃有限公司</t>
  </si>
  <si>
    <t>广州市天河区黄埔大道中越和国际建材馆A050铺</t>
  </si>
  <si>
    <t>020-85623662</t>
  </si>
  <si>
    <t>13352804853</t>
  </si>
  <si>
    <t>565440159</t>
  </si>
  <si>
    <t>19-20</t>
  </si>
  <si>
    <t>邝锦鸿</t>
  </si>
  <si>
    <t>广州市荔湾区斯奥玻璃工艺品厂</t>
  </si>
  <si>
    <t xml:space="preserve"> 广州市荔湾区南岸路红基装饰城19-20档</t>
  </si>
  <si>
    <t>81819931</t>
  </si>
  <si>
    <t>13610185102</t>
  </si>
  <si>
    <t>4608843338</t>
  </si>
  <si>
    <t>gz-sio2@163.com</t>
  </si>
  <si>
    <t>冯志峰</t>
  </si>
  <si>
    <t>广州市越秀区峰达经营部</t>
  </si>
  <si>
    <t xml:space="preserve"> 广州市越秀大南路86号</t>
  </si>
  <si>
    <t>83350878</t>
  </si>
  <si>
    <t>13676299338</t>
  </si>
  <si>
    <t>吴志锋</t>
  </si>
  <si>
    <t>浩天装饰材料经营部</t>
  </si>
  <si>
    <t xml:space="preserve"> 广州市越秀大南路90号</t>
  </si>
  <si>
    <t>83303360</t>
  </si>
  <si>
    <t>13929561027</t>
  </si>
  <si>
    <t>1021706755</t>
  </si>
  <si>
    <t>1021706755@qq.com</t>
  </si>
  <si>
    <t>谢秀玲</t>
  </si>
  <si>
    <t>耀一装饰材料经营部</t>
  </si>
  <si>
    <t xml:space="preserve"> 广州市越秀大南路150号</t>
  </si>
  <si>
    <t>83305617</t>
  </si>
  <si>
    <t>704202201</t>
  </si>
  <si>
    <t>704202201@qq.com</t>
  </si>
  <si>
    <t>二楼B055-1</t>
  </si>
  <si>
    <t>赵孝建</t>
  </si>
  <si>
    <t>金典艺术玻璃厂</t>
  </si>
  <si>
    <t>广州市荔湾区南岸路圣地新天地装饰材料城二楼B055-1</t>
  </si>
  <si>
    <t>020-81382205</t>
  </si>
  <si>
    <t>18028516675</t>
  </si>
  <si>
    <t>467550024</t>
  </si>
  <si>
    <t>18028516775@163.com</t>
  </si>
  <si>
    <t>安全玻璃、特种安全玻璃、工艺玻璃、普通玻璃、幕墙工程及玻璃安装</t>
  </si>
  <si>
    <t>墙面类</t>
  </si>
  <si>
    <t>何林成</t>
  </si>
  <si>
    <t>广州市龙中龙建材</t>
  </si>
  <si>
    <t xml:space="preserve"> 广州市白云区人和镇丰鑫装饰材料城C113A档 </t>
  </si>
  <si>
    <t>020-62117209</t>
  </si>
  <si>
    <t>13711502199</t>
  </si>
  <si>
    <t>石膏板等</t>
  </si>
  <si>
    <t>邱焕新</t>
  </si>
  <si>
    <t>新艺长红</t>
  </si>
  <si>
    <t xml:space="preserve"> 广州市白云区人和镇丰鑫装饰材料城C116档</t>
  </si>
  <si>
    <t>020-62117211</t>
  </si>
  <si>
    <t>13533394799</t>
  </si>
  <si>
    <t>C122</t>
  </si>
  <si>
    <t>李虎杰</t>
  </si>
  <si>
    <t>晨旺地板、墙纸、地毯、实木地板</t>
  </si>
  <si>
    <t xml:space="preserve"> 广州市白云区人和镇丰鑫装饰材料城C122档</t>
  </si>
  <si>
    <t>13660834892</t>
  </si>
  <si>
    <t>C123a</t>
  </si>
  <si>
    <t>罗少华</t>
  </si>
  <si>
    <t>上品天华装饰材料商行</t>
  </si>
  <si>
    <t xml:space="preserve"> 广州市白云区人和镇丰鑫装饰材料城C123a档</t>
  </si>
  <si>
    <t>020-36042311</t>
  </si>
  <si>
    <t>13610332792</t>
  </si>
  <si>
    <t>和益装饰</t>
  </si>
  <si>
    <t xml:space="preserve"> 广州市白云区人和镇丰鑫装饰材料城E区 </t>
  </si>
  <si>
    <t>1892507828</t>
  </si>
  <si>
    <t>C119</t>
  </si>
  <si>
    <t>卢利光</t>
  </si>
  <si>
    <t>阳光 墙纸 地毯</t>
  </si>
  <si>
    <t>广州市白云区人和镇丰鑫装饰材料城C119档</t>
  </si>
  <si>
    <t>020-86459239</t>
  </si>
  <si>
    <t>15989226568</t>
  </si>
  <si>
    <t>墙纸</t>
  </si>
  <si>
    <t>陈伟镇</t>
  </si>
  <si>
    <t>广州金瑞达墙纸地毯塑胶地板</t>
  </si>
  <si>
    <t>黄石西路188号十全十美装饰材料城A35挡</t>
  </si>
  <si>
    <t>020-62677108</t>
  </si>
  <si>
    <t>13926276855</t>
  </si>
  <si>
    <t>597113974</t>
  </si>
  <si>
    <t>各种进口、国产墙纸、地毯、塑胶地板等</t>
  </si>
  <si>
    <t>李振强</t>
  </si>
  <si>
    <t>时尚居墙纸地毯</t>
  </si>
  <si>
    <t>黄石西路188号十全十美装饰材料城A1挡</t>
  </si>
  <si>
    <t>020-62677843</t>
  </si>
  <si>
    <t>13435696329</t>
  </si>
  <si>
    <t>2578262742</t>
  </si>
  <si>
    <r>
      <rPr>
        <sz val="14"/>
        <rFont val="宋体"/>
        <charset val="134"/>
        <scheme val="major"/>
      </rPr>
      <t>国内外品牌墙纸、墙布、天然工艺墙纸、新西兰羊毛、羊毛地毯、办公窗帘、地板胶、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片版等</t>
    </r>
  </si>
  <si>
    <t>赖林深</t>
  </si>
  <si>
    <t>梦之缘墙纸地毯商行</t>
  </si>
  <si>
    <t>黄石西路188号十全十美装饰材料城A5挡</t>
  </si>
  <si>
    <t>020-62677975</t>
  </si>
  <si>
    <t>13794415588</t>
  </si>
  <si>
    <t>983134927</t>
  </si>
  <si>
    <t>国内外卷帘、垂直帘、百叶窗、地毯、墙纸、玻璃纸、实木地板等</t>
  </si>
  <si>
    <t>陈有</t>
  </si>
  <si>
    <t>恒泰墙纸地毯商行</t>
  </si>
  <si>
    <t>黄石西路188号十全十美装饰材料城A8挡</t>
  </si>
  <si>
    <t>020-62638993</t>
  </si>
  <si>
    <t>13424064755</t>
  </si>
  <si>
    <t>国内外卷帘、垂直帘、百叶窗、地毯、墙纸、玻璃纸、地板胶、各类广告纸等</t>
  </si>
  <si>
    <t>叶灿雄</t>
  </si>
  <si>
    <t>新鸿墙纸地毯商行</t>
  </si>
  <si>
    <t>黄石西路188号十全十美装饰材料城A28挡</t>
  </si>
  <si>
    <t>020-62197338</t>
  </si>
  <si>
    <t>137149419730</t>
  </si>
  <si>
    <t>内外卷帘、新西兰羊毛、垂直帘、百叶窗、地毯、墙纸、透明胶、地板胶、各类广告纸等</t>
  </si>
  <si>
    <t>邱战军</t>
  </si>
  <si>
    <t>悦发装饰材料商行</t>
  </si>
  <si>
    <t>黄石西路188号十全十美装饰材料城A47挡</t>
  </si>
  <si>
    <t>020-62635759</t>
  </si>
  <si>
    <t>1366876580</t>
  </si>
  <si>
    <t>各式地毯、地板、地胶板、窗帘、墙纸、墙布等</t>
  </si>
  <si>
    <t>李少莎</t>
  </si>
  <si>
    <t>黄石西路188号十全十美装饰材料城C2挡</t>
  </si>
  <si>
    <t>13631470138</t>
  </si>
  <si>
    <t>地毯、墙纸、玻璃纸、地板胶、地板胶、pvc片版等</t>
  </si>
  <si>
    <t>A13-15 24-25</t>
  </si>
  <si>
    <t>朱兆君</t>
  </si>
  <si>
    <t>广州市恒生建材商行埃特尼特产品经销商</t>
  </si>
  <si>
    <t>广州市白云区石槎路口溪雨装饰商贸城A13-15 24-25</t>
  </si>
  <si>
    <t>020-36477263</t>
  </si>
  <si>
    <t>13006868977</t>
  </si>
  <si>
    <t>埃特板、硅酸钙板、纸面石膏板、轻钢龙骨、槽型铝龙骨、铝扣板、塑扣板、矿棉板、格栅天花、铝塑板、万能胶、有机片、KT板</t>
  </si>
  <si>
    <t>陈琼生</t>
  </si>
  <si>
    <t>恒利商行</t>
  </si>
  <si>
    <t>广州市白云区石槎路口溪雨装饰商贸城C24档</t>
  </si>
  <si>
    <t>020-36797652</t>
  </si>
  <si>
    <t>13640724872</t>
  </si>
  <si>
    <t>木地板、玻璃纸、人造草坪</t>
  </si>
  <si>
    <t>李保卫</t>
  </si>
  <si>
    <t>鑫裕装饰材料商行</t>
  </si>
  <si>
    <t>广州市白云区石槎路口溪雨装饰商贸城</t>
  </si>
  <si>
    <t>020-36797285</t>
  </si>
  <si>
    <t>13822139263</t>
  </si>
  <si>
    <t>2465897438</t>
  </si>
  <si>
    <t>2465897438@qq.com</t>
  </si>
  <si>
    <t>各种高档铝材扣板、铝塑板、石膏板、龙骨等</t>
  </si>
  <si>
    <t>B1档</t>
  </si>
  <si>
    <t>伍晃锋</t>
  </si>
  <si>
    <t>广州市依米康布艺有限公司</t>
  </si>
  <si>
    <t>广州市海珠区石溪大森林装饰材料城二楼B1档</t>
  </si>
  <si>
    <t>020-89564682</t>
  </si>
  <si>
    <t>13005144680</t>
  </si>
  <si>
    <t>781271283</t>
  </si>
  <si>
    <t>781271283@qq.com</t>
  </si>
  <si>
    <t>C06档</t>
  </si>
  <si>
    <t>郑锡涛</t>
  </si>
  <si>
    <t>锦兴墙纸地毯装饰材料商行</t>
  </si>
  <si>
    <t>广州市海珠区工业大道南石溪装饰材料城2楼c06档</t>
  </si>
  <si>
    <t>020-89564689</t>
  </si>
  <si>
    <t>15975376408</t>
  </si>
  <si>
    <r>
      <rPr>
        <sz val="14"/>
        <color indexed="8"/>
        <rFont val="宋体"/>
        <charset val="134"/>
        <scheme val="major"/>
      </rPr>
      <t>进口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国产墙纸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墙布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地毯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手工毯</t>
    </r>
    <r>
      <rPr>
        <sz val="14"/>
        <color indexed="8"/>
        <rFont val="宋体"/>
        <charset val="0"/>
        <scheme val="major"/>
      </rPr>
      <t xml:space="preserve">   </t>
    </r>
    <r>
      <rPr>
        <sz val="14"/>
        <color indexed="8"/>
        <rFont val="宋体"/>
        <charset val="134"/>
        <scheme val="major"/>
      </rPr>
      <t>木地板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软包</t>
    </r>
    <r>
      <rPr>
        <sz val="14"/>
        <color indexed="8"/>
        <rFont val="宋体"/>
        <charset val="0"/>
        <scheme val="major"/>
      </rPr>
      <t xml:space="preserve"> </t>
    </r>
  </si>
  <si>
    <t>郑海强</t>
  </si>
  <si>
    <t>广州市海珠区工业大道南656号石溪装饰材料城2楼A05档</t>
  </si>
  <si>
    <t>020-34442198</t>
  </si>
  <si>
    <t xml:space="preserve">13724032846 </t>
  </si>
  <si>
    <t>1115846364</t>
  </si>
  <si>
    <t>1115846364@qq.com</t>
  </si>
  <si>
    <r>
      <rPr>
        <sz val="14"/>
        <color indexed="8"/>
        <rFont val="宋体"/>
        <charset val="134"/>
        <scheme val="major"/>
      </rPr>
      <t>胶地板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玻璃纸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墙画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地毯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软包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墙纸</t>
    </r>
  </si>
  <si>
    <t>A6-02</t>
  </si>
  <si>
    <t>吴岸财</t>
  </si>
  <si>
    <t>丰源墙纸</t>
  </si>
  <si>
    <t>海珠区工业大道南656号石溪装饰城A6-02</t>
  </si>
  <si>
    <t xml:space="preserve">020-28961901 </t>
  </si>
  <si>
    <t xml:space="preserve">13570067320 </t>
  </si>
  <si>
    <r>
      <rPr>
        <sz val="14"/>
        <color indexed="8"/>
        <rFont val="宋体"/>
        <charset val="134"/>
        <scheme val="major"/>
      </rPr>
      <t>墙纸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墙布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地毯</t>
    </r>
    <r>
      <rPr>
        <sz val="14"/>
        <color indexed="8"/>
        <rFont val="宋体"/>
        <charset val="0"/>
        <scheme val="major"/>
      </rPr>
      <t xml:space="preserve">  pvc</t>
    </r>
    <r>
      <rPr>
        <sz val="14"/>
        <color indexed="8"/>
        <rFont val="宋体"/>
        <charset val="134"/>
        <scheme val="major"/>
      </rPr>
      <t>胶地板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壁纸</t>
    </r>
  </si>
  <si>
    <t>A3-228档</t>
  </si>
  <si>
    <t>许炫伟</t>
  </si>
  <si>
    <t>广州市仲业装饰材料有限公司</t>
  </si>
  <si>
    <t>广州市海珠区工业大道南656号石溪装饰材料城A3-28档</t>
  </si>
  <si>
    <t>020-84263598</t>
  </si>
  <si>
    <t xml:space="preserve">13719085084 </t>
  </si>
  <si>
    <r>
      <rPr>
        <sz val="14"/>
        <color indexed="8"/>
        <rFont val="宋体"/>
        <charset val="134"/>
        <scheme val="major"/>
      </rPr>
      <t>方块毯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手织工艺毯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意大利纸</t>
    </r>
  </si>
  <si>
    <t>A3-17号</t>
  </si>
  <si>
    <t>肖绪鹏</t>
  </si>
  <si>
    <t>创艺墙纸地毯</t>
  </si>
  <si>
    <t>广州市工业大道南656号石溪装饰材料城A3-17号</t>
  </si>
  <si>
    <t>020-84263033</t>
  </si>
  <si>
    <t>13751789389</t>
  </si>
  <si>
    <r>
      <rPr>
        <sz val="14"/>
        <color indexed="8"/>
        <rFont val="宋体"/>
        <charset val="134"/>
        <scheme val="major"/>
      </rPr>
      <t>国产羊毛毯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手工毯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方块毯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满铺地毯</t>
    </r>
    <r>
      <rPr>
        <sz val="14"/>
        <color indexed="8"/>
        <rFont val="宋体"/>
        <charset val="0"/>
        <scheme val="major"/>
      </rPr>
      <t xml:space="preserve"> </t>
    </r>
  </si>
  <si>
    <t>A3-13</t>
  </si>
  <si>
    <t>杨晓平</t>
  </si>
  <si>
    <t>皇冠墙纸</t>
  </si>
  <si>
    <t>广州市海珠区工业大道南656号石溪装饰材料城A3-13档</t>
  </si>
  <si>
    <t>020-84148019</t>
  </si>
  <si>
    <t>15622121382</t>
  </si>
  <si>
    <t xml:space="preserve">809878407 </t>
  </si>
  <si>
    <t>809878407@qq.com</t>
  </si>
  <si>
    <r>
      <rPr>
        <sz val="14"/>
        <color indexed="8"/>
        <rFont val="宋体"/>
        <charset val="134"/>
        <scheme val="major"/>
      </rPr>
      <t>韩国墙纸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合资墙纸</t>
    </r>
    <r>
      <rPr>
        <sz val="14"/>
        <color indexed="8"/>
        <rFont val="宋体"/>
        <charset val="0"/>
        <scheme val="major"/>
      </rPr>
      <t xml:space="preserve"> </t>
    </r>
  </si>
  <si>
    <t>A1-20档</t>
  </si>
  <si>
    <t>张树</t>
  </si>
  <si>
    <t>亿丰墙纸地毯</t>
  </si>
  <si>
    <t>广州市海珠区工业大道南656号石溪装饰材料城A1-20档</t>
  </si>
  <si>
    <t>020-84348339</t>
  </si>
  <si>
    <t>13600003763</t>
  </si>
  <si>
    <t>960762465</t>
  </si>
  <si>
    <t xml:space="preserve">960762465@qq.com </t>
  </si>
  <si>
    <r>
      <rPr>
        <sz val="14"/>
        <color indexed="8"/>
        <rFont val="宋体"/>
        <charset val="134"/>
        <scheme val="major"/>
      </rPr>
      <t>墙纸墙布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木纹纸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玻璃纸</t>
    </r>
    <r>
      <rPr>
        <sz val="14"/>
        <color indexed="8"/>
        <rFont val="宋体"/>
        <charset val="0"/>
        <scheme val="major"/>
      </rPr>
      <t xml:space="preserve">  </t>
    </r>
  </si>
  <si>
    <t>F7</t>
  </si>
  <si>
    <t>卢荣柏</t>
  </si>
  <si>
    <t>荣兴布艺</t>
  </si>
  <si>
    <t>广州市石溪装饰材料城二楼F7</t>
  </si>
  <si>
    <t>020-84333497</t>
  </si>
  <si>
    <t>13316070182</t>
  </si>
  <si>
    <r>
      <rPr>
        <sz val="14"/>
        <color indexed="8"/>
        <rFont val="宋体"/>
        <charset val="134"/>
        <scheme val="major"/>
      </rPr>
      <t>室内外装饰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窗帘布艺</t>
    </r>
    <r>
      <rPr>
        <sz val="14"/>
        <color indexed="8"/>
        <rFont val="宋体"/>
        <charset val="0"/>
        <scheme val="major"/>
      </rPr>
      <t xml:space="preserve">  </t>
    </r>
    <r>
      <rPr>
        <sz val="14"/>
        <color indexed="8"/>
        <rFont val="宋体"/>
        <charset val="134"/>
        <scheme val="major"/>
      </rPr>
      <t>卷帘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办公垂帘</t>
    </r>
  </si>
  <si>
    <t>嘉星墙纸</t>
  </si>
  <si>
    <t>吴俊成</t>
  </si>
  <si>
    <t>天丽墙纸装饰金线有限公司</t>
  </si>
  <si>
    <t>黄埔大道东鱼珠国际木材市场11号门844-26-27号（大马路边）</t>
  </si>
  <si>
    <t>82492167</t>
  </si>
  <si>
    <t>13824496336</t>
  </si>
  <si>
    <t>457295708</t>
  </si>
  <si>
    <t>陈志能</t>
  </si>
  <si>
    <t>坤炜明五金</t>
  </si>
  <si>
    <t>黄埔大道东鱼珠国际木材市场12号888-14号</t>
  </si>
  <si>
    <t>82491683</t>
  </si>
  <si>
    <t>13794308288</t>
  </si>
  <si>
    <t>1031830171</t>
  </si>
  <si>
    <t>F08</t>
  </si>
  <si>
    <t>景兴地毯</t>
  </si>
  <si>
    <t>广州市中山大道车陂路天隆装饰材料广场F08档</t>
  </si>
  <si>
    <t>陈俊峰</t>
  </si>
  <si>
    <t>优雅墙纸装饰材料有限公司</t>
  </si>
  <si>
    <t xml:space="preserve"> 广州市荔湾区南岸路44号华南国际装饰材料市场102档</t>
  </si>
  <si>
    <t>84061098</t>
  </si>
  <si>
    <t>13763305271</t>
  </si>
  <si>
    <t>1328581927</t>
  </si>
  <si>
    <t>1328581927@qq.com</t>
  </si>
  <si>
    <t>黄汉金</t>
  </si>
  <si>
    <t>广州市金纳捷仕龙装饰材料有限公司</t>
  </si>
  <si>
    <t xml:space="preserve"> 广州市荔湾区南岸路44号华南国际装饰材料市场110档</t>
  </si>
  <si>
    <t>36636788</t>
  </si>
  <si>
    <t>15876508831</t>
  </si>
  <si>
    <t>946574412</t>
  </si>
  <si>
    <t>946474412@qq.com</t>
  </si>
  <si>
    <t>严菽英</t>
  </si>
  <si>
    <t>美诗装饰</t>
  </si>
  <si>
    <t xml:space="preserve"> 广州市荔湾区南岸路44号华南国际装饰材料市场121铺</t>
  </si>
  <si>
    <t>81936893</t>
  </si>
  <si>
    <t>13609730371</t>
  </si>
  <si>
    <t>531103002</t>
  </si>
  <si>
    <t>messidecors@hotmail.com</t>
  </si>
  <si>
    <t xml:space="preserve">138A </t>
  </si>
  <si>
    <t>刘美红</t>
  </si>
  <si>
    <t>彩虹墙纸</t>
  </si>
  <si>
    <t xml:space="preserve"> 广州市荔湾区南岸路44号华南国际装饰材料市场138A</t>
  </si>
  <si>
    <t>81937622</t>
  </si>
  <si>
    <t>18665560498</t>
  </si>
  <si>
    <t>2452695771</t>
  </si>
  <si>
    <t>2452695771@qq.com</t>
  </si>
  <si>
    <t>6</t>
  </si>
  <si>
    <t>卢敏娟</t>
  </si>
  <si>
    <t>伟琪墙纸商行</t>
  </si>
  <si>
    <t xml:space="preserve">    广州市荔湾区南岸路装饰材料市场6号</t>
  </si>
  <si>
    <t>81723185</t>
  </si>
  <si>
    <t>13726806451</t>
  </si>
  <si>
    <t>18-1</t>
  </si>
  <si>
    <t>广州万利盈装饰材料有限公司</t>
  </si>
  <si>
    <t xml:space="preserve">    广州市荔湾区南岸路装饰材料市场18号之一</t>
  </si>
  <si>
    <t>81838633</t>
  </si>
  <si>
    <t>1157652608</t>
  </si>
  <si>
    <t>maniful@163.com</t>
  </si>
  <si>
    <t>林泽锐</t>
  </si>
  <si>
    <t>禾壁墙纸</t>
  </si>
  <si>
    <t xml:space="preserve">    广州市荔湾区南岸路装饰材料市场20号</t>
  </si>
  <si>
    <t>13560439577</t>
  </si>
  <si>
    <t>626</t>
  </si>
  <si>
    <t>胡国华</t>
  </si>
  <si>
    <t>广州市华盛铝质幕墙材料制造</t>
  </si>
  <si>
    <t>广州市荔湾区南岸路广东广州装饰材料城626</t>
  </si>
  <si>
    <t>020-81836282</t>
  </si>
  <si>
    <t>18620039145</t>
  </si>
  <si>
    <t>651461459</t>
  </si>
  <si>
    <t>651461459@qq.com</t>
  </si>
  <si>
    <t>铝质幕墙板、天花、不锈钢异形板、酒店用品、各种金属货架、金属板冲孔、异形钢结构、金属结构</t>
  </si>
  <si>
    <t>B005</t>
  </si>
  <si>
    <t>广州市宏轩装饰材料</t>
  </si>
  <si>
    <t>广州市荔湾区南岸路广东广州装饰材料城B005</t>
  </si>
  <si>
    <t>020-81820688</t>
  </si>
  <si>
    <t>2268759781</t>
  </si>
  <si>
    <t>gz@tiptop-pu.com</t>
  </si>
  <si>
    <r>
      <rPr>
        <sz val="14"/>
        <color indexed="8"/>
        <rFont val="宋体"/>
        <charset val="134"/>
        <scheme val="major"/>
      </rPr>
      <t>高强度</t>
    </r>
    <r>
      <rPr>
        <sz val="14"/>
        <color indexed="8"/>
        <rFont val="宋体"/>
        <charset val="0"/>
        <scheme val="major"/>
      </rPr>
      <t>GRG</t>
    </r>
    <r>
      <rPr>
        <sz val="14"/>
        <color indexed="8"/>
        <rFont val="宋体"/>
        <charset val="134"/>
        <scheme val="major"/>
      </rPr>
      <t>产品、高分子聚氨酯产品、玻璃纤维产品</t>
    </r>
  </si>
  <si>
    <t>郑友</t>
  </si>
  <si>
    <t>汉城墙纸地毯生活馆</t>
  </si>
  <si>
    <t>广州市车陂东宏装饰材料城A12档</t>
  </si>
  <si>
    <t>020-82598355</t>
  </si>
  <si>
    <t>13560032279</t>
  </si>
  <si>
    <t>A22-23</t>
  </si>
  <si>
    <t>富华墙纸</t>
  </si>
  <si>
    <t>广州市车陂东宏装饰材料城A22-23铺</t>
  </si>
  <si>
    <t>020-82599925</t>
  </si>
  <si>
    <t>B3B</t>
  </si>
  <si>
    <t>余创样</t>
  </si>
  <si>
    <t>广州登元贸易有限公司</t>
  </si>
  <si>
    <t>广州市车陂东宏装饰材料城B3B档</t>
  </si>
  <si>
    <t>020-85578252</t>
  </si>
  <si>
    <t>15015429557</t>
  </si>
  <si>
    <t>329755103</t>
  </si>
  <si>
    <t>329755103@qq.com</t>
  </si>
  <si>
    <t>壁纸</t>
  </si>
  <si>
    <t>C19A</t>
  </si>
  <si>
    <t>黄少宣</t>
  </si>
  <si>
    <t>广州玛格墙纸专营部</t>
  </si>
  <si>
    <t>广州市车陂东宏装饰材料城C去19A</t>
  </si>
  <si>
    <t>020-82162961</t>
  </si>
  <si>
    <t>18027300953</t>
  </si>
  <si>
    <t>2469738136</t>
  </si>
  <si>
    <t>2469738136@qq.com</t>
  </si>
  <si>
    <t>各国进口墙纸</t>
  </si>
  <si>
    <t>胡新庭</t>
  </si>
  <si>
    <t>广州市太艺地毯装饰商行</t>
  </si>
  <si>
    <t>广州市车陂东宏装饰材料城一楼D18档</t>
  </si>
  <si>
    <t>020-23314055</t>
  </si>
  <si>
    <t>13533367013</t>
  </si>
  <si>
    <t>1191727457</t>
  </si>
  <si>
    <t>gty_8@126.com</t>
  </si>
  <si>
    <t>E5</t>
  </si>
  <si>
    <t>黄存</t>
  </si>
  <si>
    <t>新兴装饰</t>
  </si>
  <si>
    <t>广州市车陂东宏装饰材料城E5档</t>
  </si>
  <si>
    <t>020-85617631</t>
  </si>
  <si>
    <t>1371164939</t>
  </si>
  <si>
    <t>叶汉钦</t>
  </si>
  <si>
    <t>金邦地毯墙纸</t>
  </si>
  <si>
    <t>广州市车陂东宏装饰材料城E区11档</t>
  </si>
  <si>
    <t>020-85649477</t>
  </si>
  <si>
    <t>13711701648</t>
  </si>
  <si>
    <t>614254047</t>
  </si>
  <si>
    <t>614254047@qq.com</t>
  </si>
  <si>
    <t>E49</t>
  </si>
  <si>
    <t>梁树芳</t>
  </si>
  <si>
    <t>广州市天河诚信石材&amp;墙纸公司</t>
  </si>
  <si>
    <t>广州市车陂东宏装饰材料城E区二楼天桥入口则49号</t>
  </si>
  <si>
    <t>020-8518732</t>
  </si>
  <si>
    <t>13763329928</t>
  </si>
  <si>
    <t>F9-2</t>
  </si>
  <si>
    <t>杨镇炜</t>
  </si>
  <si>
    <t>佰胜</t>
  </si>
  <si>
    <t>广州市车陂东宏装饰材料城二楼F9-2</t>
  </si>
  <si>
    <t>020-82599840</t>
  </si>
  <si>
    <t>13922268502</t>
  </si>
  <si>
    <t>707289998</t>
  </si>
  <si>
    <t>707289998@qq.com</t>
  </si>
  <si>
    <t>F16</t>
  </si>
  <si>
    <t>胡杰媚</t>
  </si>
  <si>
    <t>美霖地板</t>
  </si>
  <si>
    <t>广州市车陂东宏装饰材料城二楼F16档</t>
  </si>
  <si>
    <t>020-23364456</t>
  </si>
  <si>
    <t>13411183884</t>
  </si>
  <si>
    <t>进口、国产墙纸</t>
  </si>
  <si>
    <t>H50</t>
  </si>
  <si>
    <t>吴健生</t>
  </si>
  <si>
    <t>雅枫墙纸</t>
  </si>
  <si>
    <t>广州市车陂东宏装饰材料城H区50档</t>
  </si>
  <si>
    <t>020-32213502</t>
  </si>
  <si>
    <t>13113963882</t>
  </si>
  <si>
    <t>465230376</t>
  </si>
  <si>
    <t>465230376@qq.com</t>
  </si>
  <si>
    <t>H51</t>
  </si>
  <si>
    <t>陈楚涛</t>
  </si>
  <si>
    <t>爱力图墙纸</t>
  </si>
  <si>
    <t>广州市车陂东宏装饰材料城H51号</t>
  </si>
  <si>
    <t>020-82311001</t>
  </si>
  <si>
    <t>13760799543</t>
  </si>
  <si>
    <t>8594106</t>
  </si>
  <si>
    <t>8594106@qq.com</t>
  </si>
  <si>
    <t>H60-62</t>
  </si>
  <si>
    <t>余学</t>
  </si>
  <si>
    <t>昇利装饰材料商行</t>
  </si>
  <si>
    <t>广州市车陂东宏装饰材料城H60-62档</t>
  </si>
  <si>
    <t>020-85649430</t>
  </si>
  <si>
    <t>13824413800</t>
  </si>
  <si>
    <t>401</t>
  </si>
  <si>
    <t>巫艳平</t>
  </si>
  <si>
    <t>广州卡宾建材有限公司</t>
  </si>
  <si>
    <t>广州市车陂南东宏大厦401室</t>
  </si>
  <si>
    <t>020-82160216</t>
  </si>
  <si>
    <t>15814501191</t>
  </si>
  <si>
    <t>704489454</t>
  </si>
  <si>
    <t>704489454@qq.com</t>
  </si>
  <si>
    <t>A021</t>
  </si>
  <si>
    <t>谭滴翠</t>
  </si>
  <si>
    <t>润兴墙纸</t>
  </si>
  <si>
    <t>广州市黄埔大道西员村山顶越和国际建材中心A021</t>
  </si>
  <si>
    <t>020-85623686</t>
  </si>
  <si>
    <t>13676228415</t>
  </si>
  <si>
    <t>各国进口墙纸、墙布</t>
  </si>
  <si>
    <t>2-G22-2</t>
  </si>
  <si>
    <t>梁秀林</t>
  </si>
  <si>
    <t xml:space="preserve"> 广州市越秀大南路2号G22铺之二</t>
  </si>
  <si>
    <t>83725309</t>
  </si>
  <si>
    <t>13533181259</t>
  </si>
  <si>
    <t>2535160216</t>
  </si>
  <si>
    <t>2535160216@qq.com</t>
  </si>
  <si>
    <t>汪四才</t>
  </si>
  <si>
    <t>科翔壁纸</t>
  </si>
  <si>
    <t>83340669</t>
  </si>
  <si>
    <t>13544585180</t>
  </si>
  <si>
    <t>1414837413</t>
  </si>
  <si>
    <t>qcqz2006@163.com</t>
  </si>
  <si>
    <t>吴文峰</t>
  </si>
  <si>
    <t>广州格莱美墙纸</t>
  </si>
  <si>
    <t xml:space="preserve"> 广州市越秀大南路59号</t>
  </si>
  <si>
    <t>15017510979</t>
  </si>
  <si>
    <t>952289941</t>
  </si>
  <si>
    <t>952289941@qq.com</t>
  </si>
  <si>
    <t>杨剑初</t>
  </si>
  <si>
    <t>广州市如鑫装饰材料行</t>
  </si>
  <si>
    <t>83326460</t>
  </si>
  <si>
    <t>13538763012</t>
  </si>
  <si>
    <t>827197060</t>
  </si>
  <si>
    <t>827197060@qq.com</t>
  </si>
  <si>
    <t>66-107</t>
  </si>
  <si>
    <t>邓小芬</t>
  </si>
  <si>
    <t>福泽装饰材料商行</t>
  </si>
  <si>
    <t xml:space="preserve"> 广州市越秀大南路66号之107铺</t>
  </si>
  <si>
    <t>83172090</t>
  </si>
  <si>
    <t>13620418585</t>
  </si>
  <si>
    <t>sam0626aa@yahoo.com.cn</t>
  </si>
  <si>
    <t>66-108</t>
  </si>
  <si>
    <t>尚丽娜</t>
  </si>
  <si>
    <t>德国玛堡壁纸</t>
  </si>
  <si>
    <t xml:space="preserve">  广州市越秀大南路66号108</t>
  </si>
  <si>
    <t>83190079</t>
  </si>
  <si>
    <t>13533670049</t>
  </si>
  <si>
    <t>30651292</t>
  </si>
  <si>
    <t>李东波</t>
  </si>
  <si>
    <t>良信墙纸广告材料</t>
  </si>
  <si>
    <t xml:space="preserve"> 广州市越秀大南路75号</t>
  </si>
  <si>
    <t>83302538</t>
  </si>
  <si>
    <t>13600085265</t>
  </si>
  <si>
    <t>2244709242</t>
  </si>
  <si>
    <t>2244709242@qq.com</t>
  </si>
  <si>
    <t>陈礼</t>
  </si>
  <si>
    <t>桂广墙纸地毯胶地板</t>
  </si>
  <si>
    <t xml:space="preserve"> 广州市越秀大南路78号</t>
  </si>
  <si>
    <t>83389549</t>
  </si>
  <si>
    <t>13922463717</t>
  </si>
  <si>
    <t>243660542</t>
  </si>
  <si>
    <t>guiguang@21cn.com</t>
  </si>
  <si>
    <t>潘启武</t>
  </si>
  <si>
    <t>广州市雅辉墙纸商行</t>
  </si>
  <si>
    <t xml:space="preserve"> 广州市越秀大南路82号A101</t>
  </si>
  <si>
    <t>83314157</t>
  </si>
  <si>
    <t>15011822208</t>
  </si>
  <si>
    <t>1967926029</t>
  </si>
  <si>
    <t>1967926029@qq.com</t>
  </si>
  <si>
    <t>88</t>
  </si>
  <si>
    <t>广州市建威墙纸商行</t>
  </si>
  <si>
    <t xml:space="preserve"> 广州市越秀大南路88号</t>
  </si>
  <si>
    <t>83306459</t>
  </si>
  <si>
    <t>jianwei128@yahoo.com</t>
  </si>
  <si>
    <t>94</t>
  </si>
  <si>
    <t>谭建伟</t>
  </si>
  <si>
    <t>伟浩墙纸</t>
  </si>
  <si>
    <t xml:space="preserve"> 广州市越秀大南路94号</t>
  </si>
  <si>
    <t>83193063</t>
  </si>
  <si>
    <t>18924164200</t>
  </si>
  <si>
    <t>1244629522</t>
  </si>
  <si>
    <t>1244629522@qq.com</t>
  </si>
  <si>
    <t>119-121</t>
  </si>
  <si>
    <t>黄涛</t>
  </si>
  <si>
    <t>广州市越秀区美亚装饰材料商行</t>
  </si>
  <si>
    <t xml:space="preserve">  广州市越秀大南路119-121号</t>
  </si>
  <si>
    <t>83365692</t>
  </si>
  <si>
    <t>13503013331</t>
  </si>
  <si>
    <t>956955628</t>
  </si>
  <si>
    <t>haohua3m@163.com</t>
  </si>
  <si>
    <t>肖桂芳</t>
  </si>
  <si>
    <t>寰星装饰材料</t>
  </si>
  <si>
    <t xml:space="preserve">  广州市越秀大南路121号</t>
  </si>
  <si>
    <t>83385283</t>
  </si>
  <si>
    <t>13719339915</t>
  </si>
  <si>
    <t>刘云慧</t>
  </si>
  <si>
    <t>广州市朋友墙纸商行</t>
  </si>
  <si>
    <t xml:space="preserve">  广州市越秀大南路124号</t>
  </si>
  <si>
    <t>83388107</t>
  </si>
  <si>
    <t>13829701586</t>
  </si>
  <si>
    <t>978732532</t>
  </si>
  <si>
    <t>friends124@126.com</t>
  </si>
  <si>
    <t>洪明练</t>
  </si>
  <si>
    <t>世都墙纸</t>
  </si>
  <si>
    <t xml:space="preserve">  广州市越秀大南路126号</t>
  </si>
  <si>
    <t>83336603</t>
  </si>
  <si>
    <t>13580377668</t>
  </si>
  <si>
    <t>793610287</t>
  </si>
  <si>
    <t>SD83336603@163.com</t>
  </si>
  <si>
    <t>顾丽芳</t>
  </si>
  <si>
    <t>展航墙纸</t>
  </si>
  <si>
    <t xml:space="preserve">  广州市越秀大南路128号</t>
  </si>
  <si>
    <t>83361852</t>
  </si>
  <si>
    <t>13710605045</t>
  </si>
  <si>
    <t>132-S6</t>
  </si>
  <si>
    <t>李华秀</t>
  </si>
  <si>
    <t>广州市恒锘照明灯具有限公司</t>
  </si>
  <si>
    <t xml:space="preserve">  广州市越秀大南路132号S6档</t>
  </si>
  <si>
    <t>83177685</t>
  </si>
  <si>
    <t>13178859975</t>
  </si>
  <si>
    <t>544160769</t>
  </si>
  <si>
    <t>544160769@qq.com</t>
  </si>
  <si>
    <t>135-01</t>
  </si>
  <si>
    <t>胡少群</t>
  </si>
  <si>
    <t>广州市越秀区青雄装饰材料经营部</t>
  </si>
  <si>
    <t xml:space="preserve">  广州市越秀大南路135号之01</t>
  </si>
  <si>
    <t>83360970</t>
  </si>
  <si>
    <t>13610178420</t>
  </si>
  <si>
    <t>QX.carpet@163.com</t>
  </si>
  <si>
    <t>143</t>
  </si>
  <si>
    <t>陈柳金</t>
  </si>
  <si>
    <t>广州市良建装饰材料</t>
  </si>
  <si>
    <t xml:space="preserve">  广州市越秀大南路143号</t>
  </si>
  <si>
    <t>83324405</t>
  </si>
  <si>
    <t>13672435832</t>
  </si>
  <si>
    <t>727072503</t>
  </si>
  <si>
    <t>727072503@qq.com</t>
  </si>
  <si>
    <t xml:space="preserve">  广州市越秀大南路150号</t>
  </si>
  <si>
    <t>hcgz@21cn.com</t>
  </si>
  <si>
    <t>李国成</t>
  </si>
  <si>
    <t>嘉成装饰</t>
  </si>
  <si>
    <t xml:space="preserve">  广州市越秀大南路152号</t>
  </si>
  <si>
    <t>83360007</t>
  </si>
  <si>
    <t>13729893971</t>
  </si>
  <si>
    <t>791089974</t>
  </si>
  <si>
    <t>791809974@qq.com</t>
  </si>
  <si>
    <t>154</t>
  </si>
  <si>
    <t>陈昶</t>
  </si>
  <si>
    <t>广州东星装饰材料有限公司</t>
  </si>
  <si>
    <t xml:space="preserve">  广州市越秀大南路154号</t>
  </si>
  <si>
    <t>83303362</t>
  </si>
  <si>
    <t>13318862278</t>
  </si>
  <si>
    <t>Chenchangcc@163.com</t>
  </si>
  <si>
    <t>160</t>
  </si>
  <si>
    <t>李永温</t>
  </si>
  <si>
    <t>永惠装饰材料商行</t>
  </si>
  <si>
    <t xml:space="preserve">  广州市越秀大南路160号</t>
  </si>
  <si>
    <t>83370842</t>
  </si>
  <si>
    <t>13922398318</t>
  </si>
  <si>
    <t>928698575</t>
  </si>
  <si>
    <t>huichengqz@qq.com</t>
  </si>
  <si>
    <t>李展儿</t>
  </si>
  <si>
    <t>展耀墙纸</t>
  </si>
  <si>
    <t xml:space="preserve">  广州市越秀大南路166号</t>
  </si>
  <si>
    <t>83191144</t>
  </si>
  <si>
    <t>1360045496</t>
  </si>
  <si>
    <t>A005</t>
  </si>
  <si>
    <t>孔令杰</t>
  </si>
  <si>
    <t>志业建材总汇</t>
  </si>
  <si>
    <t>广州市荔湾区南岸路圣地新天地装饰材料城A005</t>
  </si>
  <si>
    <t>020-81765689</t>
  </si>
  <si>
    <t>13728052532</t>
  </si>
  <si>
    <t>2515317523</t>
  </si>
  <si>
    <t>zhiye505878@163.com</t>
  </si>
  <si>
    <t>林潮生</t>
  </si>
  <si>
    <t>名居建材总汇</t>
  </si>
  <si>
    <t>广州市荔湾区南岸路圣地新天地装饰材料城A006</t>
  </si>
  <si>
    <t>020-62756603</t>
  </si>
  <si>
    <t>13580393953</t>
  </si>
  <si>
    <t>1242308204</t>
  </si>
  <si>
    <t>1242308204@qq.com</t>
  </si>
  <si>
    <t>A023</t>
  </si>
  <si>
    <t>苏晓仪</t>
  </si>
  <si>
    <t>广州市荔湾区南岸路圣地新天地装饰材料城A023</t>
  </si>
  <si>
    <t>020-81017997</t>
  </si>
  <si>
    <t>15999929334</t>
  </si>
  <si>
    <t>1139578007</t>
  </si>
  <si>
    <t>1139578007@qq.com</t>
  </si>
  <si>
    <t>陈小婷</t>
  </si>
  <si>
    <t>广州市荔湾区南岸路圣地新天地装饰材料城A029</t>
  </si>
  <si>
    <t>020-81017586</t>
  </si>
  <si>
    <t>13676220492</t>
  </si>
  <si>
    <t>daliyi2008bk@163.com</t>
  </si>
  <si>
    <t>B032-2</t>
  </si>
  <si>
    <t>陈伟</t>
  </si>
  <si>
    <t>金达莱皮雕</t>
  </si>
  <si>
    <t>广州市荔湾区南岸路圣地新天地装饰材料城B032-2</t>
  </si>
  <si>
    <t>020-81015266</t>
  </si>
  <si>
    <t>18802000838</t>
  </si>
  <si>
    <t>2512681058</t>
  </si>
  <si>
    <t>2512681058@qq.com</t>
  </si>
  <si>
    <t>2楼B056</t>
  </si>
  <si>
    <t>邓琳</t>
  </si>
  <si>
    <t>广州弘尚专业精品定制软包</t>
  </si>
  <si>
    <t>广州市荔湾区南岸路圣地新天地装饰材料城2楼B056</t>
  </si>
  <si>
    <t>18802050580</t>
  </si>
  <si>
    <t>1137113588</t>
  </si>
  <si>
    <t>gzhongshang@163.com</t>
  </si>
  <si>
    <t>定制软包、软包型条、布艺皮革、水晶钉口、吸音、阻燃海绵</t>
  </si>
  <si>
    <t>林胜勇</t>
  </si>
  <si>
    <t>宏诚装饰材料商行</t>
  </si>
  <si>
    <t>广州市越秀区泰康路32号</t>
  </si>
  <si>
    <t>83189498</t>
  </si>
  <si>
    <t>13711663233</t>
  </si>
  <si>
    <t>867552398</t>
  </si>
  <si>
    <t>ling83189498@126.com</t>
  </si>
  <si>
    <t>36-1</t>
  </si>
  <si>
    <t>林育红</t>
  </si>
  <si>
    <t>永晟装饰材料商行</t>
  </si>
  <si>
    <t>广州市越秀区泰康路36-1号</t>
  </si>
  <si>
    <t>83375636</t>
  </si>
  <si>
    <t>13428829888</t>
  </si>
  <si>
    <t>330229888</t>
  </si>
  <si>
    <t>YC36@136.com</t>
  </si>
  <si>
    <t>48</t>
  </si>
  <si>
    <t>曾庆莉</t>
  </si>
  <si>
    <t>广州市粤新装饰材料商行</t>
  </si>
  <si>
    <t>广州市越秀区泰康路48号</t>
  </si>
  <si>
    <t>83318778</t>
  </si>
  <si>
    <t>周伟昌</t>
  </si>
  <si>
    <t>广州市盛栈装饰材料经营部</t>
  </si>
  <si>
    <t xml:space="preserve">  广州市越秀泰康路28号</t>
  </si>
  <si>
    <t>83300783</t>
  </si>
  <si>
    <t>13076836086</t>
  </si>
  <si>
    <t>28-2</t>
  </si>
  <si>
    <t>劳国华</t>
  </si>
  <si>
    <t>泰成夹板木方木线经营部</t>
  </si>
  <si>
    <t xml:space="preserve">  广州市越秀泰康路28号侧入巷第二档</t>
  </si>
  <si>
    <t>83365773</t>
  </si>
  <si>
    <t>13902232199</t>
  </si>
  <si>
    <t>104</t>
  </si>
  <si>
    <t>李启明</t>
  </si>
  <si>
    <t>广州市利昌行</t>
  </si>
  <si>
    <t xml:space="preserve">  广州市越秀泰康路104号</t>
  </si>
  <si>
    <t>83189092</t>
  </si>
  <si>
    <t>13682299398</t>
  </si>
  <si>
    <t>李沛陶</t>
  </si>
  <si>
    <t>泰兴装饰材料经营部</t>
  </si>
  <si>
    <t xml:space="preserve">  广州市越秀泰康路120号</t>
  </si>
  <si>
    <t>83315135</t>
  </si>
  <si>
    <t>13902217554</t>
  </si>
  <si>
    <t>辅料类</t>
  </si>
  <si>
    <t>广州建安粘胶</t>
  </si>
  <si>
    <t>广州市白云区人和镇丰鑫装饰材料城C118档</t>
  </si>
  <si>
    <t>13711145544</t>
  </si>
  <si>
    <t>潘岐煌</t>
  </si>
  <si>
    <t>强兴电动工具商行</t>
  </si>
  <si>
    <t>广州市黄石西路百福成装饰材料市场B58档</t>
  </si>
  <si>
    <t>020-23357851</t>
  </si>
  <si>
    <t>13668998273</t>
  </si>
  <si>
    <t>各名牌电动工具、风动钉枪、直流氩弧焊机、五金等</t>
  </si>
  <si>
    <t>张文枝</t>
  </si>
  <si>
    <t>申兴电动工具商行</t>
  </si>
  <si>
    <t>广州市黄石西路百福成装饰材料市场C20档</t>
  </si>
  <si>
    <t>13610045013</t>
  </si>
  <si>
    <t>15360642152</t>
  </si>
  <si>
    <t>袁继生、高袁生</t>
  </si>
  <si>
    <t>广州市昇发五金电动风动电具行</t>
  </si>
  <si>
    <t>广州市黄石西路百福成装饰材料市场B65、66</t>
  </si>
  <si>
    <t>020-86430028</t>
  </si>
  <si>
    <t>18922752413/13229456640</t>
  </si>
  <si>
    <t>610203205</t>
  </si>
  <si>
    <t>各种冲击钻、油压钻、电钻、电刨、电圆锯、云石机、切割机、发电机、电焊机等</t>
  </si>
  <si>
    <t>1街66-68号</t>
  </si>
  <si>
    <t>盛洪斌</t>
  </si>
  <si>
    <t>广州金帅工贸实业国际有限公司</t>
  </si>
  <si>
    <t>广州市白云区德康路金富五金交电灯饰批发市场1街66-68号</t>
  </si>
  <si>
    <t>020-36478030</t>
  </si>
  <si>
    <t>13829757268</t>
  </si>
  <si>
    <t>guangzhoudrk.2008@yahoo.com.cn</t>
  </si>
  <si>
    <t>德日克空压机、钉枪、喷枪、风批、风管、接头、批咀、钻头、枪钉、电镐、切割机</t>
  </si>
  <si>
    <t>1街9号</t>
  </si>
  <si>
    <t>刘锦荣</t>
  </si>
  <si>
    <t>广州金裕昌机电工具批发商行</t>
  </si>
  <si>
    <t>广州市白云区德康路金富五金交电灯饰批发市场1街9号</t>
  </si>
  <si>
    <t>020-36450339</t>
  </si>
  <si>
    <t>13632354368</t>
  </si>
  <si>
    <t>名牌电动工具、发电机、空压机、电焊机、抽风机、水泵、减速、减速马达手电动葫芦</t>
  </si>
  <si>
    <t>2街13、14号</t>
  </si>
  <si>
    <t>杨会群</t>
  </si>
  <si>
    <t>万家富厨具电器批发部</t>
  </si>
  <si>
    <t>广州市白云区德康路金富五金交电灯饰批发市场2街13、14号</t>
  </si>
  <si>
    <t>020-28922019</t>
  </si>
  <si>
    <t>13660168996</t>
  </si>
  <si>
    <t>排气扇、风扇系列、抽油烟机、煤气炉、调压阀、煤气管</t>
  </si>
  <si>
    <t>2街7-8号</t>
  </si>
  <si>
    <t>黄妙华</t>
  </si>
  <si>
    <t>广州安泰五金机械工具行</t>
  </si>
  <si>
    <t>广州市白云区德康路金富五金交电灯饰批发市场2街7-8号</t>
  </si>
  <si>
    <t>020-36474662</t>
  </si>
  <si>
    <t>13725262606</t>
  </si>
  <si>
    <t>543472402</t>
  </si>
  <si>
    <t>543472402@qq.com</t>
  </si>
  <si>
    <t>日立、牧田电动工具、猎豹电焊机、牧科电动工具</t>
  </si>
  <si>
    <t>3街13档</t>
  </si>
  <si>
    <t>李华林</t>
  </si>
  <si>
    <t>华隆电动工具批发行</t>
  </si>
  <si>
    <t>广州市白云区德康路金富五金交电灯饰批发市场3街13档</t>
  </si>
  <si>
    <t>020-36470165</t>
  </si>
  <si>
    <t>18903063970</t>
  </si>
  <si>
    <t>电动工具、气动工具、五金工具</t>
  </si>
  <si>
    <t>3街3-4号</t>
  </si>
  <si>
    <t>罗业雄</t>
  </si>
  <si>
    <t>广州金试电子有限公司</t>
  </si>
  <si>
    <t>广州市白云区德康路金富五金交电灯饰批发市场3街3、4号</t>
  </si>
  <si>
    <t>020-36797008</t>
  </si>
  <si>
    <t>18922790429</t>
  </si>
  <si>
    <t>50148731</t>
  </si>
  <si>
    <t>80148731@qq.com</t>
  </si>
  <si>
    <t>电视、电脑、电话、监控、卫星、音响广告、门铃、五金水电</t>
  </si>
  <si>
    <t>3街42-43档</t>
  </si>
  <si>
    <t>胡生</t>
  </si>
  <si>
    <t>湘峰家电批发部</t>
  </si>
  <si>
    <t>广州市白云区德康路金富五金交电灯饰批发市场42-43档</t>
  </si>
  <si>
    <t>020-36487321</t>
  </si>
  <si>
    <t>15014259696</t>
  </si>
  <si>
    <t>电磁炉、电饭煲、热水器、煤气灶、油烟机、电热水壶、电暖气、发热棒</t>
  </si>
  <si>
    <t>3街7-9档</t>
  </si>
  <si>
    <t>邓生</t>
  </si>
  <si>
    <t>华富五金交电批发部</t>
  </si>
  <si>
    <t>广州市白云区德康路金富五金交电灯饰批发市场3街7-9档</t>
  </si>
  <si>
    <t>020-36479961</t>
  </si>
  <si>
    <t>13318778675</t>
  </si>
  <si>
    <t>环保空调、排气扇、风扇系列、梯子系列、光源系列</t>
  </si>
  <si>
    <t>4街37-38号</t>
  </si>
  <si>
    <t>杨汉园</t>
  </si>
  <si>
    <t>广穗机电商行</t>
  </si>
  <si>
    <t>广州市白云区德康路金富五金交电灯饰批发市场4街37-38号</t>
  </si>
  <si>
    <t>020-36476163</t>
  </si>
  <si>
    <t>13022033603</t>
  </si>
  <si>
    <t>焊王、焊霸、华义隆、银象焊接配件、西湖、西陵台钻、砂轮机、切割机、手动冲床</t>
  </si>
  <si>
    <t>6街28-29</t>
  </si>
  <si>
    <t>邹子湘</t>
  </si>
  <si>
    <t>广州市凌王泵业有限公司</t>
  </si>
  <si>
    <t>广州市白云区德康路金富五金交电灯饰批发市场6街28-29档</t>
  </si>
  <si>
    <t>020-36499939</t>
  </si>
  <si>
    <t>13006899009</t>
  </si>
  <si>
    <t>lwpump@163.com</t>
  </si>
  <si>
    <t>广东凌霄牌水泵、广一集团广州市第一水泵厂</t>
  </si>
  <si>
    <t>7街29号</t>
  </si>
  <si>
    <t>冼建伟</t>
  </si>
  <si>
    <t>广州先成工具五金机电商行</t>
  </si>
  <si>
    <t>广州市白云区德康路金富五金交电灯饰批发市场7街29号</t>
  </si>
  <si>
    <t>020-36797696</t>
  </si>
  <si>
    <t>13794429917</t>
  </si>
  <si>
    <t>波殊、牧田、日立、良明、得伟、麦太堡、喜利得、龙牌、劲马、大象、普森、东成、万达、DCA、拓锐、虎啸、威拿</t>
  </si>
  <si>
    <t>9街1-3号</t>
  </si>
  <si>
    <t>黄冠通</t>
  </si>
  <si>
    <t>宇泰家电批发</t>
  </si>
  <si>
    <t>广州市白云区德康路金富五金交电灯饰批发市场9街1-3</t>
  </si>
  <si>
    <t>020-36463390</t>
  </si>
  <si>
    <t>13602712550</t>
  </si>
  <si>
    <t>350228167</t>
  </si>
  <si>
    <t>350228167@qq.com</t>
  </si>
  <si>
    <t>家用电器、燃气设备、排风设备、厨具、燃具安装</t>
  </si>
  <si>
    <t>3街16号</t>
  </si>
  <si>
    <t>罗伟东</t>
  </si>
  <si>
    <t>宏达五金脚轮批发部</t>
  </si>
  <si>
    <t>广州市白云区德康路金富五金交电灯饰批发市场3街16号</t>
  </si>
  <si>
    <t>020-62691213</t>
  </si>
  <si>
    <t>13719192434</t>
  </si>
  <si>
    <t>2466141480</t>
  </si>
  <si>
    <t>2466141480@qq.com</t>
  </si>
  <si>
    <t>可调节螺丝脚垫、脚手架轮、音箱轮、尼龙轮、聚酯轮、灰胶轮、叉车轮、加气轮</t>
  </si>
  <si>
    <t>6街15-16号</t>
  </si>
  <si>
    <t>洪小栽</t>
  </si>
  <si>
    <t>广州市裕达脚轮批发部</t>
  </si>
  <si>
    <t>广州市白云区德康路金富五金交电灯饰批发市场6街15-16号</t>
  </si>
  <si>
    <t>020-36476020</t>
  </si>
  <si>
    <t>13138489699</t>
  </si>
  <si>
    <t>799701288</t>
  </si>
  <si>
    <t>799701288@qq.ocm</t>
  </si>
  <si>
    <r>
      <rPr>
        <sz val="14"/>
        <rFont val="宋体"/>
        <charset val="134"/>
        <scheme val="major"/>
      </rPr>
      <t>角铁车、方管车、行李车、手拉车、尼龙轮、橡胶轮、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轮、铸铁轮</t>
    </r>
  </si>
  <si>
    <t>7街45号</t>
  </si>
  <si>
    <t>陆晓兰</t>
  </si>
  <si>
    <t>广州市新市盛邦装饰商行</t>
  </si>
  <si>
    <t>广州市白云区德康路金富五金交电灯饰批发市场7街45号</t>
  </si>
  <si>
    <t>020-36476019</t>
  </si>
  <si>
    <t>13610090335</t>
  </si>
  <si>
    <t>sz@agl.cc</t>
  </si>
  <si>
    <t>10街1号</t>
  </si>
  <si>
    <t>陈伟燕</t>
  </si>
  <si>
    <t>皇冠·易达/奥哥·东金二广总代理</t>
  </si>
  <si>
    <t>广州市白云区德康路金富五金交电灯饰批发市场10街1号</t>
  </si>
  <si>
    <t>020-36478740</t>
  </si>
  <si>
    <t>15920379190</t>
  </si>
  <si>
    <t>气动工具、电动工具、大小气泵、大小焊机、割片切片</t>
  </si>
  <si>
    <t>A108</t>
  </si>
  <si>
    <t>刘全玉</t>
  </si>
  <si>
    <t>明玉机电工具</t>
  </si>
  <si>
    <t>广州市嘉禾富煌综合批发市场A108</t>
  </si>
  <si>
    <t>020-36549690</t>
  </si>
  <si>
    <t>13533964639</t>
  </si>
  <si>
    <t>各种进口、国产电动工具等</t>
  </si>
  <si>
    <t>A106</t>
  </si>
  <si>
    <t>陈双福</t>
  </si>
  <si>
    <t>广州正泰电气工程有限公司</t>
  </si>
  <si>
    <t>广州市嘉禾富煌综合批发市场A106</t>
  </si>
  <si>
    <t>020-34173315</t>
  </si>
  <si>
    <t>13602222465</t>
  </si>
  <si>
    <t>A102A</t>
  </si>
  <si>
    <t>陈炬周</t>
  </si>
  <si>
    <t>永和电动工具批发商行</t>
  </si>
  <si>
    <t>广州市嘉禾富煌综合批发市场A102A</t>
  </si>
  <si>
    <t>020-62191525</t>
  </si>
  <si>
    <t>13808892575</t>
  </si>
  <si>
    <t>水泵、电机、焊机、台钻等</t>
  </si>
  <si>
    <t>蔡贵兴</t>
  </si>
  <si>
    <t>广州创全兴电动气动五金机电总汇</t>
  </si>
  <si>
    <t>广州市嘉禾富煌综合批发市场A101</t>
  </si>
  <si>
    <t>020-62191555</t>
  </si>
  <si>
    <t>15813333203</t>
  </si>
  <si>
    <t>手动工具、气动工具、五金工具等</t>
  </si>
  <si>
    <t>方秀军</t>
  </si>
  <si>
    <t>南方气动工具行</t>
  </si>
  <si>
    <t>广州市嘉禾富煌综合批发市场A015</t>
  </si>
  <si>
    <t>020-36055539</t>
  </si>
  <si>
    <t>15899979661</t>
  </si>
  <si>
    <t>喷涂机、隔膜泵、喷枪、风管等</t>
  </si>
  <si>
    <t>J114-115</t>
  </si>
  <si>
    <t>杨新喜</t>
  </si>
  <si>
    <t>新运兴五金工具锁业批发</t>
  </si>
  <si>
    <t>广州市嘉禾富煌综合批发市场J114-115</t>
  </si>
  <si>
    <t>020-28937230</t>
  </si>
  <si>
    <t>15975354567</t>
  </si>
  <si>
    <t>手动工具、电动工具、锁具配件等</t>
  </si>
  <si>
    <t>A104</t>
  </si>
  <si>
    <t>方明秀</t>
  </si>
  <si>
    <t>上海五金机电工具商行</t>
  </si>
  <si>
    <t>广州市嘉禾富煌综合批发市场A104</t>
  </si>
  <si>
    <t>020-36055583</t>
  </si>
  <si>
    <t>13662516176</t>
  </si>
  <si>
    <t>大小空压机、无油无声空压机、建筑机械等</t>
  </si>
  <si>
    <t>E105</t>
  </si>
  <si>
    <t>陈济雄</t>
  </si>
  <si>
    <t>广州市粤新磨料磨具</t>
  </si>
  <si>
    <t>嘉禾七星岗富煌五金市场E105</t>
  </si>
  <si>
    <t>02062191509</t>
  </si>
  <si>
    <t>13544423530</t>
  </si>
  <si>
    <t>各种抛光蜡、砂轮切割片、磨片等</t>
  </si>
  <si>
    <t>E101-111</t>
  </si>
  <si>
    <t>邓海让</t>
  </si>
  <si>
    <t>润达五金工量刀具经营部</t>
  </si>
  <si>
    <t>嘉禾七星岗富煌五金市场E101-E111</t>
  </si>
  <si>
    <t>020-62191591</t>
  </si>
  <si>
    <t>15800286189</t>
  </si>
  <si>
    <t>波斯工具、丝攻、麻花钻等</t>
  </si>
  <si>
    <t>陈忠伟</t>
  </si>
  <si>
    <t>广州市嘉伟磨料磨具有限公司</t>
  </si>
  <si>
    <t>嘉禾七星岗富煌五金市场A001</t>
  </si>
  <si>
    <t>020-36539699</t>
  </si>
  <si>
    <t>13928798522</t>
  </si>
  <si>
    <t>海南砂、金刚石笔、工量具等</t>
  </si>
  <si>
    <t>J116-117</t>
  </si>
  <si>
    <t>苏金记</t>
  </si>
  <si>
    <t>闽兴消防五金水暖批发部</t>
  </si>
  <si>
    <t>广州市嘉禾富煌批发市场J116-117</t>
  </si>
  <si>
    <t>020-36052369</t>
  </si>
  <si>
    <t>15360605598</t>
  </si>
  <si>
    <t>各种消防水泵、广州钢管消防材料及配件</t>
  </si>
  <si>
    <t>A109</t>
  </si>
  <si>
    <t>张平</t>
  </si>
  <si>
    <t>胜辉五金电器批发</t>
  </si>
  <si>
    <t>广州市嘉禾富煌批发市场A109</t>
  </si>
  <si>
    <t>020-86241515</t>
  </si>
  <si>
    <t>13609771150</t>
  </si>
  <si>
    <t>消防器材、五金材料、电线等</t>
  </si>
  <si>
    <t>F107</t>
  </si>
  <si>
    <t>赵国强</t>
  </si>
  <si>
    <t>广州市华洋橡塑制品批发部</t>
  </si>
  <si>
    <t>广州市嘉禾富煌批发市场F107</t>
  </si>
  <si>
    <t>020-36545133</t>
  </si>
  <si>
    <r>
      <rPr>
        <sz val="14"/>
        <rFont val="宋体"/>
        <charset val="134"/>
        <scheme val="major"/>
      </rPr>
      <t>各种橡胶管、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软硬板、保温材料</t>
    </r>
  </si>
  <si>
    <t>F109</t>
  </si>
  <si>
    <t>洪永超</t>
  </si>
  <si>
    <t>广福水暖水件批发部</t>
  </si>
  <si>
    <t>广州市嘉禾富煌批发市场F109</t>
  </si>
  <si>
    <t>020-36545306</t>
  </si>
  <si>
    <t>13903072940</t>
  </si>
  <si>
    <r>
      <rPr>
        <sz val="14"/>
        <rFont val="宋体"/>
        <charset val="134"/>
        <scheme val="major"/>
      </rPr>
      <t>PVC</t>
    </r>
    <r>
      <rPr>
        <sz val="14"/>
        <color indexed="8"/>
        <rFont val="宋体"/>
        <charset val="134"/>
        <scheme val="major"/>
      </rPr>
      <t>饮用水管、</t>
    </r>
    <r>
      <rPr>
        <sz val="14"/>
        <color indexed="8"/>
        <rFont val="宋体"/>
        <charset val="0"/>
        <scheme val="major"/>
      </rPr>
      <t>PPR</t>
    </r>
    <r>
      <rPr>
        <sz val="14"/>
        <color indexed="8"/>
        <rFont val="宋体"/>
        <charset val="134"/>
        <scheme val="major"/>
      </rPr>
      <t>热熔管及配件</t>
    </r>
  </si>
  <si>
    <t>E104</t>
  </si>
  <si>
    <t>陈旭浩</t>
  </si>
  <si>
    <t>广州市旭德电气销售部</t>
  </si>
  <si>
    <t>广州市嘉禾富煌批发市场E104</t>
  </si>
  <si>
    <t>020-36052939</t>
  </si>
  <si>
    <t>13570378317</t>
  </si>
  <si>
    <t>A003、004、005</t>
  </si>
  <si>
    <t>徐晓波</t>
  </si>
  <si>
    <t>广州市广日丰物资金属有限公司</t>
  </si>
  <si>
    <t>广州市嘉禾富煌批发市场A003.004.005</t>
  </si>
  <si>
    <t>020-36056924</t>
  </si>
  <si>
    <t>日丰铝塑管、热水管、配件冷热龙头等</t>
  </si>
  <si>
    <t>佛山市顺德区骏溢有机硅胶实业有新公司</t>
  </si>
  <si>
    <t>广州市白云区嘉禾富煌五金城E112档</t>
  </si>
  <si>
    <t>0757-23662399</t>
  </si>
  <si>
    <t xml:space="preserve">fs-junyi@foxmail.com </t>
  </si>
  <si>
    <t>结构胶 玻璃胶  电子胶 石材胶等</t>
  </si>
  <si>
    <t>1街13档</t>
  </si>
  <si>
    <t>方志坚</t>
  </si>
  <si>
    <t>广州道曼胶粘批发商行</t>
  </si>
  <si>
    <t>广州市白云区西槎路聚富生源五金城1街13档</t>
  </si>
  <si>
    <t>020-36797866</t>
  </si>
  <si>
    <t>15322251077</t>
  </si>
  <si>
    <t>109910801</t>
  </si>
  <si>
    <t>109910801@qq.com</t>
  </si>
  <si>
    <t>酸性硅酮玻璃密封胶、中性硅酮耐候密封胶、打扮玻璃、鱼缸专用胶、995幕墙结构胶、免钉胶、植筋胶、云石胶、干挂胶、泡沫填缝剂</t>
  </si>
  <si>
    <t>3街26号</t>
  </si>
  <si>
    <t>谢旭坚</t>
  </si>
  <si>
    <t>广州市旭扬贸易有限公司</t>
  </si>
  <si>
    <t>广州市白云区西槎路聚富生源五金城3街26号</t>
  </si>
  <si>
    <t>020-86485570</t>
  </si>
  <si>
    <t>13922365806</t>
  </si>
  <si>
    <t>1959381609</t>
  </si>
  <si>
    <t>xuyangmaoyi@163.com</t>
  </si>
  <si>
    <t>田岛工具、斯达利工具</t>
  </si>
  <si>
    <t>7街16号</t>
  </si>
  <si>
    <t>张小明</t>
  </si>
  <si>
    <t>东方金刚石工具上海</t>
  </si>
  <si>
    <t>广州市白云区西槎路聚富生源五金城7街16号</t>
  </si>
  <si>
    <t>020-36479805</t>
  </si>
  <si>
    <t>13802765258</t>
  </si>
  <si>
    <t>专营金刚石玻璃工具、玻璃金刚轮、抛光轮、玻璃钻、玻璃刀、玻璃胶、水平仪、水准仪、测距仪、液压工具</t>
  </si>
  <si>
    <t>2街18-19</t>
  </si>
  <si>
    <t>方晓闪</t>
  </si>
  <si>
    <t>广州市环宇磨料磨具有限公司</t>
  </si>
  <si>
    <t>广州市白云区西槎路聚富生源五金城5街5-6档</t>
  </si>
  <si>
    <t>020-36478153</t>
  </si>
  <si>
    <t>13719282002</t>
  </si>
  <si>
    <t>caijianhui888@163.com</t>
  </si>
  <si>
    <t>卡盘式千页轮、纱布丝轮、带轴页轮、花页轮、砂带、尼龙轮、钢丝轮、布轮、麻轮、风轮、扣布轮</t>
  </si>
  <si>
    <t>5街5-6档</t>
  </si>
  <si>
    <t>徐胜</t>
  </si>
  <si>
    <t>广州市康南机电磨具有限公司</t>
  </si>
  <si>
    <t>020-36479688</t>
  </si>
  <si>
    <t>13600476777</t>
  </si>
  <si>
    <t>1433718000</t>
  </si>
  <si>
    <t>1433718000@qq.com</t>
  </si>
  <si>
    <t>永康市稳可系列特种磨片、上海锐派电动工具、浙江立邦格锐工具系列、香港神邦电动工具、电动工具、风动工具、气动工具、电动工具配件、抛光磨具砂轮磨片</t>
  </si>
  <si>
    <t>5街8档</t>
  </si>
  <si>
    <t>邵宗方</t>
  </si>
  <si>
    <t>广州市长胜工量刀刃具磨具批发部</t>
  </si>
  <si>
    <t>广州市白云区西槎路聚富生源五金城5街8档</t>
  </si>
  <si>
    <t>020-36479944</t>
  </si>
  <si>
    <t>13059107668</t>
  </si>
  <si>
    <t>直柄麻花钻、锥柄麻花钻、合金麻花钻、特长麻花钻、丝改、卡尺、冲针、磨针、锯条、车刀、导柱、导套、塞尺、圆板牙</t>
  </si>
  <si>
    <t>6街9-10号</t>
  </si>
  <si>
    <t>杜非</t>
  </si>
  <si>
    <t>广州市烽火实业有限公司</t>
  </si>
  <si>
    <t>广州市白云区西槎路聚富生源五金城6街9-10号</t>
  </si>
  <si>
    <t>020-36797118</t>
  </si>
  <si>
    <t>13622801199</t>
  </si>
  <si>
    <t>焊机批发、配有原厂零部件批发、优质焊割配件批发耗材、焊材批发、仪表批发</t>
  </si>
  <si>
    <t>C1102、D323-B2</t>
  </si>
  <si>
    <t>谭伟文</t>
  </si>
  <si>
    <t>广州永恒装饰胶粘制品有限公司</t>
  </si>
  <si>
    <t>广州市沙太路283号天健国际五金采购中心C1102、D323-B2</t>
  </si>
  <si>
    <t>020-87202193</t>
  </si>
  <si>
    <t>13719273068</t>
  </si>
  <si>
    <t>专业生产硅酮密封胶系列、美国大力士、密封胶系列、免钉胶系列</t>
  </si>
  <si>
    <t>E9105</t>
  </si>
  <si>
    <t>郑浩军</t>
  </si>
  <si>
    <t>广州市超劲材料科技有限公司</t>
  </si>
  <si>
    <t>广州市沙太路283号天健国际五金采购中心E9105-E9110</t>
  </si>
  <si>
    <t>020-86690222</t>
  </si>
  <si>
    <t>18988622393</t>
  </si>
  <si>
    <t>2355768113</t>
  </si>
  <si>
    <t>2355768112@qq.com</t>
  </si>
  <si>
    <t>硅酮胶、免钉胶</t>
  </si>
  <si>
    <t>F1033B</t>
  </si>
  <si>
    <t>朱传国</t>
  </si>
  <si>
    <t>上海大力士粘结剂有限公司广州分公司</t>
  </si>
  <si>
    <t>广州市沙太路283号天健国际五金采购中心F1033B</t>
  </si>
  <si>
    <t>020-87233811</t>
  </si>
  <si>
    <t>13903079128</t>
  </si>
  <si>
    <t>云石胶、干挂胶、植筋胶、免钉胶、接缝胶、万能胶、王胶、发泡胶、结构胶、耐候胶</t>
  </si>
  <si>
    <t>F1043-1046</t>
  </si>
  <si>
    <t>张桂秀</t>
  </si>
  <si>
    <t>嘉美铝业有限公司</t>
  </si>
  <si>
    <t>广州市沙太路283号天健国际五金采购中心F1043-1046</t>
  </si>
  <si>
    <t>020-36756228</t>
  </si>
  <si>
    <t>13570182299</t>
  </si>
  <si>
    <t>2571255990</t>
  </si>
  <si>
    <t>2571255990@qq.com</t>
  </si>
  <si>
    <t>家具铝材、装饰小料、门吊轨、门包边、仿钢、电泳、喷涂、喷砂</t>
  </si>
  <si>
    <t>G1109</t>
  </si>
  <si>
    <t>黄钧宝</t>
  </si>
  <si>
    <t>万利达装修材料商行</t>
  </si>
  <si>
    <t>广州市沙太路283号天健国际五金采购中心G1109</t>
  </si>
  <si>
    <t>020-87202079</t>
  </si>
  <si>
    <t>13268292999</t>
  </si>
  <si>
    <t>玻璃胶、发泡胶、万能胶</t>
  </si>
  <si>
    <t>H213</t>
  </si>
  <si>
    <t>唐彬</t>
  </si>
  <si>
    <t>昌顺有机材料直销</t>
  </si>
  <si>
    <t>广州市沙太路283号天健国际五金采购中心H213</t>
  </si>
  <si>
    <t>020-87427456</t>
  </si>
  <si>
    <t>13926096070</t>
  </si>
  <si>
    <t>2629328303</t>
  </si>
  <si>
    <t>2629328303@qq.com</t>
  </si>
  <si>
    <t>板材来料加工、国产进口有机板、镜片、灯片等</t>
  </si>
  <si>
    <t>N109</t>
  </si>
  <si>
    <t>朱克波</t>
  </si>
  <si>
    <t>虎牌热熔胶广州有限公司</t>
  </si>
  <si>
    <t>广州市沙太路283号天健国际五金采购中心N109</t>
  </si>
  <si>
    <t>020-87046827</t>
  </si>
  <si>
    <t>13802746046</t>
  </si>
  <si>
    <t>5015365</t>
  </si>
  <si>
    <t>5015365@qq.com</t>
  </si>
  <si>
    <t>木工胶。热熔胶、封边条</t>
  </si>
  <si>
    <t>新大地</t>
  </si>
  <si>
    <t>13802786609</t>
  </si>
  <si>
    <t>G1119</t>
  </si>
  <si>
    <t>余国宏</t>
  </si>
  <si>
    <t>苏州立邦雅士利涂料有限公司</t>
  </si>
  <si>
    <t>广州市沙太路283号天健国际五金采购中心G1119号</t>
  </si>
  <si>
    <t>020-37241520</t>
  </si>
  <si>
    <t>13112294818</t>
  </si>
  <si>
    <r>
      <rPr>
        <sz val="14"/>
        <rFont val="宋体"/>
        <charset val="134"/>
        <scheme val="major"/>
      </rPr>
      <t>雅士利竹炭净味</t>
    </r>
    <r>
      <rPr>
        <sz val="14"/>
        <color indexed="8"/>
        <rFont val="宋体"/>
        <charset val="0"/>
        <scheme val="major"/>
      </rPr>
      <t>5</t>
    </r>
    <r>
      <rPr>
        <sz val="14"/>
        <color indexed="8"/>
        <rFont val="宋体"/>
        <charset val="134"/>
        <scheme val="major"/>
      </rPr>
      <t>合</t>
    </r>
    <r>
      <rPr>
        <sz val="14"/>
        <color indexed="8"/>
        <rFont val="宋体"/>
        <charset val="0"/>
        <scheme val="major"/>
      </rPr>
      <t>1</t>
    </r>
    <r>
      <rPr>
        <sz val="14"/>
        <color indexed="8"/>
        <rFont val="宋体"/>
        <charset val="134"/>
        <scheme val="major"/>
      </rPr>
      <t>、内墙乳胶漆、抗甲醛乳胶漆</t>
    </r>
  </si>
  <si>
    <t>G1123B</t>
  </si>
  <si>
    <t>方祥文</t>
  </si>
  <si>
    <t>进宝幕墙装饰辅材批发部</t>
  </si>
  <si>
    <t>广州市沙太路283号天健国际五金采购中心G1123B</t>
  </si>
  <si>
    <t>020-87063753</t>
  </si>
  <si>
    <t>13450395620</t>
  </si>
  <si>
    <r>
      <rPr>
        <sz val="14"/>
        <rFont val="宋体"/>
        <charset val="134"/>
        <scheme val="major"/>
      </rPr>
      <t>大理石干挂件、</t>
    </r>
    <r>
      <rPr>
        <sz val="14"/>
        <color indexed="8"/>
        <rFont val="宋体"/>
        <charset val="0"/>
        <scheme val="major"/>
      </rPr>
      <t>B</t>
    </r>
    <r>
      <rPr>
        <sz val="14"/>
        <color indexed="8"/>
        <rFont val="宋体"/>
        <charset val="134"/>
        <scheme val="major"/>
      </rPr>
      <t>胶、云石胶、植筋胶、玻璃胶、结构胶、幕墙配件、铁板、膨胀螺丝、角码、金刚石锯片</t>
    </r>
  </si>
  <si>
    <t>G1126</t>
  </si>
  <si>
    <t>范炳墙</t>
  </si>
  <si>
    <t>和赢展架</t>
  </si>
  <si>
    <t>广州市沙太路283号天健国际五金采购中心G1126</t>
  </si>
  <si>
    <t>020-87044300</t>
  </si>
  <si>
    <t>15013043338</t>
  </si>
  <si>
    <t>835579902</t>
  </si>
  <si>
    <t>835579902@qq.com</t>
  </si>
  <si>
    <t>展架、支架、宜家、货架、超市、挂件、铁网、冲孔铁板、钩类、管塞</t>
  </si>
  <si>
    <t>H201-203</t>
  </si>
  <si>
    <t>熊坤</t>
  </si>
  <si>
    <t>衢州瑞宝亚克力有限公司</t>
  </si>
  <si>
    <t>广州市沙太路283号天健国际五金采购中心H201-203</t>
  </si>
  <si>
    <t>020-87235811</t>
  </si>
  <si>
    <t>13286869060</t>
  </si>
  <si>
    <t>AT2106</t>
  </si>
  <si>
    <t>陈东亮</t>
  </si>
  <si>
    <t>广州市大友装饰材料实业有限公司</t>
  </si>
  <si>
    <t>广州市沙太路283号天健国际五金采购中心AT2106</t>
  </si>
  <si>
    <t>020-87743433</t>
  </si>
  <si>
    <t>13500001890</t>
  </si>
  <si>
    <t>硅酮结构胶、硅酮密封胶、环保型万能胶、净味喷胶</t>
  </si>
  <si>
    <t>A1136</t>
  </si>
  <si>
    <t>林建武</t>
  </si>
  <si>
    <t>广州市沙太路283号天健国际五金采购中心A1136</t>
  </si>
  <si>
    <t>020-87244741</t>
  </si>
  <si>
    <t>设计、生产、艺术拉手</t>
  </si>
  <si>
    <t>E10112</t>
  </si>
  <si>
    <t>陈浩</t>
  </si>
  <si>
    <t>浏阳河家具铝材</t>
  </si>
  <si>
    <t>广州市沙太路283号天健国际五金采购中心E10112</t>
  </si>
  <si>
    <t>020-37241003</t>
  </si>
  <si>
    <t>18613090980</t>
  </si>
  <si>
    <t>731910779</t>
  </si>
  <si>
    <t>73191077@qq.com</t>
  </si>
  <si>
    <t>生态树纹封边、家具封边、厨具拉手封边、吊轨、胶条扁管</t>
  </si>
  <si>
    <t>G203B</t>
  </si>
  <si>
    <t>张哲烨</t>
  </si>
  <si>
    <t>广州聚锋广告材料有限公司</t>
  </si>
  <si>
    <t>广州市沙太路283号天健国际五金采购中心g203b</t>
  </si>
  <si>
    <t>020-81414802</t>
  </si>
  <si>
    <t>15920542245</t>
  </si>
  <si>
    <t>609524360</t>
  </si>
  <si>
    <t>609524360@qq.com</t>
  </si>
  <si>
    <t>灯箱材料、展示器材、广告配件</t>
  </si>
  <si>
    <t>H211</t>
  </si>
  <si>
    <t>邱建平</t>
  </si>
  <si>
    <t>广州市博盛广告</t>
  </si>
  <si>
    <t>广州市沙太路283号天健国际五金采购中心H211</t>
  </si>
  <si>
    <t>020-87639491</t>
  </si>
  <si>
    <t>15915983789</t>
  </si>
  <si>
    <t>18928779071</t>
  </si>
  <si>
    <t>18928779071@qq.com</t>
  </si>
  <si>
    <t>标识牌、有机工艺品、雕刻加工</t>
  </si>
  <si>
    <t>M121</t>
  </si>
  <si>
    <t>雅轩家纺</t>
  </si>
  <si>
    <t>广州市沙太路283号天健国际五金采购中心M121</t>
  </si>
  <si>
    <t>020-87267270</t>
  </si>
  <si>
    <t>18902206266</t>
  </si>
  <si>
    <t>1002150226</t>
  </si>
  <si>
    <t>1002150226@qq.com</t>
  </si>
  <si>
    <t>窗帘床品</t>
  </si>
  <si>
    <t>M320</t>
  </si>
  <si>
    <t>王子杰</t>
  </si>
  <si>
    <t>大道工业设计</t>
  </si>
  <si>
    <t>广州市沙太路283号天健国际五金采购中心M320</t>
  </si>
  <si>
    <t>020-87233569</t>
  </si>
  <si>
    <t>13826062186</t>
  </si>
  <si>
    <t>963790775</t>
  </si>
  <si>
    <t>jake.wz@163.com</t>
  </si>
  <si>
    <t>B1127、B1123、B1123B</t>
  </si>
  <si>
    <t>林美福</t>
  </si>
  <si>
    <t>标得宝家具配件</t>
  </si>
  <si>
    <t>广州市沙太路283号天健国际五金采购中心B1127</t>
  </si>
  <si>
    <t>202-87232311</t>
  </si>
  <si>
    <t>13699737888</t>
  </si>
  <si>
    <t>138162323</t>
  </si>
  <si>
    <t>VIP@gdbdb.com</t>
  </si>
  <si>
    <t>雷春</t>
  </si>
  <si>
    <t>广州瑞锋涂装工具</t>
  </si>
  <si>
    <t>广州大道北1451号天州装饰材料城C85-86档</t>
  </si>
  <si>
    <t>020-87247920</t>
  </si>
  <si>
    <t>13822181354</t>
  </si>
  <si>
    <t>各种涂喷漆工具</t>
  </si>
  <si>
    <t>C区26-28号</t>
  </si>
  <si>
    <t>周岳文</t>
  </si>
  <si>
    <t>广州奥博建材有限公司</t>
  </si>
  <si>
    <t>广州市天河区黄埔大道东富林木材交易中心C区26-28号</t>
  </si>
  <si>
    <t>020-32058546</t>
  </si>
  <si>
    <t>13642332199</t>
  </si>
  <si>
    <t>2424122519</t>
  </si>
  <si>
    <t>波纤胎沥青瓦、自粘防水卷材、落水系统</t>
  </si>
  <si>
    <t>F06栋</t>
  </si>
  <si>
    <t>刘伟俊</t>
  </si>
  <si>
    <t>常州市宏场机房设备有限公司</t>
  </si>
  <si>
    <t>广州市天河区黄埔大道东796号富林木材城F06栋</t>
  </si>
  <si>
    <t>020-22010182</t>
  </si>
  <si>
    <t>13450288621</t>
  </si>
  <si>
    <t>529044899</t>
  </si>
  <si>
    <t>529044899@qq.com</t>
  </si>
  <si>
    <t>生产全钢防静电架空地板、OA网络地板、复合木基材防静电地板、硫酸钙板材防静电地板、PVC导静电地板等</t>
  </si>
  <si>
    <t>谢小斌</t>
  </si>
  <si>
    <t>伟泰装饰材料经营部</t>
  </si>
  <si>
    <t>广州黄埔大道东正建装饰材料城C12档</t>
  </si>
  <si>
    <t>铝扣板、轻钢龙骨、石膏板等</t>
  </si>
  <si>
    <t>周彩英</t>
  </si>
  <si>
    <t>广州金穗华石膏制品有限公司</t>
  </si>
  <si>
    <t>广州黄埔大道东正建装饰材料城B16档</t>
  </si>
  <si>
    <t>020-82170367</t>
  </si>
  <si>
    <t>13609049092</t>
  </si>
  <si>
    <t>石膏饰线、石膏粘粉、石膏平板</t>
  </si>
  <si>
    <t>F3-F7</t>
  </si>
  <si>
    <t>魏惠招</t>
  </si>
  <si>
    <t>广州市新伟林建材商行</t>
  </si>
  <si>
    <t>广州黄埔大道东正建装饰材料城F3-F7档</t>
  </si>
  <si>
    <t>020-82171033</t>
  </si>
  <si>
    <t>环保夹板、难燃夹板、建筑模板等</t>
  </si>
  <si>
    <t>G1G2</t>
  </si>
  <si>
    <t>谢灼栋</t>
  </si>
  <si>
    <t>广州市天河南发装饰商行</t>
  </si>
  <si>
    <t>广州黄埔大道东正建装饰材料城G1G2档</t>
  </si>
  <si>
    <t>020-82170308</t>
  </si>
  <si>
    <t>13570084301</t>
  </si>
  <si>
    <t>埃特板、抗静电地板、石膏线等</t>
  </si>
  <si>
    <t>K5A</t>
  </si>
  <si>
    <t>夏荷香</t>
  </si>
  <si>
    <t>广发装饰材料商行</t>
  </si>
  <si>
    <t>广州黄埔大道东正建装饰材料城K5A档</t>
  </si>
  <si>
    <t>020-82170518</t>
  </si>
  <si>
    <t>13178859298</t>
  </si>
  <si>
    <t>木地板、胶地板、地毯等</t>
  </si>
  <si>
    <t>2-3-A01</t>
  </si>
  <si>
    <t>黄莉莉</t>
  </si>
  <si>
    <t>广州市恒冠铁艺有限公司</t>
  </si>
  <si>
    <t xml:space="preserve">    广州市荔湾区南岸路装饰材料市场2-3号A01铺</t>
  </si>
  <si>
    <t>81948079</t>
  </si>
  <si>
    <t>13560105916</t>
  </si>
  <si>
    <t>黄逢春</t>
  </si>
  <si>
    <t>广州苏记铁器装饰工程有限公司</t>
  </si>
  <si>
    <t xml:space="preserve">    广州市荔湾区南岸路装饰材料市场2号之二</t>
  </si>
  <si>
    <t>81836583</t>
  </si>
  <si>
    <t>18670545224</t>
  </si>
  <si>
    <t>89365295</t>
  </si>
  <si>
    <t>139322606@qq.com</t>
  </si>
  <si>
    <t>2-3A5</t>
  </si>
  <si>
    <t>李钜洪</t>
  </si>
  <si>
    <t>广州市俊丰铁艺有限公司</t>
  </si>
  <si>
    <t xml:space="preserve">    广州市荔湾区南岸路装饰材料市场2号之三A5</t>
  </si>
  <si>
    <t>81938091</t>
  </si>
  <si>
    <t>13822181293</t>
  </si>
  <si>
    <t>940169678</t>
  </si>
  <si>
    <t>jftygz@126.com</t>
  </si>
  <si>
    <t xml:space="preserve">2-3A7 </t>
  </si>
  <si>
    <t>张泽兵</t>
  </si>
  <si>
    <t>质鼎铁艺</t>
  </si>
  <si>
    <t xml:space="preserve">    广州市荔湾区南岸路装饰材料市场2号3A07</t>
  </si>
  <si>
    <t>81958656</t>
  </si>
  <si>
    <t>13828410658</t>
  </si>
  <si>
    <t>399644008</t>
  </si>
  <si>
    <t>399644008@qq.com</t>
  </si>
  <si>
    <t>2-3A8</t>
  </si>
  <si>
    <t>姚念平</t>
  </si>
  <si>
    <t>广州市长盛铁艺建材</t>
  </si>
  <si>
    <t xml:space="preserve">    广州市荔湾区南岸路装饰材料市场2号之三A8</t>
  </si>
  <si>
    <t>18925026031</t>
  </si>
  <si>
    <t>谢德平</t>
  </si>
  <si>
    <t>广州宏良铁艺</t>
  </si>
  <si>
    <t xml:space="preserve">     广州市荔湾区南岸路装饰材料市场6号</t>
  </si>
  <si>
    <t>81709022</t>
  </si>
  <si>
    <t>13602460099</t>
  </si>
  <si>
    <t>tieyi0000003@163.com</t>
  </si>
  <si>
    <t>陈耀灿</t>
  </si>
  <si>
    <t>荣耀铁艺</t>
  </si>
  <si>
    <t>81932812</t>
  </si>
  <si>
    <t>13312897061</t>
  </si>
  <si>
    <t>981005034</t>
  </si>
  <si>
    <t>rongyao_gz@126.com</t>
  </si>
  <si>
    <t>18-3</t>
  </si>
  <si>
    <t>李安元</t>
  </si>
  <si>
    <t>广州中田铁花装饰工艺厂</t>
  </si>
  <si>
    <t xml:space="preserve">    广州市荔湾区南岸路装饰材料市场18号之三</t>
  </si>
  <si>
    <t>81829189</t>
  </si>
  <si>
    <t>13719215515</t>
  </si>
  <si>
    <t>308988581</t>
  </si>
  <si>
    <t>zhongtian65@163.com</t>
  </si>
  <si>
    <t>邓志明</t>
  </si>
  <si>
    <t>广州市友帮铁艺厂</t>
  </si>
  <si>
    <t xml:space="preserve">    广州市荔湾区南岸路珠江桥轿车站旁</t>
  </si>
  <si>
    <t>81375032</t>
  </si>
  <si>
    <t>13826069726</t>
  </si>
  <si>
    <t>904133669</t>
  </si>
  <si>
    <t>XTK998@163.com</t>
  </si>
  <si>
    <t>甘灼宏</t>
  </si>
  <si>
    <t>华洁装饰设计</t>
  </si>
  <si>
    <t>广州市萝岗区荔红路135首层</t>
  </si>
  <si>
    <t>020-22056040</t>
  </si>
  <si>
    <t>13610341060</t>
  </si>
  <si>
    <t>室内外大小型装修、天花、家私、豪华门、水电安装、泥水、铝合金、扇灰、扇灰材料</t>
  </si>
  <si>
    <t>C001/003</t>
  </si>
  <si>
    <t>广州荣丰经贸有限公司</t>
  </si>
  <si>
    <t>广州市荔湾区南岸路广东广州装饰材料城C001/003</t>
  </si>
  <si>
    <t>020-81833473</t>
  </si>
  <si>
    <t>401-9</t>
  </si>
  <si>
    <t>陈彪彪</t>
  </si>
  <si>
    <t>广州市荔湾区南岸路广东广州装饰材料城401-9</t>
  </si>
  <si>
    <t>020-81830908</t>
  </si>
  <si>
    <t>13609720708</t>
  </si>
  <si>
    <t>782398115</t>
  </si>
  <si>
    <t>sigaobb@sohu.com</t>
  </si>
  <si>
    <t>金穗华石膏制品、广龙铝质天花系列、绿色林石膏板、家居设计、装修、装潢工程</t>
  </si>
  <si>
    <t>628</t>
  </si>
  <si>
    <t>胡振乾</t>
  </si>
  <si>
    <t>广州市和晖装饰建材有限公司</t>
  </si>
  <si>
    <t>广州市荔湾区南岸路广东广州装饰材料城628</t>
  </si>
  <si>
    <t>020-81700173</t>
  </si>
  <si>
    <t>18675860558</t>
  </si>
  <si>
    <t>921447324</t>
  </si>
  <si>
    <t>921447324@qq.com</t>
  </si>
  <si>
    <t>高级铝质天花、幕墙板、异形板、吊顶隔墙轻钢龙骨</t>
  </si>
  <si>
    <t>B008</t>
  </si>
  <si>
    <t>甘合玲</t>
  </si>
  <si>
    <t>辉达装饰材料经营部</t>
  </si>
  <si>
    <t>广州市荔湾区南岸路广东广州装饰材料城B008</t>
  </si>
  <si>
    <t>020-81822012</t>
  </si>
  <si>
    <t>13903069283</t>
  </si>
  <si>
    <t>进口防火板、国产防火板、可弯防火板、铝塑板、富丽雅万能胶、家具封边、订造橱柜门板、人造石</t>
  </si>
  <si>
    <t>B060</t>
  </si>
  <si>
    <t>黄国祥</t>
  </si>
  <si>
    <t>超顺装饰材料经营部</t>
  </si>
  <si>
    <t>广州市荔湾区南岸路广东广州装饰材料城B060</t>
  </si>
  <si>
    <t>020-81823144</t>
  </si>
  <si>
    <t>13903011472</t>
  </si>
  <si>
    <t>铝塑板、铝质天花板、铝单板、异形铝板聚酯、佛碳涂层、镭射板、国产防火板、胶地板</t>
  </si>
  <si>
    <t>B067</t>
  </si>
  <si>
    <t>赵纯</t>
  </si>
  <si>
    <t>惠普精致建材有限公司</t>
  </si>
  <si>
    <t>广州市荔湾区南岸路广东广州装饰材料城B067</t>
  </si>
  <si>
    <t>020-81937598</t>
  </si>
  <si>
    <t>13924192269</t>
  </si>
  <si>
    <t>290901248</t>
  </si>
  <si>
    <t>lvyzhao8899@yahoo.com</t>
  </si>
  <si>
    <r>
      <rPr>
        <sz val="14"/>
        <color indexed="8"/>
        <rFont val="宋体"/>
        <charset val="0"/>
        <scheme val="major"/>
      </rPr>
      <t>PU</t>
    </r>
    <r>
      <rPr>
        <sz val="14"/>
        <color indexed="8"/>
        <rFont val="宋体"/>
        <charset val="134"/>
        <scheme val="major"/>
      </rPr>
      <t>产品、石膏、石膏线、石膏天花、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线</t>
    </r>
  </si>
  <si>
    <t>1馆113</t>
  </si>
  <si>
    <t>谢永庆</t>
  </si>
  <si>
    <t>广州市荔湾区永庆装饰材料商行</t>
  </si>
  <si>
    <t>广州市荔湾区南岸路广东广州装饰材料城1馆113</t>
  </si>
  <si>
    <t>020-81946285</t>
  </si>
  <si>
    <t>13632337373</t>
  </si>
  <si>
    <t>2468226729</t>
  </si>
  <si>
    <t>xyq_hardware@163.com</t>
  </si>
  <si>
    <t>幕墙胶、幕墙配件、中性胶、防霉叫、植筋胶、玻璃胶、无影胶、云石胶、石材干挂胶、免钉胶、高温胶、防火胶、发泡胶、万能胶、干挂胶、铝门窗配件、玻璃门控配件自动门、密码门产品</t>
  </si>
  <si>
    <t>611</t>
  </si>
  <si>
    <t>钟永焕</t>
  </si>
  <si>
    <t>广东广龙建筑装饰材料有限公司</t>
  </si>
  <si>
    <t>广州市荔湾区南岸路广东广州装饰材料城611</t>
  </si>
  <si>
    <t>020-81839682</t>
  </si>
  <si>
    <t>13502404510</t>
  </si>
  <si>
    <t>2371483787</t>
  </si>
  <si>
    <t>guanglong_168@163.com</t>
  </si>
  <si>
    <t>朗顿装饰、铝质天花、工程铝板、金属天花、星火灯饰</t>
  </si>
  <si>
    <t>B013</t>
  </si>
  <si>
    <t>陶少玲</t>
  </si>
  <si>
    <t>浩晖装饰材料商行</t>
  </si>
  <si>
    <t>广州市荔湾区南岸路广东广州装饰材料城B013</t>
  </si>
  <si>
    <t>020-81821328</t>
  </si>
  <si>
    <t>13802989897</t>
  </si>
  <si>
    <t>地坪漆、金箔、地板胶、自流平水泥、巴力软膜天花、快涂美墙艺专业涂装、国内外名牌墙面漆</t>
  </si>
  <si>
    <t>B035</t>
  </si>
  <si>
    <t>郑熙龙</t>
  </si>
  <si>
    <t>广州市荔湾区熙龙装饰材料有限公司</t>
  </si>
  <si>
    <t>广州市荔湾区南岸路广东广州装饰材料城B035</t>
  </si>
  <si>
    <t>020-81820834</t>
  </si>
  <si>
    <t>13802986961</t>
  </si>
  <si>
    <t>863514613</t>
  </si>
  <si>
    <t>863514613@qq.com</t>
  </si>
  <si>
    <r>
      <rPr>
        <sz val="14"/>
        <color indexed="8"/>
        <rFont val="宋体"/>
        <charset val="134"/>
        <scheme val="major"/>
      </rPr>
      <t>胶地板、胶水、蜡水、踢脚线、焊线、自流平水泥、进口国产墙纸、抗静电地板、硅</t>
    </r>
    <r>
      <rPr>
        <sz val="14"/>
        <color indexed="8"/>
        <rFont val="宋体"/>
        <charset val="0"/>
        <scheme val="major"/>
      </rPr>
      <t>PU</t>
    </r>
    <r>
      <rPr>
        <sz val="14"/>
        <color indexed="8"/>
        <rFont val="宋体"/>
        <charset val="134"/>
        <scheme val="major"/>
      </rPr>
      <t>、环氧树脂地坪、复合木地板、软木地板、地毯、</t>
    </r>
    <r>
      <rPr>
        <sz val="14"/>
        <color indexed="8"/>
        <rFont val="宋体"/>
        <charset val="0"/>
        <scheme val="major"/>
      </rPr>
      <t xml:space="preserve"> </t>
    </r>
    <r>
      <rPr>
        <sz val="14"/>
        <color indexed="8"/>
        <rFont val="宋体"/>
        <charset val="134"/>
        <scheme val="major"/>
      </rPr>
      <t>生态木</t>
    </r>
  </si>
  <si>
    <t>6307</t>
  </si>
  <si>
    <t>黄立昱</t>
  </si>
  <si>
    <t>广州市晟兴装饰材料有限公司</t>
  </si>
  <si>
    <t>广州市荔湾区南岸路广东广州装饰材料城6307</t>
  </si>
  <si>
    <t>020-81369411</t>
  </si>
  <si>
    <t>13922704926</t>
  </si>
  <si>
    <t>yishixuanyu@126.com</t>
  </si>
  <si>
    <t>专业人造石设计、办公、餐饮娱乐、商业展示、家具别墅、室内空间改造、橱柜、卫浴、衣柜设计</t>
  </si>
  <si>
    <t>F段A11</t>
  </si>
  <si>
    <t>洪光胜</t>
  </si>
  <si>
    <t>鸿盛</t>
  </si>
  <si>
    <t>广州市荔湾区南岸路塘前新街金翔装饰材料市场商业段F段A11</t>
  </si>
  <si>
    <t>020-62756749</t>
  </si>
  <si>
    <t>13662337649</t>
  </si>
  <si>
    <t>夹板、面板、天花、龙骨、石膏板、线管、线槽、五金配件</t>
  </si>
  <si>
    <t>冯强</t>
  </si>
  <si>
    <t>广州绿美士环保阻燃建材有限公司</t>
  </si>
  <si>
    <t>广州市荔湾区南岸路塘前新街金翔装饰材料市场21</t>
  </si>
  <si>
    <t>020-81382983</t>
  </si>
  <si>
    <t>13902287934</t>
  </si>
  <si>
    <t>贴面玻镁基材平板、背景拉丝美士板、金刚漆吸音板、增强纤维美陶板</t>
  </si>
  <si>
    <t>51</t>
  </si>
  <si>
    <t>龚辉</t>
  </si>
  <si>
    <t>华美装饰材料</t>
  </si>
  <si>
    <t>广州市荔湾区南岸路塘前新街金翔装饰材料市场51</t>
  </si>
  <si>
    <t>15918620288</t>
  </si>
  <si>
    <t>木地板、透光石、生态木、波浪板、软包吸音板、坑板、通花、有机片、格栅天花</t>
  </si>
  <si>
    <t>林树宝</t>
  </si>
  <si>
    <t>鸿发装修工程</t>
  </si>
  <si>
    <t>广州市荔湾区南岸路塘前新街金翔装饰材料市场54</t>
  </si>
  <si>
    <t>020-81363310</t>
  </si>
  <si>
    <t>13751767767</t>
  </si>
  <si>
    <t>各种平面、造型天花、穗华石膏线、铝扣板、石膏板、格栅、隔墙、铝合金、吊趟门、橱柜、灶台、水电安装、铺地砖瓷片、扇灰油漆批荡</t>
  </si>
  <si>
    <t>翁昌春</t>
  </si>
  <si>
    <t>精工标识</t>
  </si>
  <si>
    <t>广州市荔湾区南岸路塘前新街金翔装饰材料市场52</t>
  </si>
  <si>
    <t>020-23359066</t>
  </si>
  <si>
    <t>186666007891</t>
  </si>
  <si>
    <t>359786237</t>
  </si>
  <si>
    <t>123fengmin@163.com</t>
  </si>
  <si>
    <t>吸塑字、三位吸塑、吸塑灯箱、不锈钢字、钛金字、钛金版字、焗漆、丝印牌、不锈钢字有机工艺</t>
  </si>
  <si>
    <t>71</t>
  </si>
  <si>
    <t>张凯</t>
  </si>
  <si>
    <t>广州市华艺玻璃马赛克建材有限公司</t>
  </si>
  <si>
    <t>广州市荔湾区南岸路塘前新街金翔装饰材料市场71</t>
  </si>
  <si>
    <t>020-87930707</t>
  </si>
  <si>
    <t>13352833001</t>
  </si>
  <si>
    <t>1287504027</t>
  </si>
  <si>
    <t>1287504027@qq.com</t>
  </si>
  <si>
    <t>a10</t>
  </si>
  <si>
    <t>陈珊</t>
  </si>
  <si>
    <t>联欣装饰建材有限公司</t>
  </si>
  <si>
    <t>广州市南岸路18号世纪金源是材料城A10</t>
  </si>
  <si>
    <t>020-81722893</t>
  </si>
  <si>
    <t>18688386895</t>
  </si>
  <si>
    <t>601016239</t>
  </si>
  <si>
    <t>ellenychen@163.com</t>
  </si>
  <si>
    <t>董玉华</t>
  </si>
  <si>
    <t>广州市鸿腾铁器工艺有限公司</t>
  </si>
  <si>
    <t>广州市南岸路18号世纪金源是材料城A12</t>
  </si>
  <si>
    <t>020-81954726</t>
  </si>
  <si>
    <t>13710997089</t>
  </si>
  <si>
    <t>653478516</t>
  </si>
  <si>
    <t>lxhdyh@163.com</t>
  </si>
  <si>
    <t>铁器工艺品、家居家装产品配件、欧式花园、别墅等铁艺大门、楼梯扶手、围栏、旋直梯、凉亭、窗花</t>
  </si>
  <si>
    <t>利海金属装饰发展有限公司</t>
  </si>
  <si>
    <t>020-81810899</t>
  </si>
  <si>
    <t>15800005693</t>
  </si>
  <si>
    <t>1097997440</t>
  </si>
  <si>
    <t>hongzc.cn@leckymetal.com</t>
  </si>
  <si>
    <t>19-22</t>
  </si>
  <si>
    <t>许惠平</t>
  </si>
  <si>
    <t>广州市怡安装饰材料有限公司</t>
  </si>
  <si>
    <t>广州荔湾区南岸路羊城装饰材料市场19-22</t>
  </si>
  <si>
    <t>020-81931297</t>
  </si>
  <si>
    <t>13802766276</t>
  </si>
  <si>
    <t>020linnan@163.com</t>
  </si>
  <si>
    <t>难燃板、胶合板、贴面板、木线、木枋、石膏板、硅钙板、埃特板、铝塑板、水晶板</t>
  </si>
  <si>
    <t>肖玉花</t>
  </si>
  <si>
    <t>华丰装饰</t>
  </si>
  <si>
    <t>020-81221120</t>
  </si>
  <si>
    <t>15102044584</t>
  </si>
  <si>
    <t>53725103</t>
  </si>
  <si>
    <t>62756161@163.com</t>
  </si>
  <si>
    <t>不锈钢制品、铝单板、异性天花板、不锈钢高档装饰板、金属货架、异形焊件、透光石、蚀刻花纹板</t>
  </si>
  <si>
    <t>广州市名人家具建材服务机构</t>
  </si>
  <si>
    <t>广州荔湾区南岸路羊城装饰材料市场11</t>
  </si>
  <si>
    <t>020-81963560</t>
  </si>
  <si>
    <t>81279619@163.com</t>
  </si>
  <si>
    <t>楼梯、木门、地板、橱柜、墙裙板</t>
  </si>
  <si>
    <t>周建容</t>
  </si>
  <si>
    <t>广群艺贸易有限公司建材商行</t>
  </si>
  <si>
    <t>广州荔湾区南岸路羊城装饰材料市场57</t>
  </si>
  <si>
    <t>020-81866837</t>
  </si>
  <si>
    <t>建筑材料、装饰五金、水暖器材、卫生洁具、不锈钢件、五金配件、喷泉配灌、蒸汽房、淋浴门</t>
  </si>
  <si>
    <t>李彩容</t>
  </si>
  <si>
    <t>佛山市苗都建材有限公司</t>
  </si>
  <si>
    <t>广州荔湾区南岸路羊城装饰材料市场105</t>
  </si>
  <si>
    <t>020-81200573</t>
  </si>
  <si>
    <t>13926045192</t>
  </si>
  <si>
    <t>673321954</t>
  </si>
  <si>
    <t>gzmiaodu@163.com</t>
  </si>
  <si>
    <t>金属制品加工、古铜马赛克、不锈钢马赛克、石材马赛克、水晶玻璃马赛克、陶瓷马赛克、金线马赛克、贝壳马赛克、椰子壳马赛克、黄金马赛克、冰玉马赛克</t>
  </si>
  <si>
    <t>010</t>
  </si>
  <si>
    <t>叶东驹</t>
  </si>
  <si>
    <t>广州盈彩装饰材料商行</t>
  </si>
  <si>
    <t>广州荔湾区南岸路羊城装饰材料市场010</t>
  </si>
  <si>
    <t>020-81932223</t>
  </si>
  <si>
    <t>13922215381</t>
  </si>
  <si>
    <t>2857167290</t>
  </si>
  <si>
    <t>2857167290@qq.com</t>
  </si>
  <si>
    <t>019-022</t>
  </si>
  <si>
    <t>苏超栋</t>
  </si>
  <si>
    <t>广州荔湾区南岸路羊城装饰材料市场019-22</t>
  </si>
  <si>
    <t>020-81937536</t>
  </si>
  <si>
    <t>18102806271</t>
  </si>
  <si>
    <t>2658480198</t>
  </si>
  <si>
    <t>020linan@163.com</t>
  </si>
  <si>
    <t>WENDY</t>
  </si>
  <si>
    <t>guangzhou tiancheng wrought rion&amp;doors limited</t>
  </si>
  <si>
    <t>广州荔湾区南岸路羊城装饰材料市场22-26</t>
  </si>
  <si>
    <t>020-81832246</t>
  </si>
  <si>
    <t>13711437850</t>
  </si>
  <si>
    <t>tcteiyi@163.com</t>
  </si>
  <si>
    <t>050</t>
  </si>
  <si>
    <t>姚述晃</t>
  </si>
  <si>
    <t>友信康骊装饰材料经营部</t>
  </si>
  <si>
    <t>广州荔湾区南岸路羊城装饰材料市场050</t>
  </si>
  <si>
    <t>020-81384830</t>
  </si>
  <si>
    <t>13609785133</t>
  </si>
  <si>
    <t>橱柜拉篮、塑料封边、防火胶版、胶水系列、铝塑板、橱柜门板、铝框、橱柜五金</t>
  </si>
  <si>
    <t>066</t>
  </si>
  <si>
    <t>李俊龙</t>
  </si>
  <si>
    <t>广州市讯兴装饰材料有限公司</t>
  </si>
  <si>
    <t>广州荔湾区南岸路羊城装饰材料市场066</t>
  </si>
  <si>
    <t>020-81836419</t>
  </si>
  <si>
    <t>13600084208</t>
  </si>
  <si>
    <t>kelly79002@sohu.com</t>
  </si>
  <si>
    <t>073</t>
  </si>
  <si>
    <t>应再理</t>
  </si>
  <si>
    <t>广州市金吉龙装饰材料有限公司</t>
  </si>
  <si>
    <t>广州荔湾区南岸路羊城装饰材料市场073</t>
  </si>
  <si>
    <t>020-81819266</t>
  </si>
  <si>
    <r>
      <rPr>
        <sz val="14"/>
        <color indexed="8"/>
        <rFont val="宋体"/>
        <charset val="134"/>
        <scheme val="major"/>
      </rPr>
      <t>国美、吉龙、鹰牌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系列单双面塑铝板、内外墙塑铝板、高级幕墙塑铝板、万能胶、幕墙专用胶</t>
    </r>
  </si>
  <si>
    <t>李涛</t>
  </si>
  <si>
    <t>欣惠装饰材料有限公司</t>
  </si>
  <si>
    <t>广州荔湾区南岸路羊城装饰材料市场101</t>
  </si>
  <si>
    <t>020-81935227</t>
  </si>
  <si>
    <t>15919666216</t>
  </si>
  <si>
    <t>893993026</t>
  </si>
  <si>
    <t>gzxxzs@163.com</t>
  </si>
  <si>
    <t>mandy</t>
  </si>
  <si>
    <t>广州市荔湾区禾兴装饰材料商行</t>
  </si>
  <si>
    <t>广州荔湾区南岸路羊城装饰材料市场120</t>
  </si>
  <si>
    <t>020-81941857</t>
  </si>
  <si>
    <t>13316102279</t>
  </si>
  <si>
    <t>867204407</t>
  </si>
  <si>
    <t>1007@vip.163..com</t>
  </si>
  <si>
    <t>176</t>
  </si>
  <si>
    <t>张志勇</t>
  </si>
  <si>
    <t>广州市力煌装饰材料有限公司</t>
  </si>
  <si>
    <t>广州荔湾区南岸路羊城装饰材料市场176</t>
  </si>
  <si>
    <t>020-81817815</t>
  </si>
  <si>
    <t>651384643</t>
  </si>
  <si>
    <t>kalesi88@126.com</t>
  </si>
  <si>
    <t>苏云</t>
  </si>
  <si>
    <t>欣欣工艺</t>
  </si>
  <si>
    <t>广州荔湾区南岸路羊城装饰材料市场203</t>
  </si>
  <si>
    <t>020-81219369</t>
  </si>
  <si>
    <t>13570109929</t>
  </si>
  <si>
    <t>894260494</t>
  </si>
  <si>
    <t>894260494@qq.com</t>
  </si>
  <si>
    <r>
      <rPr>
        <sz val="14"/>
        <color indexed="8"/>
        <rFont val="宋体"/>
        <charset val="134"/>
        <scheme val="major"/>
      </rPr>
      <t>批发酒店装饰材料、装饰线条、金银箔线条、</t>
    </r>
    <r>
      <rPr>
        <sz val="14"/>
        <color indexed="8"/>
        <rFont val="宋体"/>
        <charset val="0"/>
        <scheme val="major"/>
      </rPr>
      <t>PU</t>
    </r>
    <r>
      <rPr>
        <sz val="14"/>
        <color indexed="8"/>
        <rFont val="宋体"/>
        <charset val="134"/>
        <scheme val="major"/>
      </rPr>
      <t>线条、</t>
    </r>
    <r>
      <rPr>
        <sz val="14"/>
        <color indexed="8"/>
        <rFont val="宋体"/>
        <charset val="0"/>
        <scheme val="major"/>
      </rPr>
      <t>PS</t>
    </r>
    <r>
      <rPr>
        <sz val="14"/>
        <color indexed="8"/>
        <rFont val="宋体"/>
        <charset val="134"/>
        <scheme val="major"/>
      </rPr>
      <t>发泡线条、艺术吊顶、高档镜框、相框、装饰画、裱画</t>
    </r>
  </si>
  <si>
    <t>223</t>
  </si>
  <si>
    <t>李国贤</t>
  </si>
  <si>
    <t>雅信佳装饰材料经营部</t>
  </si>
  <si>
    <t>广州荔湾区南岸路羊城装饰材料市场</t>
  </si>
  <si>
    <t>020-81813836</t>
  </si>
  <si>
    <t>13802914073</t>
  </si>
  <si>
    <t>富美家、三龙、高级防火板、万能胶</t>
  </si>
  <si>
    <t>268</t>
  </si>
  <si>
    <t>楼青林</t>
  </si>
  <si>
    <t>广州市楼华装饰材料商行</t>
  </si>
  <si>
    <t>广州荔湾区南岸路羊城装饰材料市场268</t>
  </si>
  <si>
    <t>020-36168691</t>
  </si>
  <si>
    <t>18078809750</t>
  </si>
  <si>
    <t>lql@bestgold.cn</t>
  </si>
  <si>
    <t>朱东平</t>
  </si>
  <si>
    <t>广州市鑫雅装饰材料商行</t>
  </si>
  <si>
    <t>广州荔湾区南岸路羊城装饰材料市场301</t>
  </si>
  <si>
    <t>020-81828839</t>
  </si>
  <si>
    <t>13422369948</t>
  </si>
  <si>
    <t>gzeuroart@163.com</t>
  </si>
  <si>
    <t>陈珏慧</t>
  </si>
  <si>
    <t>顺达木器厂经营部</t>
  </si>
  <si>
    <t>广州市车陂东宏装饰材料城C8档</t>
  </si>
  <si>
    <t>020-38267317</t>
  </si>
  <si>
    <t>13719045712</t>
  </si>
  <si>
    <t>173398066</t>
  </si>
  <si>
    <t>shuijin@163.com</t>
  </si>
  <si>
    <t>各款装饰木线、木弯线等</t>
  </si>
  <si>
    <t>陈新</t>
  </si>
  <si>
    <t>永兴（溢满）木业</t>
  </si>
  <si>
    <t>广州市车陂东宏装饰材料城D9档A1</t>
  </si>
  <si>
    <t>020-82162372</t>
  </si>
  <si>
    <t>13600076172</t>
  </si>
  <si>
    <t>757786825</t>
  </si>
  <si>
    <t>757786825@qq.com</t>
  </si>
  <si>
    <t>实木木线</t>
  </si>
  <si>
    <t>D16B</t>
  </si>
  <si>
    <t>吕德华</t>
  </si>
  <si>
    <t>王斌相框</t>
  </si>
  <si>
    <t>广州市车陂东宏装饰材料城D16B</t>
  </si>
  <si>
    <t>020-82160419</t>
  </si>
  <si>
    <t>18319693354</t>
  </si>
  <si>
    <t>白木线条、ps线条等</t>
  </si>
  <si>
    <t>E21B</t>
  </si>
  <si>
    <t>广州（佛山）铭亮木线工艺厂</t>
  </si>
  <si>
    <t>广州市车陂东宏装饰材料城E21B档</t>
  </si>
  <si>
    <t>020-82598897</t>
  </si>
  <si>
    <t>13660330618</t>
  </si>
  <si>
    <t>792289558</t>
  </si>
  <si>
    <t xml:space="preserve">mingliangmuxian@163.com </t>
  </si>
  <si>
    <t>红橡、柚木等木线</t>
  </si>
  <si>
    <t>F40</t>
  </si>
  <si>
    <t>粱仲权</t>
  </si>
  <si>
    <t>新天利木业经营部</t>
  </si>
  <si>
    <t>广州市车陂东宏装饰材料城F40档</t>
  </si>
  <si>
    <t>020-85649984</t>
  </si>
  <si>
    <t>18923093973</t>
  </si>
  <si>
    <t>各种高级木线</t>
  </si>
  <si>
    <t>A8</t>
  </si>
  <si>
    <t>王东顺</t>
  </si>
  <si>
    <t>汇力粘胶厂</t>
  </si>
  <si>
    <t>广州市天河区天平架装饰材料城A8档</t>
  </si>
  <si>
    <t>陈玉莲</t>
  </si>
  <si>
    <t>广骏装饰行</t>
  </si>
  <si>
    <t>C148</t>
  </si>
  <si>
    <t>王朝臣</t>
  </si>
  <si>
    <t>广州枫叶装饰材料批发总汇</t>
  </si>
  <si>
    <t>广州市天河区天平架装饰材料城C148档</t>
  </si>
  <si>
    <t>D3</t>
  </si>
  <si>
    <t>陈炳华</t>
  </si>
  <si>
    <t>江门市快事达胶粘实业有限公司</t>
  </si>
  <si>
    <t>广州市天河区天平架装饰材料城D3档</t>
  </si>
  <si>
    <t>赵一</t>
  </si>
  <si>
    <t>汇力粘胶有限公司</t>
  </si>
  <si>
    <t>广州市天河区天平架装饰材料城D4档</t>
  </si>
  <si>
    <t>黎智立</t>
  </si>
  <si>
    <t>广州市新源广告板材经营部</t>
  </si>
  <si>
    <t>广州市天平架装饰材料城B4</t>
  </si>
  <si>
    <t>020-37266780</t>
  </si>
  <si>
    <t>13316292062</t>
  </si>
  <si>
    <t>396767790</t>
  </si>
  <si>
    <t>396767790@qq.com</t>
  </si>
  <si>
    <t>有机板、亚克力板、金镜片、安迪板、PVC板、万通板、KT板、水晶板、PC板、、泡沫板、灰板</t>
  </si>
  <si>
    <t>吴桂成</t>
  </si>
  <si>
    <t>东河广告装饰板材料批发部</t>
  </si>
  <si>
    <t>广州市天平架装饰材料城B15</t>
  </si>
  <si>
    <t>020-87638304</t>
  </si>
  <si>
    <t>13060652233</t>
  </si>
  <si>
    <r>
      <rPr>
        <sz val="14"/>
        <color indexed="8"/>
        <rFont val="宋体"/>
        <charset val="0"/>
        <scheme val="major"/>
      </rPr>
      <t>PC</t>
    </r>
    <r>
      <rPr>
        <sz val="14"/>
        <color indexed="8"/>
        <rFont val="宋体"/>
        <charset val="134"/>
        <scheme val="major"/>
      </rPr>
      <t>板、导光板、散光板、有机板、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安迪板、</t>
    </r>
    <r>
      <rPr>
        <sz val="14"/>
        <color indexed="8"/>
        <rFont val="宋体"/>
        <charset val="0"/>
        <scheme val="major"/>
      </rPr>
      <t>KT</t>
    </r>
    <r>
      <rPr>
        <sz val="14"/>
        <color indexed="8"/>
        <rFont val="宋体"/>
        <charset val="134"/>
        <scheme val="major"/>
      </rPr>
      <t>板、有机管、灯箱板、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印刷版</t>
    </r>
  </si>
  <si>
    <t>B93</t>
  </si>
  <si>
    <t>龚斌</t>
  </si>
  <si>
    <t>名仕装饰材料贸易行</t>
  </si>
  <si>
    <t>广州市天平架装饰材料城B93</t>
  </si>
  <si>
    <t>020-37300543</t>
  </si>
  <si>
    <t>13711067258</t>
  </si>
  <si>
    <t>B-103</t>
  </si>
  <si>
    <t>刘振声</t>
  </si>
  <si>
    <t>广州市天河区天平振邦建材部</t>
  </si>
  <si>
    <t>广州市天平架装饰材料城B-103</t>
  </si>
  <si>
    <t>020-87741174</t>
  </si>
  <si>
    <t>13798033686</t>
  </si>
  <si>
    <t>腹膜方板、纸面石膏、轻钢龙骨、防水硅钙板、铝质天花板、矿棉玻璃天花棉</t>
  </si>
  <si>
    <t>C46</t>
  </si>
  <si>
    <t>吴卿</t>
  </si>
  <si>
    <t>广州市建发装饰材料商行</t>
  </si>
  <si>
    <t>广州市天平架装饰材料城C46</t>
  </si>
  <si>
    <t>020-87643120</t>
  </si>
  <si>
    <t>13600005211</t>
  </si>
  <si>
    <t>888@kdr.com.cn</t>
  </si>
  <si>
    <t>格栅想、复膜天花、铝质天花、石膏天花、石膏饰线、保温材料</t>
  </si>
  <si>
    <t>王俊炎</t>
  </si>
  <si>
    <t>广州市天平架装饰材料城C51</t>
  </si>
  <si>
    <t>020-87749416</t>
  </si>
  <si>
    <t>13794383888</t>
  </si>
  <si>
    <t>纸面石膏板、矿棉板、铝扣板、埃特板、硅酸钙板、石膏板、防静电地板、隔音棉、保温棉、烤漆龙骨、槽型龙骨、轻钢龙骨</t>
  </si>
  <si>
    <t>A183-184</t>
  </si>
  <si>
    <t>贺娟</t>
  </si>
  <si>
    <t>高德美家具装饰材料销售部</t>
  </si>
  <si>
    <t>广州市天平架装饰材料城A183-184</t>
  </si>
  <si>
    <t>020-87702820</t>
  </si>
  <si>
    <t>13802449878</t>
  </si>
  <si>
    <t>1154653544</t>
  </si>
  <si>
    <t>1154653544@qq.com</t>
  </si>
  <si>
    <t>装饰封边材料</t>
  </si>
  <si>
    <t>谢国豪</t>
  </si>
  <si>
    <t>友得邦封边条</t>
  </si>
  <si>
    <t>广州市天平架装饰材料城B27</t>
  </si>
  <si>
    <t>020-87646210</t>
  </si>
  <si>
    <t>13632322854</t>
  </si>
  <si>
    <t>632298241</t>
  </si>
  <si>
    <t>632298241@qq.com</t>
  </si>
  <si>
    <t>B73</t>
  </si>
  <si>
    <t>马俊镇</t>
  </si>
  <si>
    <t>志盛建材总汇</t>
  </si>
  <si>
    <t>广州市天平架装饰材料城B73</t>
  </si>
  <si>
    <t>020-22090232</t>
  </si>
  <si>
    <t>13631364559</t>
  </si>
  <si>
    <t>C8-12</t>
  </si>
  <si>
    <t>陈梦</t>
  </si>
  <si>
    <t>好居室装饰材料贸易行</t>
  </si>
  <si>
    <t>广州市天平架装饰材料城C8-12</t>
  </si>
  <si>
    <t>020-87637590</t>
  </si>
  <si>
    <t>13822157000</t>
  </si>
  <si>
    <t>各种加班材料、高级贴面板防火板、花色板、万能胶、封边胶、五金配件、铝塑板</t>
  </si>
  <si>
    <t>D44</t>
  </si>
  <si>
    <t>鸿业彩印胶粘制品公司营部</t>
  </si>
  <si>
    <t>广州市天平架装饰材料城D44</t>
  </si>
  <si>
    <t>020-87648325</t>
  </si>
  <si>
    <t>2389791519</t>
  </si>
  <si>
    <t>2389791519@qq.com</t>
  </si>
  <si>
    <r>
      <rPr>
        <sz val="14"/>
        <color indexed="8"/>
        <rFont val="宋体"/>
        <charset val="134"/>
        <scheme val="major"/>
      </rPr>
      <t>自粘天花、自粘复合、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印刷木纹片、</t>
    </r>
    <r>
      <rPr>
        <sz val="14"/>
        <color indexed="8"/>
        <rFont val="宋体"/>
        <charset val="0"/>
        <scheme val="major"/>
      </rPr>
      <t>PVC</t>
    </r>
    <r>
      <rPr>
        <sz val="14"/>
        <color indexed="8"/>
        <rFont val="宋体"/>
        <charset val="134"/>
        <scheme val="major"/>
      </rPr>
      <t>木纹即时贴、不干胶来料加工</t>
    </r>
  </si>
  <si>
    <t>30.32.34</t>
  </si>
  <si>
    <t>吴润华</t>
  </si>
  <si>
    <t>华盈护理用品</t>
  </si>
  <si>
    <t>广州大道南洛溪桥脚南天国际酒店用品批发市场28栋30.32.34号</t>
  </si>
  <si>
    <t>34234396</t>
  </si>
  <si>
    <t>云石护理产品,五金磨具</t>
  </si>
  <si>
    <t xml:space="preserve">B50 </t>
  </si>
  <si>
    <t>戴绍燃</t>
  </si>
  <si>
    <t>添辉金属制品有限公司</t>
  </si>
  <si>
    <t xml:space="preserve"> 广州市荔湾区南岸路红基装饰城B50档</t>
  </si>
  <si>
    <t>31019569</t>
  </si>
  <si>
    <t>13533079472</t>
  </si>
  <si>
    <t>519492090</t>
  </si>
  <si>
    <t>ty@Hdtianyu.com</t>
  </si>
  <si>
    <t>1015</t>
  </si>
  <si>
    <t>王军</t>
  </si>
  <si>
    <t>广州奥菲斯精装工程有限公司</t>
  </si>
  <si>
    <t xml:space="preserve"> 广州市荔湾区南岸路红基装饰城1015档</t>
  </si>
  <si>
    <t>83168170</t>
  </si>
  <si>
    <t>13809205625</t>
  </si>
  <si>
    <t>1553210939</t>
  </si>
  <si>
    <t>aofeisi@163.com</t>
  </si>
  <si>
    <t>1108-1107</t>
  </si>
  <si>
    <t>黄兆荣</t>
  </si>
  <si>
    <t>泓兆木业经营部</t>
  </si>
  <si>
    <t xml:space="preserve"> 广州市荔湾区南岸路红基装饰城1108-1107档</t>
  </si>
  <si>
    <t>81936003</t>
  </si>
  <si>
    <t>13503055723</t>
  </si>
  <si>
    <t>13503055723@139.com</t>
  </si>
  <si>
    <t>46</t>
  </si>
  <si>
    <t>广州市永正业贸易有限公司</t>
  </si>
  <si>
    <t xml:space="preserve"> 广州市越秀泰康路46号</t>
  </si>
  <si>
    <t>83399105</t>
  </si>
  <si>
    <t>518365093</t>
  </si>
  <si>
    <t>518365093@qq.com</t>
  </si>
  <si>
    <t>环宇工艺有限公司</t>
  </si>
  <si>
    <t xml:space="preserve">  广州市越秀泰康路30号</t>
  </si>
  <si>
    <t>83329742</t>
  </si>
  <si>
    <t>1581340558</t>
  </si>
  <si>
    <t>1581340558@qq.com</t>
  </si>
  <si>
    <t>马强浩</t>
  </si>
  <si>
    <t>广州市升泰服装道具</t>
  </si>
  <si>
    <t xml:space="preserve">  广州市越秀泰康路42号</t>
  </si>
  <si>
    <t>83307579</t>
  </si>
  <si>
    <t>15989277564</t>
  </si>
  <si>
    <t>余志键</t>
  </si>
  <si>
    <t>新展鸿货架</t>
  </si>
  <si>
    <t xml:space="preserve">  广州市越秀泰康路54号</t>
  </si>
  <si>
    <t>83177765</t>
  </si>
  <si>
    <t>13544409111</t>
  </si>
  <si>
    <t>1057179342</t>
  </si>
  <si>
    <t>Kenxinhz@126.com</t>
  </si>
  <si>
    <t>84</t>
  </si>
  <si>
    <t>范培贤</t>
  </si>
  <si>
    <t xml:space="preserve">  广州市越秀泰康路84号</t>
  </si>
  <si>
    <t>83387555</t>
  </si>
  <si>
    <t>13006874108</t>
  </si>
  <si>
    <t>2374443225</t>
  </si>
  <si>
    <t>gdguangsheng@126.com</t>
  </si>
  <si>
    <t>余瑶卿</t>
  </si>
  <si>
    <t>源佳货架</t>
  </si>
  <si>
    <t xml:space="preserve">  广州市越秀泰康路88号</t>
  </si>
  <si>
    <t>83377917</t>
  </si>
  <si>
    <t>13380082237</t>
  </si>
  <si>
    <t>1759489272</t>
  </si>
  <si>
    <t>1759489272@qq.com</t>
  </si>
  <si>
    <t>92</t>
  </si>
  <si>
    <t>郑锦鹏</t>
  </si>
  <si>
    <t>广州市钻泰展架有限公司</t>
  </si>
  <si>
    <t xml:space="preserve">  广州市越秀泰康路92号</t>
  </si>
  <si>
    <t>83302033</t>
  </si>
  <si>
    <t>13535588348</t>
  </si>
  <si>
    <t>余祖坛</t>
  </si>
  <si>
    <t>金中艺展架</t>
  </si>
  <si>
    <t xml:space="preserve">  广州市越秀泰康路118号</t>
  </si>
  <si>
    <t>83394897</t>
  </si>
  <si>
    <t>13602863887</t>
  </si>
  <si>
    <t>627800491</t>
  </si>
  <si>
    <t>627800491@.qq.com</t>
  </si>
  <si>
    <t>蔡晓伟</t>
  </si>
  <si>
    <t>泰康五金工具店</t>
  </si>
  <si>
    <t xml:space="preserve">  广州市越秀泰康路134号</t>
  </si>
  <si>
    <t>1379814432</t>
  </si>
  <si>
    <t>94570411</t>
  </si>
  <si>
    <t>94570411@qq.com</t>
  </si>
  <si>
    <t>广艺展架</t>
  </si>
  <si>
    <t xml:space="preserve">  广州市越秀泰康路138号</t>
  </si>
  <si>
    <t>83185322</t>
  </si>
  <si>
    <t>13926062376</t>
  </si>
  <si>
    <t>1160099321</t>
  </si>
  <si>
    <t>1160099321@qq.com</t>
  </si>
  <si>
    <t>2543</t>
  </si>
  <si>
    <t>纪荣泽</t>
  </si>
  <si>
    <t>格林展架</t>
  </si>
  <si>
    <t xml:space="preserve">  广州市越秀泰康路广州宾馆旁2543档</t>
  </si>
  <si>
    <t>13560230297</t>
  </si>
  <si>
    <t>470663608</t>
  </si>
  <si>
    <t>470663608@qq.com</t>
  </si>
  <si>
    <t>劳保用品类</t>
  </si>
  <si>
    <t>C127-C128</t>
  </si>
  <si>
    <t>张盼想</t>
  </si>
  <si>
    <t>安平县光想丝网经销部</t>
  </si>
  <si>
    <t>广州市白云区人和镇丰鑫装饰材料城C127-C128档</t>
  </si>
  <si>
    <t>020-86038318</t>
  </si>
  <si>
    <t>15202069720</t>
  </si>
  <si>
    <t>护栏网、电焊网等</t>
  </si>
  <si>
    <t>1街22-23档</t>
  </si>
  <si>
    <t>官彩燕</t>
  </si>
  <si>
    <t>广州市兴源包装材料文具劳保批发部</t>
  </si>
  <si>
    <t>广州市白云区棠德康路今富批发市场1街22-23档</t>
  </si>
  <si>
    <t>13826123022</t>
  </si>
  <si>
    <t>020-86487277</t>
  </si>
  <si>
    <t>封箱胶、双面胶、地板胶。美纹胶、铁皮带、塑钢带</t>
  </si>
  <si>
    <t>2街1-3号</t>
  </si>
  <si>
    <t>张玉</t>
  </si>
  <si>
    <t>铭昌百货有限公司</t>
  </si>
  <si>
    <t>广州市白云区棠德康路今富批发市场2街1-3号</t>
  </si>
  <si>
    <t>13760884468</t>
  </si>
  <si>
    <t>020-36478870</t>
  </si>
  <si>
    <t>392231475</t>
  </si>
  <si>
    <t>392231475@qq.com</t>
  </si>
  <si>
    <t>劳保用品、塑料制品、清洁用品、雨具系列、洗涤化工用品、日杂百货、包装材料、工地五金</t>
  </si>
  <si>
    <t>F103</t>
  </si>
  <si>
    <t>戴康壮</t>
  </si>
  <si>
    <t>广州市利源五金日杂批发部</t>
  </si>
  <si>
    <t>广州市嘉禾七星岗富煌批发城F区103档</t>
  </si>
  <si>
    <t>020-62191540</t>
  </si>
  <si>
    <t>15920897806</t>
  </si>
  <si>
    <t>尼龙手套、帆布手套、遮阳网等</t>
  </si>
  <si>
    <t>E110</t>
  </si>
  <si>
    <t>何闯忠</t>
  </si>
  <si>
    <t>忠发劳保批发部</t>
  </si>
  <si>
    <t>广州市嘉禾七星岗富煌批发城E110档</t>
  </si>
  <si>
    <t>020-62687606</t>
  </si>
  <si>
    <t>13650851270</t>
  </si>
  <si>
    <t>手套、口罩、眼镜、安全带等</t>
  </si>
  <si>
    <t>C102B</t>
  </si>
  <si>
    <t>张仲新</t>
  </si>
  <si>
    <t>新兴文具包装材料</t>
  </si>
  <si>
    <t>广州市嘉禾七星岗富煌批发城C区102B档</t>
  </si>
  <si>
    <t>020-62191558</t>
  </si>
  <si>
    <t>15112019118</t>
  </si>
  <si>
    <t>吊牌、酒店菜单、各种复印纸等</t>
  </si>
  <si>
    <t>C104B</t>
  </si>
  <si>
    <t>广潮劳保文具批发商行</t>
  </si>
  <si>
    <t>广州市嘉禾七星岗富煌批发城C区104B档</t>
  </si>
  <si>
    <t>020-62191510</t>
  </si>
  <si>
    <t>13829724186</t>
  </si>
  <si>
    <t>办公用品、劳保用品、体育用品</t>
  </si>
  <si>
    <t>A010</t>
  </si>
  <si>
    <t>梁同兴</t>
  </si>
  <si>
    <t>同兴劳保用品批发部</t>
  </si>
  <si>
    <t>广州市嘉禾七星岗富煌批发城A区10档</t>
  </si>
  <si>
    <t>020-28917272</t>
  </si>
  <si>
    <t>13622272930</t>
  </si>
  <si>
    <t>棉纱手套、胶手套、防毒防尘口罩</t>
  </si>
  <si>
    <t>H223</t>
  </si>
  <si>
    <t>陈胜</t>
  </si>
  <si>
    <t>大千实业</t>
  </si>
  <si>
    <t>广州市沙太路283号天健国际五金采购中心H223号</t>
  </si>
  <si>
    <t>020-37240119</t>
  </si>
  <si>
    <t>13609720776</t>
  </si>
  <si>
    <t>2335570481</t>
  </si>
  <si>
    <t>dq110@dq110.com</t>
  </si>
  <si>
    <t>广告器材、各式灯箱、展览器材、反光材料、交通停车场安全用品、消防劳保用品、酒店用品</t>
  </si>
  <si>
    <t>85-86</t>
  </si>
  <si>
    <t>洪少楷</t>
  </si>
  <si>
    <t>佛山市腾兴彩条布厂洛溪经营部</t>
  </si>
  <si>
    <t>广州市海珠区洛溪桥脚粤景五金交电批发市场85-86档</t>
  </si>
  <si>
    <t>34171324</t>
  </si>
  <si>
    <t>13609758413</t>
  </si>
  <si>
    <t>安全帽，安全网，水管</t>
  </si>
  <si>
    <t>罗程斌</t>
  </si>
  <si>
    <t>天赋制刷厂</t>
  </si>
  <si>
    <t>广州市海珠区洛溪桥脚粤景五金交电批发市场239档</t>
  </si>
  <si>
    <t>34073006</t>
  </si>
  <si>
    <t>13622227668</t>
  </si>
  <si>
    <t>2388567332</t>
  </si>
  <si>
    <t>刷</t>
  </si>
  <si>
    <t>464</t>
  </si>
  <si>
    <t>永兴劳保五金商行</t>
  </si>
  <si>
    <t>广州市海珠区洛溪桥脚粤景五金交电批发市场464</t>
  </si>
  <si>
    <t>13640876352</t>
  </si>
  <si>
    <t>工友劳保消防</t>
  </si>
  <si>
    <t>广州市海珠区洛溪桥脚粤景五金交电批发市场1栋2档</t>
  </si>
  <si>
    <t>34234409</t>
  </si>
  <si>
    <t>13751728958</t>
  </si>
  <si>
    <t>立茂劳保日杂批发</t>
  </si>
  <si>
    <t>广州市海珠区洛溪桥脚粤景五金交电批发市场1区71号</t>
  </si>
  <si>
    <t>3417411</t>
  </si>
  <si>
    <t>135600668289</t>
  </si>
  <si>
    <t>195-196</t>
  </si>
  <si>
    <t>永安劳保</t>
  </si>
  <si>
    <t>广州市海珠区洛溪桥脚粤景五金交电批发市场195-196档</t>
  </si>
  <si>
    <t>1380881244</t>
  </si>
  <si>
    <t>浩辈劳保行</t>
  </si>
  <si>
    <t>广州市海珠区洛溪桥脚粤景五金交电批发市场209</t>
  </si>
  <si>
    <t>嘉翔劳保</t>
  </si>
  <si>
    <t>广州市海珠区洛溪桥脚粤景五金交电批发市场112-113档</t>
  </si>
  <si>
    <t>34234652</t>
  </si>
  <si>
    <t>新家劳保</t>
  </si>
  <si>
    <t>广州市海珠区洛溪桥脚粤景五金交电批发市场91档</t>
  </si>
  <si>
    <t>13005172002</t>
  </si>
  <si>
    <t>172</t>
  </si>
  <si>
    <t>万通包装劳保</t>
  </si>
  <si>
    <t xml:space="preserve">广州市海珠区洛溪桥脚粤景五金交电批发市场91档 </t>
  </si>
  <si>
    <t>34171926</t>
  </si>
  <si>
    <t>铭创劳保用商行</t>
  </si>
  <si>
    <t>广州市海珠区洛溪桥脚粤景五金交电批发市场133档</t>
  </si>
  <si>
    <t>13527763828</t>
  </si>
  <si>
    <t>178号</t>
  </si>
  <si>
    <t>周一</t>
  </si>
  <si>
    <t>八方劳保</t>
  </si>
  <si>
    <t>广州市萝岗区荔红路178号</t>
  </si>
  <si>
    <t>020-22056162</t>
  </si>
  <si>
    <t>13808861549</t>
  </si>
  <si>
    <t>gzhtmy@163.com</t>
  </si>
  <si>
    <t>劳保用品、工衣订做、五金机电</t>
  </si>
  <si>
    <t>消防器材</t>
  </si>
  <si>
    <t>020-62252235</t>
  </si>
  <si>
    <t>13073036686</t>
  </si>
  <si>
    <t>店员74</t>
  </si>
  <si>
    <t>阳穗劳保</t>
  </si>
  <si>
    <t>广州大道南洛溪桥脚南天国际酒店用品批发市场6栋1号</t>
  </si>
  <si>
    <t>34233857</t>
  </si>
  <si>
    <t>经营,零售、批发:劳保用品、百货</t>
  </si>
  <si>
    <t>店员113</t>
  </si>
  <si>
    <t>穗兴劳保用品</t>
  </si>
  <si>
    <t>广州大道南洛溪桥脚南天国际酒店用品批发市场10栋8.10号</t>
  </si>
  <si>
    <t>34233799</t>
  </si>
  <si>
    <t>劳保用品</t>
  </si>
  <si>
    <t>欧先生</t>
  </si>
  <si>
    <t>和记劳保</t>
  </si>
  <si>
    <t>广州大道南洛溪桥脚南天国际酒店用品批发市场10栋19号</t>
  </si>
  <si>
    <t>34233278</t>
  </si>
  <si>
    <t>劳保安全鞋,洗眼器，劳保工作帽，紧急洗眼器，化学品储存柜，广州防火柜，吸油棉，劳保面罩面屏，防毒半 ，3M全 ，正压式空气呼吸器，劳保安全帽,路锥，减速带，交通设施，劳保耳塞，劳保耳罩，劳保工作服, 防坠落用品，化学垃圾桶，工业洗眼器，安全柜防坠落自锁器，检测仪器, 防尘口罩，救生器材等劳动安全保护用品</t>
  </si>
  <si>
    <t>24</t>
  </si>
  <si>
    <t>店员121</t>
  </si>
  <si>
    <t>二友劳保</t>
  </si>
  <si>
    <t>广州大道南洛溪桥脚南天国际酒店用品批发市场10栋24号</t>
  </si>
  <si>
    <t>34233140</t>
  </si>
  <si>
    <t>劳保用品、防护设备</t>
  </si>
  <si>
    <t>店员146</t>
  </si>
  <si>
    <t>万通劳保</t>
  </si>
  <si>
    <t>广州大道南洛溪桥脚南天国际酒店用品批发市场12栋9.11号</t>
  </si>
  <si>
    <t>34233237</t>
  </si>
  <si>
    <t>劳保</t>
  </si>
  <si>
    <t>店员177</t>
  </si>
  <si>
    <t>亿利劳保</t>
  </si>
  <si>
    <t>广州大道南洛溪桥脚南天国际酒店用品批发市场14栋10号</t>
  </si>
  <si>
    <t>34233934</t>
  </si>
  <si>
    <t>店员184</t>
  </si>
  <si>
    <t>广州大道南洛溪桥脚南天国际酒店用品批发市场15栋1号</t>
  </si>
  <si>
    <t>34233306</t>
  </si>
  <si>
    <t>防护系类</t>
  </si>
  <si>
    <t>店员187</t>
  </si>
  <si>
    <t>粤丰劳保</t>
  </si>
  <si>
    <t>广州大道南洛溪桥脚南天国际酒店用品批发市场15栋5号</t>
  </si>
  <si>
    <t>34233643</t>
  </si>
  <si>
    <t>gzyflb@gzyflb.com</t>
  </si>
  <si>
    <t>电焊手套、短皮手套、帆布手套、棉纱手套、乳胶手套、劳保皮鞋、口罩等劳保防护用品</t>
  </si>
  <si>
    <t>店员214</t>
  </si>
  <si>
    <t>新利华劳保</t>
  </si>
  <si>
    <t>广州大道南洛溪桥脚南天国际酒店用品批发市场17栋7号</t>
  </si>
  <si>
    <t>34234096</t>
  </si>
  <si>
    <t>19.21</t>
  </si>
  <si>
    <t>店员222</t>
  </si>
  <si>
    <t>广鸿劳保</t>
  </si>
  <si>
    <t>广州大道南洛溪桥脚南天国际酒店用品批发市场17栋19.21号</t>
  </si>
  <si>
    <t>34233401</t>
  </si>
  <si>
    <t>胶手套、帆布手套、雨衣、皮手套、围裙、袖套、汗布手套、棉纱手套、口罩、劳保鞋、安全帽、眼镜、机布...</t>
  </si>
  <si>
    <t>37</t>
  </si>
  <si>
    <t>店员278</t>
  </si>
  <si>
    <t>南粤劳保</t>
  </si>
  <si>
    <t>广州大道南洛溪桥脚南天国际酒店用品批发市场21栋37号</t>
  </si>
  <si>
    <t>34233626</t>
  </si>
  <si>
    <t>店员289</t>
  </si>
  <si>
    <t>长城劳保</t>
  </si>
  <si>
    <t>广州大道南洛溪桥脚南天国际酒店用品批发市场22栋20号</t>
  </si>
  <si>
    <t>34234286</t>
  </si>
  <si>
    <t>马骏</t>
  </si>
  <si>
    <t>云鹤劳保</t>
  </si>
  <si>
    <t>广州大道南洛溪桥脚南天国际酒店用品批发市场23栋24号</t>
  </si>
  <si>
    <t>34234401</t>
  </si>
  <si>
    <t>店员317</t>
  </si>
  <si>
    <t>金星劳保</t>
  </si>
  <si>
    <t>广州大道南洛溪桥脚南天国际酒店用品批发市场24栋1号</t>
  </si>
  <si>
    <t>34233980</t>
  </si>
  <si>
    <t>店员391</t>
  </si>
  <si>
    <t>永兴劳保</t>
  </si>
  <si>
    <t>广州大道南洛溪桥脚南天国际酒店用品批发市场28栋1号</t>
  </si>
  <si>
    <t>34233470</t>
  </si>
  <si>
    <t>杨坤</t>
  </si>
  <si>
    <t>广州大道南洛溪桥脚南天国际酒店用品批发市场28栋13.15号</t>
  </si>
  <si>
    <t>劳保产品</t>
  </si>
  <si>
    <t>李汉荣</t>
  </si>
  <si>
    <t>广安劳保</t>
  </si>
  <si>
    <t>广州大道南洛溪桥脚南天国际酒店用品批发市场28栋17号</t>
  </si>
  <si>
    <t>34234301</t>
  </si>
  <si>
    <t>朱周</t>
  </si>
  <si>
    <t>嘉达劳保</t>
  </si>
  <si>
    <t>广州大道南洛溪桥脚南天国际酒店用品批发市场28栋18号</t>
  </si>
  <si>
    <t>020-34234356</t>
  </si>
  <si>
    <t>23.25</t>
  </si>
  <si>
    <t>店员423</t>
  </si>
  <si>
    <t>立昌劳保用品</t>
  </si>
  <si>
    <t>广州大道南洛溪桥脚南天国际酒店用品批发市场29栋23.25号</t>
  </si>
  <si>
    <t>34233540</t>
  </si>
  <si>
    <t>店员428</t>
  </si>
  <si>
    <t>羊城劳保用品</t>
  </si>
  <si>
    <t>广州大道南洛溪桥脚南天国际酒店用品批发市场29栋33号</t>
  </si>
  <si>
    <t>林超伟</t>
  </si>
  <si>
    <t>广州大道南洛溪桥脚南天国际酒店用品批发市场32栋1号</t>
  </si>
  <si>
    <t>34233172</t>
  </si>
  <si>
    <t>潘晓英</t>
  </si>
  <si>
    <t>正大劳保</t>
  </si>
  <si>
    <t>广州大道南洛溪桥脚南天国际酒店用品批发市场32栋28号</t>
  </si>
  <si>
    <t>34233615</t>
  </si>
  <si>
    <t>9.11.13</t>
  </si>
  <si>
    <t>店员479</t>
  </si>
  <si>
    <t>和记劳保用具</t>
  </si>
  <si>
    <t>广州大道南洛溪桥脚南天国际酒店用品批发市场33栋9.11.13号</t>
  </si>
  <si>
    <t>34233603</t>
  </si>
  <si>
    <t>1.2.5.7</t>
  </si>
  <si>
    <t>润坚劳保</t>
  </si>
  <si>
    <t>广州大道南洛溪桥脚南天国际酒店用品批发市场39栋1.2.5.7号</t>
  </si>
  <si>
    <t>34233556</t>
  </si>
  <si>
    <t>13922191896</t>
  </si>
  <si>
    <t>gzrunjian@qq.com</t>
  </si>
  <si>
    <t>店员554</t>
  </si>
  <si>
    <t>兴辉劳保</t>
  </si>
  <si>
    <t>广州大道南洛溪桥脚南天国际酒店用品批发市场40栋4.6号</t>
  </si>
  <si>
    <t>34231942</t>
  </si>
  <si>
    <t>电子仪器类</t>
  </si>
  <si>
    <t>1街60-61</t>
  </si>
  <si>
    <t>赵秀荣</t>
  </si>
  <si>
    <t>三德利气动科技有限公司</t>
  </si>
  <si>
    <t>广州市白云区德康路金富五金交电灯饰批发市场1街60-61号</t>
  </si>
  <si>
    <t>020-62691151</t>
  </si>
  <si>
    <t>15384438797</t>
  </si>
  <si>
    <t>调节器、电磁阀、二联件、汽缸、过滤器、液压阀、三联件、油缸</t>
  </si>
  <si>
    <t>2街20-21档</t>
  </si>
  <si>
    <t>汪衍平</t>
  </si>
  <si>
    <t>广州市正泰电工器材批发部</t>
  </si>
  <si>
    <t>广州市白云区德康路金富五金交电灯饰批发市场2街20-21档</t>
  </si>
  <si>
    <t>020-36473367</t>
  </si>
  <si>
    <t>18924150785</t>
  </si>
  <si>
    <t>施耐德电器、松本系列、排气扇、钻石风扇、仪器仪表、气压开关、倒顺开关、转换开关</t>
  </si>
  <si>
    <t>3街5-6号</t>
  </si>
  <si>
    <t>叶超群</t>
  </si>
  <si>
    <t>施耐德电气</t>
  </si>
  <si>
    <t>广州市白云区德康路金富五金交电灯饰批发市场3街5-6号</t>
  </si>
  <si>
    <t>020-36476048</t>
  </si>
  <si>
    <t>15999932273</t>
  </si>
  <si>
    <t>634997822</t>
  </si>
  <si>
    <t>634997822@qq.com</t>
  </si>
  <si>
    <r>
      <rPr>
        <sz val="14"/>
        <rFont val="宋体"/>
        <charset val="134"/>
        <scheme val="major"/>
      </rPr>
      <t>珠江电线、万用表、铁线槽、松本电工、</t>
    </r>
    <r>
      <rPr>
        <sz val="14"/>
        <color indexed="8"/>
        <rFont val="宋体"/>
        <charset val="0"/>
        <scheme val="major"/>
      </rPr>
      <t>LED</t>
    </r>
    <r>
      <rPr>
        <sz val="14"/>
        <color indexed="8"/>
        <rFont val="宋体"/>
        <charset val="134"/>
        <scheme val="major"/>
      </rPr>
      <t>照明、三雄极光、珠江电器、豪华电箱</t>
    </r>
  </si>
  <si>
    <t>4街10-11档</t>
  </si>
  <si>
    <t>李卫兵</t>
  </si>
  <si>
    <t>中国正泰成套电工电器</t>
  </si>
  <si>
    <t>广州市白云区德康路金富五金交电灯饰批发市场4街10-11档</t>
  </si>
  <si>
    <t>020-62691267</t>
  </si>
  <si>
    <t>13229473158</t>
  </si>
  <si>
    <t>万能角铁、铁线管、自动空气开关、交流接触器、漏电断路器、时间继电器、电流电压器、高温线</t>
  </si>
  <si>
    <t>4街15-16号</t>
  </si>
  <si>
    <t>黄海</t>
  </si>
  <si>
    <t>海顺电缆灯饰</t>
  </si>
  <si>
    <t>广州市白云区德康路金富五金交电灯饰批发市场4街15-16号</t>
  </si>
  <si>
    <t>020-36498909</t>
  </si>
  <si>
    <t>13760749556</t>
  </si>
  <si>
    <t>正泰电器、松本电器、施耐德电气、稳压器、调节器、时间继电器、熔断器、铁壳开关、庆丰电缆、松本开关</t>
  </si>
  <si>
    <t>4街42-43档</t>
  </si>
  <si>
    <t>梁近平</t>
  </si>
  <si>
    <t>广州裕丰五金电器建材商行</t>
  </si>
  <si>
    <t>广州市白云区德康路金富五金交电灯饰批发市场4街42-43档</t>
  </si>
  <si>
    <t>020-36450286</t>
  </si>
  <si>
    <t>13660171145</t>
  </si>
  <si>
    <t>390256870</t>
  </si>
  <si>
    <t>392056870@qq.com</t>
  </si>
  <si>
    <t>广州珠江电缆、同心线管、三雄照明、广东梅兰日兰</t>
  </si>
  <si>
    <t>5街33-34号</t>
  </si>
  <si>
    <t>张芳</t>
  </si>
  <si>
    <t>广州德康五金电器批发部</t>
  </si>
  <si>
    <t>广州市白云区德康路金富五金交电灯饰批发市场5街33-34号</t>
  </si>
  <si>
    <t>020-36797386</t>
  </si>
  <si>
    <t>13711120485</t>
  </si>
  <si>
    <t>7街42-44</t>
  </si>
  <si>
    <t>杨慧</t>
  </si>
  <si>
    <t>广州市金汇电工器材批发部</t>
  </si>
  <si>
    <t>广州市白云区德康路金富五金交电灯饰批发市场7街42-44号</t>
  </si>
  <si>
    <t>020-62691237</t>
  </si>
  <si>
    <t>13250206611</t>
  </si>
  <si>
    <t>732880744</t>
  </si>
  <si>
    <t>guangzhoujinhui@yahoo.com</t>
  </si>
  <si>
    <t>电线电缆、线管线槽、刀开关、排气扇、电线偶、电磁铁、铜线耳、高温线、接插件、信号灯</t>
  </si>
  <si>
    <t>8街1-2号</t>
  </si>
  <si>
    <t>黄世明</t>
  </si>
  <si>
    <t>东华电动工具</t>
  </si>
  <si>
    <t>广州市白云区德康路金富五金交电灯饰批发市场8街1-2号</t>
  </si>
  <si>
    <t>020-86490619</t>
  </si>
  <si>
    <t>13903079319</t>
  </si>
  <si>
    <t>电动工具、气动工具、五金工具、建筑机械、起重设备、马达、电焊机、电缆、空压机</t>
  </si>
  <si>
    <t>8街41-42</t>
  </si>
  <si>
    <t>唐志强</t>
  </si>
  <si>
    <t>广州衡峰电器有限公司</t>
  </si>
  <si>
    <t>广州市白云区德康路金富五金交电灯饰批发市场8街41-42档</t>
  </si>
  <si>
    <t>020-36492015</t>
  </si>
  <si>
    <t>13428863134</t>
  </si>
  <si>
    <t>375419979</t>
  </si>
  <si>
    <t>375419979@qq.com</t>
  </si>
  <si>
    <t>空调水泵变频调节能改造、消防主动联机、高低压配电箱、配电柜、生活消防水泵、电动柜、中央空调、各类控制箱、配电柜</t>
  </si>
  <si>
    <t>F13-13b</t>
  </si>
  <si>
    <t>广州市嘉禾盈通五金装饰城F13-13B档</t>
  </si>
  <si>
    <t>手动工具、电动工具、装饰五金、五金配件</t>
  </si>
  <si>
    <t>黄建杰</t>
  </si>
  <si>
    <t>广州市金成电动工具商行</t>
  </si>
  <si>
    <t>广州市嘉禾盈通五金装饰城B1档</t>
  </si>
  <si>
    <t>020-86017930</t>
  </si>
  <si>
    <t>13570100970</t>
  </si>
  <si>
    <r>
      <rPr>
        <sz val="14"/>
        <rFont val="宋体"/>
        <charset val="134"/>
        <scheme val="major"/>
      </rPr>
      <t>DCA</t>
    </r>
    <r>
      <rPr>
        <sz val="14"/>
        <color indexed="8"/>
        <rFont val="宋体"/>
        <charset val="134"/>
        <scheme val="major"/>
      </rPr>
      <t>、江苏东城、东利德等各种电动工具</t>
    </r>
  </si>
  <si>
    <t>1街6-7号</t>
  </si>
  <si>
    <t>周锦标</t>
  </si>
  <si>
    <t>广东工友起重设备制造有限公司</t>
  </si>
  <si>
    <t>广州市白云区西槎路生源五金城一街6-7号</t>
  </si>
  <si>
    <t>020-3649916</t>
  </si>
  <si>
    <t>18923116326</t>
  </si>
  <si>
    <t>手拉葫芦系列、环链电动葫芦、卸钩系列、单轨小车、千斤顶、液压叉车</t>
  </si>
  <si>
    <t>1街14号</t>
  </si>
  <si>
    <t>段泽庆</t>
  </si>
  <si>
    <t>美佳拓轴承机电贸易有限公司</t>
  </si>
  <si>
    <t>广州市白云区西槎路生源五金城一街14号</t>
  </si>
  <si>
    <t>020-36450566</t>
  </si>
  <si>
    <t>13710186000</t>
  </si>
  <si>
    <t>电机、风机、减速机、起重机、陶瓷机械、建筑机械、包装机械、汽车、铝材机械等设备配套轴承</t>
  </si>
  <si>
    <t>1街17-18号</t>
  </si>
  <si>
    <t>富强机电工具</t>
  </si>
  <si>
    <t>白云区西槎路聚富生源五金批发市场1街17-18号</t>
  </si>
  <si>
    <t>020-36479690</t>
  </si>
  <si>
    <t>13570180880</t>
  </si>
  <si>
    <t>玉柴、上柴、潍柴、柴油发电机组、汽油发电机组</t>
  </si>
  <si>
    <t>1街19号</t>
  </si>
  <si>
    <t>风扇批发</t>
  </si>
  <si>
    <t>白云区西槎路聚富生源五金批发市场1街19号</t>
  </si>
  <si>
    <t>2街12号</t>
  </si>
  <si>
    <t>宏达机电</t>
  </si>
  <si>
    <t>白云区西槎路聚富生源五金批发市场2街12号</t>
  </si>
  <si>
    <t>3街36、37号</t>
  </si>
  <si>
    <t>王俊</t>
  </si>
  <si>
    <t>大宇机电工具行</t>
  </si>
  <si>
    <t>白云区西槎路聚富生源五金批发市场3街36、37号</t>
  </si>
  <si>
    <t>020-36479655</t>
  </si>
  <si>
    <t>13926031391</t>
  </si>
  <si>
    <t>电动工具、空压机、各种风动气动工具、砂轮机、抛光机、电焊机、平板、插入式、振动器、清洗机、试压泵</t>
  </si>
  <si>
    <t>6街3-4号</t>
  </si>
  <si>
    <t>伟达机电水泵总汇</t>
  </si>
  <si>
    <t>白云区西槎路聚富生源五金批发市场6街3-4号</t>
  </si>
  <si>
    <t>6街5-6号</t>
  </si>
  <si>
    <t>惠丰机电</t>
  </si>
  <si>
    <t>白云区西槎路聚富生源五金批发市场6街5-6号</t>
  </si>
  <si>
    <t>6街13B-15号</t>
  </si>
  <si>
    <t>钟志军</t>
  </si>
  <si>
    <t>广州三毛钜森机电行</t>
  </si>
  <si>
    <t>白云区西槎路聚富生源五金批发市场6街13B-15号</t>
  </si>
  <si>
    <t>020-36478416</t>
  </si>
  <si>
    <t>18666619138</t>
  </si>
  <si>
    <t>发电机、水泵、马达、电焊机、大型空压机电动、手拉葫芦、谁钻机、水钻头、卷扬机</t>
  </si>
  <si>
    <t>7街5-6号</t>
  </si>
  <si>
    <t>谢文清</t>
  </si>
  <si>
    <t>广州市伟铧电器批发商行</t>
  </si>
  <si>
    <t>白云区西槎路聚富生源五金批发市场7街5-6号</t>
  </si>
  <si>
    <t>020-36477214</t>
  </si>
  <si>
    <t>13798023621</t>
  </si>
  <si>
    <t>各名厂油烟机、热水器、煤气炉、电饭煲、电磁炉、正野、金羚、绿岛风、新风、金风排气扇、九州风机</t>
  </si>
  <si>
    <t>7街7-8号</t>
  </si>
  <si>
    <t>李庆洲</t>
  </si>
  <si>
    <t>广州市达成工具行</t>
  </si>
  <si>
    <t>白云区西槎路聚富生源五金批发市场7街7-8号</t>
  </si>
  <si>
    <t>020-36471430</t>
  </si>
  <si>
    <t>13903009352</t>
  </si>
  <si>
    <t>星豹空压机、螺杆式、涡旋式空压机、冷冻式干燥机、精密过滤器、各种品牌电动机、风动工具、风管、接头、涂装设备</t>
  </si>
  <si>
    <t>1街2号</t>
  </si>
  <si>
    <t>朱锐雄</t>
  </si>
  <si>
    <t>广州市锐慧机电设备有限公司</t>
  </si>
  <si>
    <t>广州市白云区西槎路聚富生源五金城1街2号</t>
  </si>
  <si>
    <t>020-36479607</t>
  </si>
  <si>
    <t>13902284918</t>
  </si>
  <si>
    <t>ruihui888@126.com</t>
  </si>
  <si>
    <t>五金电器、电线电缆、电话线、电视天线、音响线、视频线、电脑线、频闭线、分配器、放大器、低压电器、空气开关、漏电开关、插座及各种配电箱</t>
  </si>
  <si>
    <t>3街1-2号</t>
  </si>
  <si>
    <t>杨莲</t>
  </si>
  <si>
    <t>广州市永新达五金电器批发部</t>
  </si>
  <si>
    <t>广州市白云区西槎路聚富生源五金城3街1-2号</t>
  </si>
  <si>
    <t>020-36479696</t>
  </si>
  <si>
    <t>13138689899</t>
  </si>
  <si>
    <t>3街11-13号</t>
  </si>
  <si>
    <t>彭霞</t>
  </si>
  <si>
    <t>广州市白云区西槎路聚富生源五金城3街11-13号</t>
  </si>
  <si>
    <t>020-36479885</t>
  </si>
  <si>
    <t>13719196001</t>
  </si>
  <si>
    <t>士林电器、天津梅兰日兰、稳压器、调压器、松本系列、金星系列、欧尚系列、三雄支架、九佛支架、松日支架、庆丰电线、荔湾电线、钻石风扇、飞利浦照明</t>
  </si>
  <si>
    <t>1街22号</t>
  </si>
  <si>
    <t>李章</t>
  </si>
  <si>
    <t>永舜电工材料</t>
  </si>
  <si>
    <t>广州市白云区西槎路聚富生源五金城1街22号</t>
  </si>
  <si>
    <t>020-36471675</t>
  </si>
  <si>
    <t>13719170324</t>
  </si>
  <si>
    <t>照明电器、电器系列、工业器材、电脑线、通信电缆、工业排气扇</t>
  </si>
  <si>
    <t>5街1-2</t>
  </si>
  <si>
    <t>黄贤坤</t>
  </si>
  <si>
    <t>广州市粤扬机电设备经营部</t>
  </si>
  <si>
    <t>广州市白云区西槎路聚富生源五金城5街1-2</t>
  </si>
  <si>
    <t>020-36477317</t>
  </si>
  <si>
    <t>13501532587</t>
  </si>
  <si>
    <t>正泰电器、佛山梅兰、民样电器、佛山粤电、精通稳压、上海人民、佛山德力亚</t>
  </si>
  <si>
    <t>5街13-14</t>
  </si>
  <si>
    <t>吕天章</t>
  </si>
  <si>
    <t>台湾得力气动工具有限公司</t>
  </si>
  <si>
    <t>广州市白云区西槎路聚富生源五金城5街13-14</t>
  </si>
  <si>
    <t>020-36477174</t>
  </si>
  <si>
    <t>13580509607</t>
  </si>
  <si>
    <t>绿牌、风牌、蓝鲨、明铁、绿力、雅士达、飙风</t>
  </si>
  <si>
    <t>6街8号</t>
  </si>
  <si>
    <t>蔡国华</t>
  </si>
  <si>
    <t>广州市新源机电工具有限公司</t>
  </si>
  <si>
    <t>广州市白云区西槎路聚富生源五金城6街8号</t>
  </si>
  <si>
    <t>020-36479277</t>
  </si>
  <si>
    <t>13538771605</t>
  </si>
  <si>
    <t>gzxytools@yahoo.com</t>
  </si>
  <si>
    <t>世达汽保工具、力易得工具、博世电钻磨机、英格索兰气动扳手、英格索兰高级喷漆枪</t>
  </si>
  <si>
    <t>6街11B-13A</t>
  </si>
  <si>
    <t>周方隆</t>
  </si>
  <si>
    <t>正泰集团广州销售公司</t>
  </si>
  <si>
    <t>广州市白云区西槎路聚富生源五金城6街11B-13A</t>
  </si>
  <si>
    <t>020-36477706</t>
  </si>
  <si>
    <t>13602832646</t>
  </si>
  <si>
    <t>6街19号</t>
  </si>
  <si>
    <t>黄小丰</t>
  </si>
  <si>
    <t>施耐德电器有限公司</t>
  </si>
  <si>
    <t>广州市白云区西槎路聚富生源五金城6街19号</t>
  </si>
  <si>
    <t>020-36164007</t>
  </si>
  <si>
    <t>13242707717</t>
  </si>
  <si>
    <t>1061447418</t>
  </si>
  <si>
    <t>chnt13809027448@163.com</t>
  </si>
  <si>
    <t>天津梅兰日兰空气、塑壳断路器、珠江电器、欧贝尔开关插座、地板插、刀开关、防爆灯及定做配电箱、非标箱、配电柜</t>
  </si>
  <si>
    <t>固特</t>
  </si>
  <si>
    <t>穗达五金电动工具</t>
  </si>
  <si>
    <t>13728073666</t>
  </si>
  <si>
    <t>B1125</t>
  </si>
  <si>
    <t>新创佳五金电动工具</t>
  </si>
  <si>
    <t>020-87045579</t>
  </si>
  <si>
    <t>13711792788</t>
  </si>
  <si>
    <t>G20-203</t>
  </si>
  <si>
    <t>北京恒泽基业科技有限公司</t>
  </si>
  <si>
    <t>广州市沙太路283号天健国际五金采购中心G202-203</t>
  </si>
  <si>
    <t>020-87202205</t>
  </si>
  <si>
    <t>18818806400</t>
  </si>
  <si>
    <t>猎豹喷绘机、猎豹UV卷材机、猎豹宽幅UV平板打印机、猎豹小宽幅UV平板打印机</t>
  </si>
  <si>
    <t>G222-226</t>
  </si>
  <si>
    <t>庞振辉</t>
  </si>
  <si>
    <t>广州正辉树脂字工厂</t>
  </si>
  <si>
    <t>广州市沙太路283号天健国际五金采购中心G222-226</t>
  </si>
  <si>
    <t>020-87243334</t>
  </si>
  <si>
    <t>13719355081</t>
  </si>
  <si>
    <t>树脂字、吸塑字、平面发光字、亚克力围边字、有机工艺</t>
  </si>
  <si>
    <t>N123</t>
  </si>
  <si>
    <t>朱国砍</t>
  </si>
  <si>
    <t>欧诺斯天健直销店</t>
  </si>
  <si>
    <t>广州市沙太路283号天健国际五金采购中心N123</t>
  </si>
  <si>
    <t>020-37240712</t>
  </si>
  <si>
    <t>13660464677</t>
  </si>
  <si>
    <t>许继旺</t>
  </si>
  <si>
    <t>盛茗装饰材料</t>
  </si>
  <si>
    <t>广州大道北1451号天州家居建材城C92-96</t>
  </si>
  <si>
    <t>020-87095081</t>
  </si>
  <si>
    <t>15986354357</t>
  </si>
  <si>
    <t>smzssh@163.com</t>
  </si>
  <si>
    <t>排钉、迪奈尔、西蒙</t>
  </si>
  <si>
    <t>3楼C01.C03</t>
  </si>
  <si>
    <t>黄英</t>
  </si>
  <si>
    <t>海尔厨房电器</t>
  </si>
  <si>
    <t>广州市宝岗大道281号百康居装饰广场3楼C01C03</t>
  </si>
  <si>
    <t>020-34374636</t>
  </si>
  <si>
    <t>13711757367</t>
  </si>
  <si>
    <t>2680722840</t>
  </si>
  <si>
    <t>2680722840@qq.com</t>
  </si>
  <si>
    <t>457-460</t>
  </si>
  <si>
    <t>叶松佳</t>
  </si>
  <si>
    <t>广州津肇五金工具商行</t>
  </si>
  <si>
    <t>广州市海珠区洛溪桥脚粤景五金交电批发市场457、460档</t>
  </si>
  <si>
    <t>34171738</t>
  </si>
  <si>
    <t>13682229898</t>
  </si>
  <si>
    <t>电动、风动、手动等工具</t>
  </si>
  <si>
    <t>415、455</t>
  </si>
  <si>
    <t>周金容</t>
  </si>
  <si>
    <t>广州粤丰研磨有限公司</t>
  </si>
  <si>
    <t>广州市海珠区洛溪桥脚粤景五金交电批发市场415、455档</t>
  </si>
  <si>
    <t>34171331</t>
  </si>
  <si>
    <t>13802529310</t>
  </si>
  <si>
    <t>167763248</t>
  </si>
  <si>
    <t>研磨工具</t>
  </si>
  <si>
    <t>487</t>
  </si>
  <si>
    <t>颜祺勇</t>
  </si>
  <si>
    <t>升达五金工具行</t>
  </si>
  <si>
    <t>广州市海珠区洛溪桥脚粤景五金交电批发市场487档</t>
  </si>
  <si>
    <t>34171463</t>
  </si>
  <si>
    <t>焊割机、手动工具</t>
  </si>
  <si>
    <t>488</t>
  </si>
  <si>
    <t>苏海雄</t>
  </si>
  <si>
    <t>广州科锐工具有限公司</t>
  </si>
  <si>
    <t>广州市海珠区洛溪桥脚粤景五金交电批发市场488档</t>
  </si>
  <si>
    <t>34171465</t>
  </si>
  <si>
    <t>13570037288</t>
  </si>
  <si>
    <t>kerui@keruitools.cn</t>
  </si>
  <si>
    <t>研磨工具，玻璃五金工具</t>
  </si>
  <si>
    <t>498</t>
  </si>
  <si>
    <t>周晓敏</t>
  </si>
  <si>
    <t>广州双菱工具厂</t>
  </si>
  <si>
    <t>广州市海珠区洛溪桥脚粤景五金交电批发市场498档</t>
  </si>
  <si>
    <t>34171456</t>
  </si>
  <si>
    <t>15800001837</t>
  </si>
  <si>
    <t>1171395227</t>
  </si>
  <si>
    <t>工量刃</t>
  </si>
  <si>
    <t>广州市士林电器有限公司</t>
  </si>
  <si>
    <t>电表，插座，焊机，漏电开关</t>
  </si>
  <si>
    <t>456</t>
  </si>
  <si>
    <t>石焕</t>
  </si>
  <si>
    <t>广州市东电电工器材批发部</t>
  </si>
  <si>
    <t>广州市海珠区洛溪桥脚粤景五金交电批发市场456档</t>
  </si>
  <si>
    <t>34171259</t>
  </si>
  <si>
    <t>13822156025</t>
  </si>
  <si>
    <t>282394622</t>
  </si>
  <si>
    <t>开关，电缆，正泰电器</t>
  </si>
  <si>
    <t>422-423</t>
  </si>
  <si>
    <t>陈纪</t>
  </si>
  <si>
    <t>中国长安集团</t>
  </si>
  <si>
    <t>广州市海珠区洛溪桥脚粤景五金交电批发市场325-333档</t>
  </si>
  <si>
    <t>34171152</t>
  </si>
  <si>
    <t>15818831717</t>
  </si>
  <si>
    <t>灯具，电表，高低压电器</t>
  </si>
  <si>
    <t>397-399</t>
  </si>
  <si>
    <t>张展林</t>
  </si>
  <si>
    <t>鸿远机电工具批发商行</t>
  </si>
  <si>
    <t>广州市海珠区洛溪桥脚粤景五金交电批发市场397-399档</t>
  </si>
  <si>
    <t>34073892</t>
  </si>
  <si>
    <t>13138483668</t>
  </si>
  <si>
    <t>122881142</t>
  </si>
  <si>
    <t>电动工具</t>
  </si>
  <si>
    <t>435</t>
  </si>
  <si>
    <t>李铭龙</t>
  </si>
  <si>
    <t>锦铭泰五金电动工具总汇</t>
  </si>
  <si>
    <t>广州市海珠区洛溪桥脚粤景五金交电批发市场435档</t>
  </si>
  <si>
    <t>34233083</t>
  </si>
  <si>
    <t>13527656228</t>
  </si>
  <si>
    <t>1758999832</t>
  </si>
  <si>
    <t>赵端林</t>
  </si>
  <si>
    <t>好达五金机电商行</t>
  </si>
  <si>
    <t>58-59</t>
  </si>
  <si>
    <t>何云美</t>
  </si>
  <si>
    <t>广州市鸿力螺丝总汇</t>
  </si>
  <si>
    <t>广州市海珠区洛溪桥脚粤景五金交电批发市场58-59档</t>
  </si>
  <si>
    <t>34234573</t>
  </si>
  <si>
    <t>13926082356</t>
  </si>
  <si>
    <t>87</t>
  </si>
  <si>
    <t>蔡晓庆</t>
  </si>
  <si>
    <t>永一电动工具批发</t>
  </si>
  <si>
    <t>广州市海珠区洛溪桥脚粤景五金交电批发市场87档</t>
  </si>
  <si>
    <t>34233205</t>
  </si>
  <si>
    <t>13650863035</t>
  </si>
  <si>
    <t>337249986</t>
  </si>
  <si>
    <t>55-56</t>
  </si>
  <si>
    <t>徐忠兵</t>
  </si>
  <si>
    <t>阿兵机电工具商行</t>
  </si>
  <si>
    <t>广州市海珠区洛溪桥脚粤景五金交电批发市场55-56档</t>
  </si>
  <si>
    <t>34171206</t>
  </si>
  <si>
    <t>13710589009</t>
  </si>
  <si>
    <t>tcjd1589@yahoo.com.cn</t>
  </si>
  <si>
    <t>衡浴（汇丰宝业）</t>
  </si>
  <si>
    <t>34073855</t>
  </si>
  <si>
    <t>Hwellrich@tom.com</t>
  </si>
  <si>
    <t>176-180</t>
  </si>
  <si>
    <t>张学友</t>
  </si>
  <si>
    <t>佰城五金电器批发商行</t>
  </si>
  <si>
    <t>广州市海珠区洛溪桥脚粤景五金交电批发市场176-180档</t>
  </si>
  <si>
    <t>34171394</t>
  </si>
  <si>
    <t>18688903067</t>
  </si>
  <si>
    <t>五金，支架，风扇</t>
  </si>
  <si>
    <t>飞豹工具勤福五金</t>
  </si>
  <si>
    <t>广州市海珠区洛溪桥脚粤景五金交电批发市场293</t>
  </si>
  <si>
    <t>34171113</t>
  </si>
  <si>
    <t>五金，电动</t>
  </si>
  <si>
    <t>295</t>
  </si>
  <si>
    <t>邦民松日</t>
  </si>
  <si>
    <t>广州市海珠区洛溪桥脚粤景五金交电批发市场295</t>
  </si>
  <si>
    <t>34171246</t>
  </si>
  <si>
    <t>296、308、297、307</t>
  </si>
  <si>
    <t>保强机电工具商行</t>
  </si>
  <si>
    <t>广州市海珠区洛溪桥脚粤景五金交电批发市场296、308、297、307</t>
  </si>
  <si>
    <t>34171966</t>
  </si>
  <si>
    <t>13556007356</t>
  </si>
  <si>
    <t>思贝思</t>
  </si>
  <si>
    <t>广州市海珠区洛溪桥脚粤景五金交电批发市场302</t>
  </si>
  <si>
    <t>34171160</t>
  </si>
  <si>
    <t>300</t>
  </si>
  <si>
    <t>金皇五金</t>
  </si>
  <si>
    <t>广州市海珠区洛溪桥脚粤景五金交电批发市场300</t>
  </si>
  <si>
    <t>34234004</t>
  </si>
  <si>
    <t>301-303</t>
  </si>
  <si>
    <t>源泰机电行</t>
  </si>
  <si>
    <t>广州市海珠区洛溪桥脚粤景五金交电批发市场301-303</t>
  </si>
  <si>
    <t>34234535</t>
  </si>
  <si>
    <t>13668960862</t>
  </si>
  <si>
    <t>320</t>
  </si>
  <si>
    <t>金来盛机电</t>
  </si>
  <si>
    <t>广州市海珠区洛溪桥脚粤景五金交电批发市场320</t>
  </si>
  <si>
    <t>34171317</t>
  </si>
  <si>
    <t>327-328</t>
  </si>
  <si>
    <t>上德电器</t>
  </si>
  <si>
    <t>广州市海珠区洛溪桥脚粤景五金交电批发市场327-328</t>
  </si>
  <si>
    <t>13609709706</t>
  </si>
  <si>
    <t>宏旗</t>
  </si>
  <si>
    <t>广州市海珠区洛溪桥脚粤景五金交电批发市场323</t>
  </si>
  <si>
    <t>34171172</t>
  </si>
  <si>
    <t>15918456773</t>
  </si>
  <si>
    <t>德力西电器</t>
  </si>
  <si>
    <t>广州市海珠区洛溪桥脚粤景五金交电批发市场318</t>
  </si>
  <si>
    <t>13808864299</t>
  </si>
  <si>
    <t>315</t>
  </si>
  <si>
    <t>飞达机电</t>
  </si>
  <si>
    <t>广州市海珠区洛溪桥脚粤景五金交电批发市场315</t>
  </si>
  <si>
    <t>13610246460</t>
  </si>
  <si>
    <t>314</t>
  </si>
  <si>
    <t>金珠三角带</t>
  </si>
  <si>
    <t>广州市海珠区洛溪桥脚粤景五金交电批发市场314</t>
  </si>
  <si>
    <t>34171345</t>
  </si>
  <si>
    <t>392-393</t>
  </si>
  <si>
    <t>广丰机电</t>
  </si>
  <si>
    <t>广州市海珠区洛溪桥脚粤景五金交电批发市场392-393</t>
  </si>
  <si>
    <t>34171447</t>
  </si>
  <si>
    <t>13434244988</t>
  </si>
  <si>
    <t>391-394</t>
  </si>
  <si>
    <t>润生</t>
  </si>
  <si>
    <t>广州市海珠区洛溪桥脚粤景五金交电批发市场391-394</t>
  </si>
  <si>
    <t>13602734807</t>
  </si>
  <si>
    <t>386-390</t>
  </si>
  <si>
    <t>华意隆焊机专卖</t>
  </si>
  <si>
    <t>广州市海珠区洛溪桥脚粤景五金交电批发市场386-390</t>
  </si>
  <si>
    <t>18666081486</t>
  </si>
  <si>
    <t>386-387</t>
  </si>
  <si>
    <t>创泰电器</t>
  </si>
  <si>
    <t>广州市海珠区洛溪桥脚粤景五金交电批发市场386-387</t>
  </si>
  <si>
    <t>13710009313</t>
  </si>
  <si>
    <t>384-385</t>
  </si>
  <si>
    <t>永兴机电</t>
  </si>
  <si>
    <t>广州市海珠区洛溪桥脚粤景五金交电批发市场384-385</t>
  </si>
  <si>
    <t>34171340</t>
  </si>
  <si>
    <t>383</t>
  </si>
  <si>
    <t>优力特</t>
  </si>
  <si>
    <t>广州市海珠区洛溪桥脚粤景五金交电批发市场383</t>
  </si>
  <si>
    <t>34171212</t>
  </si>
  <si>
    <t>13922478554</t>
  </si>
  <si>
    <t>420-421</t>
  </si>
  <si>
    <t>旺安水暖器材</t>
  </si>
  <si>
    <t>广州市海珠区洛溪桥脚粤景五金交电批发市场420-421</t>
  </si>
  <si>
    <t>34171305</t>
  </si>
  <si>
    <t>13544316969</t>
  </si>
  <si>
    <t>418</t>
  </si>
  <si>
    <t>辉煌</t>
  </si>
  <si>
    <t>广州市海珠区洛溪桥脚粤景五金交电批发市场418</t>
  </si>
  <si>
    <t>13660796473</t>
  </si>
  <si>
    <t>382</t>
  </si>
  <si>
    <t>佛山梅兰</t>
  </si>
  <si>
    <t>广州市海珠区洛溪桥脚粤景五金交电批发市场382</t>
  </si>
  <si>
    <t>34171211</t>
  </si>
  <si>
    <t>402</t>
  </si>
  <si>
    <t>捷龙五金机电</t>
  </si>
  <si>
    <t>广州市海珠区洛溪桥脚粤景五金交电批发市场402</t>
  </si>
  <si>
    <t>13660292047</t>
  </si>
  <si>
    <t>400-401</t>
  </si>
  <si>
    <t>卫丰机电</t>
  </si>
  <si>
    <t>广州市海珠区洛溪桥脚粤景五金交电批发市场400-401</t>
  </si>
  <si>
    <t>34171272</t>
  </si>
  <si>
    <t>13556040559</t>
  </si>
  <si>
    <t>牧田</t>
  </si>
  <si>
    <t>广州市海珠区洛溪桥脚粤景五金交电批发市场397-399</t>
  </si>
  <si>
    <t>395-396</t>
  </si>
  <si>
    <t>欣明</t>
  </si>
  <si>
    <t>广州市海珠区洛溪桥脚粤景五金交电批发市场395-396</t>
  </si>
  <si>
    <t>34171230</t>
  </si>
  <si>
    <t>357-358</t>
  </si>
  <si>
    <t>广州维德五金钻唨工具行</t>
  </si>
  <si>
    <t>广州市海珠区洛溪桥脚粤景五金交电批发市场357-358</t>
  </si>
  <si>
    <t>137224003128</t>
  </si>
  <si>
    <t>379-380</t>
  </si>
  <si>
    <t>上海人民企业集团</t>
  </si>
  <si>
    <t>广州市海珠区洛溪桥脚粤景五金交电批发市场379-380</t>
  </si>
  <si>
    <t>13580362362</t>
  </si>
  <si>
    <t>368-369</t>
  </si>
  <si>
    <t>宁波埃美柯铜阀门</t>
  </si>
  <si>
    <t>广州市海珠区洛溪桥脚粤景五金交电批发市场368-369</t>
  </si>
  <si>
    <t>34171348</t>
  </si>
  <si>
    <t>366</t>
  </si>
  <si>
    <t>雄力五金工具行</t>
  </si>
  <si>
    <t>广州市海珠区洛溪桥脚粤景五金交电批发市场366</t>
  </si>
  <si>
    <t>13802524756</t>
  </si>
  <si>
    <t>427-428</t>
  </si>
  <si>
    <t>成生机电</t>
  </si>
  <si>
    <t>广州市海珠区洛溪桥脚粤景五金交电批发市场427-428</t>
  </si>
  <si>
    <t>34171119</t>
  </si>
  <si>
    <t>13631353611</t>
  </si>
  <si>
    <t>431-432</t>
  </si>
  <si>
    <t>永胜五金磨具</t>
  </si>
  <si>
    <t>广州市海珠区洛溪桥脚粤景五金交电批发市场431-432</t>
  </si>
  <si>
    <t>13711532978</t>
  </si>
  <si>
    <t>434</t>
  </si>
  <si>
    <t>锐奇</t>
  </si>
  <si>
    <t>广州市海珠区洛溪桥脚粤景五金交电批发市场434</t>
  </si>
  <si>
    <t>13751811988</t>
  </si>
  <si>
    <t>436-437</t>
  </si>
  <si>
    <t>润盛五金机电</t>
  </si>
  <si>
    <t>广州市海珠区洛溪桥脚粤景五金交电批发市场436-437</t>
  </si>
  <si>
    <t>13002004745</t>
  </si>
  <si>
    <t>450</t>
  </si>
  <si>
    <t>正泰电器</t>
  </si>
  <si>
    <t>广州市海珠区洛溪桥脚粤景五金交电批发市场450</t>
  </si>
  <si>
    <t>4233375</t>
  </si>
  <si>
    <t>454</t>
  </si>
  <si>
    <t>奋发橡塑</t>
  </si>
  <si>
    <t>广州市海珠区洛溪桥脚粤景五金交电批发市场454</t>
  </si>
  <si>
    <t>13503093137</t>
  </si>
  <si>
    <t>461-462</t>
  </si>
  <si>
    <t>广东求精电器</t>
  </si>
  <si>
    <t>广州市海珠区洛溪桥脚粤景五金交电批发市场461-462</t>
  </si>
  <si>
    <t>34171179</t>
  </si>
  <si>
    <t>504-509</t>
  </si>
  <si>
    <t>天正电气</t>
  </si>
  <si>
    <t>广州市海珠区洛溪桥脚粤景五金交电批发市场504-509</t>
  </si>
  <si>
    <t>18665695018</t>
  </si>
  <si>
    <t>510</t>
  </si>
  <si>
    <t>气动元件</t>
  </si>
  <si>
    <t>广州市海珠区洛溪桥脚粤景五金交电批发市场510</t>
  </si>
  <si>
    <t>13682246857</t>
  </si>
  <si>
    <t>517</t>
  </si>
  <si>
    <t>上海通用电焊机</t>
  </si>
  <si>
    <t>广州市海珠区洛溪桥脚粤景五金交电批发市场517</t>
  </si>
  <si>
    <t>3423487</t>
  </si>
  <si>
    <t>518</t>
  </si>
  <si>
    <t>齐全电热</t>
  </si>
  <si>
    <t>广州市海珠区洛溪桥脚粤景五金交电批发市场518</t>
  </si>
  <si>
    <t>15322240298</t>
  </si>
  <si>
    <t>广州小岛</t>
  </si>
  <si>
    <t>34233918</t>
  </si>
  <si>
    <t>13609049877</t>
  </si>
  <si>
    <t>基业电器</t>
  </si>
  <si>
    <t>34171575</t>
  </si>
  <si>
    <t>万嘉电器</t>
  </si>
  <si>
    <t>广州市海珠区洛溪桥脚粤景五金交电批发市场30-32档</t>
  </si>
  <si>
    <t>34234886</t>
  </si>
  <si>
    <t>66-67</t>
  </si>
  <si>
    <t>常盛机电工具</t>
  </si>
  <si>
    <t>广州市海珠区洛溪桥脚粤景五金交电批发市场66-67档</t>
  </si>
  <si>
    <t>342336240</t>
  </si>
  <si>
    <t>13560357817</t>
  </si>
  <si>
    <t>79</t>
  </si>
  <si>
    <t>施耐电器</t>
  </si>
  <si>
    <t>广州市海珠区洛溪桥脚粤景五金交电批发市场79档</t>
  </si>
  <si>
    <t>3423981</t>
  </si>
  <si>
    <t>13622865530</t>
  </si>
  <si>
    <t>106-108</t>
  </si>
  <si>
    <t>施耐德电器</t>
  </si>
  <si>
    <t>广州市海珠区洛溪桥脚粤景五金交电批发市场106-108档</t>
  </si>
  <si>
    <t>18658888825</t>
  </si>
  <si>
    <t>俊昌五金电器</t>
  </si>
  <si>
    <t>93-95</t>
  </si>
  <si>
    <t>朗能建筑电器</t>
  </si>
  <si>
    <t>广州市海珠区洛溪桥脚粤景五金交电批发市场93-95档</t>
  </si>
  <si>
    <t>13016012261</t>
  </si>
  <si>
    <t>汇丰工具</t>
  </si>
  <si>
    <t>广州市海珠区洛溪桥脚粤景五金交电批发市场138档</t>
  </si>
  <si>
    <t>34234749</t>
  </si>
  <si>
    <t>13265198201</t>
  </si>
  <si>
    <t>飞利浦电器</t>
  </si>
  <si>
    <t>广州市海珠区洛溪桥脚粤景五金交电批发市场131档</t>
  </si>
  <si>
    <t>34233307</t>
  </si>
  <si>
    <t>135-154</t>
  </si>
  <si>
    <t>雄丰电工器材批发商行</t>
  </si>
  <si>
    <t>广州市海珠区洛溪桥脚粤景五金交电批发市场135-154档</t>
  </si>
  <si>
    <t>341719911</t>
  </si>
  <si>
    <t>锐鑫五金机电工具批发商行</t>
  </si>
  <si>
    <t>广州市海珠区洛溪桥脚粤景五金交电批发市场26档</t>
  </si>
  <si>
    <t>15113899839</t>
  </si>
  <si>
    <t>126-128</t>
  </si>
  <si>
    <t>广东华能机电设备有限公司</t>
  </si>
  <si>
    <t>广州市海珠区洛溪桥脚粤景五金交电批发市场126-128档</t>
  </si>
  <si>
    <t>6130996</t>
  </si>
  <si>
    <t>新永锋五金登时批发商行</t>
  </si>
  <si>
    <t>353527940</t>
  </si>
  <si>
    <t>yongfeng335@163.com</t>
  </si>
  <si>
    <t>飞利浦，罗格朗，梅兰日兰，ABB,Shnaider</t>
  </si>
  <si>
    <t>1栋7号</t>
  </si>
  <si>
    <t>广州市海珠区洛溪桥脚粤景五金交电批发市场第一栋7号</t>
  </si>
  <si>
    <t>+86-13711268068</t>
  </si>
  <si>
    <t>532566169</t>
  </si>
  <si>
    <t>luotong107@gmail.com</t>
  </si>
  <si>
    <t>联塑，奇胜，电气，飞利浦，罗格朗，梅兰日兰，ABB,Shnaider</t>
  </si>
  <si>
    <t>林春晓</t>
  </si>
  <si>
    <t>广州华顺五金交电有限公司</t>
  </si>
  <si>
    <t>广州市海珠区洛溪桥脚粤景五金交电批发市场B25-26</t>
  </si>
  <si>
    <t>13500026538</t>
  </si>
  <si>
    <t>电线，照明，联塑，插座</t>
  </si>
  <si>
    <t>王海霞</t>
  </si>
  <si>
    <t>广州市福隆电器建材公司</t>
  </si>
  <si>
    <t>广州市海珠区洛溪桥脚粤景五金交电批发市场B29-33档</t>
  </si>
  <si>
    <t>34171090</t>
  </si>
  <si>
    <t>13826260358</t>
  </si>
  <si>
    <t>471477338</t>
  </si>
  <si>
    <t>电线，线盒，联塑，插座</t>
  </si>
  <si>
    <t>1-8</t>
  </si>
  <si>
    <t>蔡碧珍</t>
  </si>
  <si>
    <t>南方灯饰</t>
  </si>
  <si>
    <t>广州市海珠区洛溪桥脚粤景五金交电批发市场1-8档</t>
  </si>
  <si>
    <t>13802902172</t>
  </si>
  <si>
    <t>15915812893</t>
  </si>
  <si>
    <t>1078137940</t>
  </si>
  <si>
    <t>灯，电缆，电表等五金材料</t>
  </si>
  <si>
    <t>06</t>
  </si>
  <si>
    <t>彭小燕</t>
  </si>
  <si>
    <t>广州市穗丰五金电器批发部</t>
  </si>
  <si>
    <t>广州市海珠区洛溪桥脚粤景五金交电批发市场325-326档</t>
  </si>
  <si>
    <t>34234626</t>
  </si>
  <si>
    <t>13535351225</t>
  </si>
  <si>
    <t>570931513</t>
  </si>
  <si>
    <t>电器，电线，插座</t>
  </si>
  <si>
    <t>335-342</t>
  </si>
  <si>
    <t>张也远</t>
  </si>
  <si>
    <t>法国梅兰日兰有限公司</t>
  </si>
  <si>
    <t>广州市海珠区洛溪桥脚粤景五金交电批发市场335-342档</t>
  </si>
  <si>
    <t>34171187、</t>
  </si>
  <si>
    <t>13002039105</t>
  </si>
  <si>
    <t>电线，风扇</t>
  </si>
  <si>
    <t>广州市海珠区洛溪桥脚粤景五金交电批发市场573档</t>
  </si>
  <si>
    <t>cooyang53@yahoo.cn</t>
  </si>
  <si>
    <t>灯。电线</t>
  </si>
  <si>
    <t>340-341</t>
  </si>
  <si>
    <t>索典松本代理商行</t>
  </si>
  <si>
    <t>广州市海珠区洛溪桥脚粤景五金交电批发市场340-341</t>
  </si>
  <si>
    <t>34171223</t>
  </si>
  <si>
    <t>478-479</t>
  </si>
  <si>
    <t>上海灯具</t>
  </si>
  <si>
    <t>广州市海珠区洛溪桥脚粤景五金交电批发市场478-479</t>
  </si>
  <si>
    <t>13242828668</t>
  </si>
  <si>
    <t>139、156-158</t>
  </si>
  <si>
    <t>西门子开关插座</t>
  </si>
  <si>
    <t>广州市海珠区洛溪桥脚粤景五金交电批发市场139、156-158</t>
  </si>
  <si>
    <t>34171196</t>
  </si>
  <si>
    <t>13570992588</t>
  </si>
  <si>
    <t>C区20-24档</t>
  </si>
  <si>
    <t>李娴</t>
  </si>
  <si>
    <t>常州市远川机房设备有限公司驻广州分公司</t>
  </si>
  <si>
    <t>广州市天河区鱼珠富林木材市场C区20-24号</t>
  </si>
  <si>
    <t>13710399121</t>
  </si>
  <si>
    <t>honghaifloor@126.com</t>
  </si>
  <si>
    <t>032档</t>
  </si>
  <si>
    <t>王建永</t>
  </si>
  <si>
    <t>广东梅兰日兰电器有限公司经营部</t>
  </si>
  <si>
    <t>广州市车陂路瀛富装饰材料广场32档</t>
  </si>
  <si>
    <t>020-38602419</t>
  </si>
  <si>
    <t>13138616885</t>
  </si>
  <si>
    <r>
      <rPr>
        <sz val="14"/>
        <color indexed="8"/>
        <rFont val="宋体"/>
        <charset val="134"/>
        <scheme val="major"/>
      </rPr>
      <t>专业订做照明、冷气、消防、水泵、风机控制箱、</t>
    </r>
    <r>
      <rPr>
        <sz val="14"/>
        <color indexed="8"/>
        <rFont val="宋体"/>
        <charset val="0"/>
        <scheme val="major"/>
      </rPr>
      <t>GCK/GCS/GCL</t>
    </r>
    <r>
      <rPr>
        <sz val="14"/>
        <color indexed="8"/>
        <rFont val="宋体"/>
        <charset val="134"/>
        <scheme val="major"/>
      </rPr>
      <t>抽屈柜</t>
    </r>
  </si>
  <si>
    <t>047号</t>
  </si>
  <si>
    <t>邓志勇</t>
  </si>
  <si>
    <t>广州市天河区员村骏业空调设备经营部</t>
  </si>
  <si>
    <t>广州市车陂路瀛富装饰材料广场47号</t>
  </si>
  <si>
    <t>020-38602798</t>
  </si>
  <si>
    <t>13318854422</t>
  </si>
  <si>
    <t>ylxlacc@163.com</t>
  </si>
  <si>
    <t>保温材料欧文斯、西斯尔玻璃棉制品、富乐斯、凯门富乐斯、防火材料、顺安排防火阀、排烟防火阀、防排烟风机、优质铝合金柚木</t>
  </si>
  <si>
    <t>099-101</t>
  </si>
  <si>
    <t>杨纯娟</t>
  </si>
  <si>
    <t>珠江电器广州有限公司</t>
  </si>
  <si>
    <t>广州市车陂路瀛富装饰材料广场99-101号</t>
  </si>
  <si>
    <t>020-28872553</t>
  </si>
  <si>
    <t>1727306644</t>
  </si>
  <si>
    <t>zhujiangchen123@163.com</t>
  </si>
  <si>
    <t>照明箱、电表箱、水泵箱、风机箱、空调冷气控制箱、消防联动控制箱、中央监控台</t>
  </si>
  <si>
    <t>112-113号</t>
  </si>
  <si>
    <t>广州日月通用电器有限公司</t>
  </si>
  <si>
    <t>广州市车陂路瀛富装饰材料广场112-113号</t>
  </si>
  <si>
    <t>020-61138101</t>
  </si>
  <si>
    <t>ryty888@163.com</t>
  </si>
  <si>
    <r>
      <rPr>
        <sz val="14"/>
        <color indexed="8"/>
        <rFont val="宋体"/>
        <charset val="134"/>
        <scheme val="major"/>
      </rPr>
      <t>照明箱、电表箱、水泵风机控制箱、双电流切换箱、变频恒压供水配电系统、</t>
    </r>
    <r>
      <rPr>
        <sz val="14"/>
        <color indexed="8"/>
        <rFont val="宋体"/>
        <charset val="0"/>
        <scheme val="major"/>
      </rPr>
      <t>GGD/PGL/XL21/GCK/GCL/GCS/MNS</t>
    </r>
    <r>
      <rPr>
        <sz val="14"/>
        <color indexed="8"/>
        <rFont val="宋体"/>
        <charset val="134"/>
        <scheme val="major"/>
      </rPr>
      <t>等高、低压成套电器输变电控制系统</t>
    </r>
  </si>
  <si>
    <t>140-141号</t>
  </si>
  <si>
    <t>施宝林</t>
  </si>
  <si>
    <t>德力西集团广州销售有限公司</t>
  </si>
  <si>
    <t>广州市车陂路瀛富装饰材料广场140-141号</t>
  </si>
  <si>
    <t>020-38602432</t>
  </si>
  <si>
    <t>13609045791</t>
  </si>
  <si>
    <r>
      <rPr>
        <sz val="14"/>
        <color indexed="8"/>
        <rFont val="宋体"/>
        <charset val="134"/>
        <scheme val="major"/>
      </rPr>
      <t>高低压配电柜、动力配电柜、照明配电箱消防、水泵控制箱、电表箱、定做非标箱成套电器设备、代理金钟穆勒、</t>
    </r>
    <r>
      <rPr>
        <sz val="14"/>
        <color indexed="8"/>
        <rFont val="宋体"/>
        <charset val="0"/>
        <scheme val="major"/>
      </rPr>
      <t>ABB</t>
    </r>
    <r>
      <rPr>
        <sz val="14"/>
        <color indexed="8"/>
        <rFont val="宋体"/>
        <charset val="134"/>
        <scheme val="major"/>
      </rPr>
      <t>梅兰日兰、通用奇胜、梅洛、正泰德力西、话筒、长城低压电器开关</t>
    </r>
  </si>
  <si>
    <t>150-151档</t>
  </si>
  <si>
    <t>施成桃</t>
  </si>
  <si>
    <t>广州市车陂路瀛富装饰材料广场150-151号</t>
  </si>
  <si>
    <t>020-38601907</t>
  </si>
  <si>
    <t>13112208787</t>
  </si>
  <si>
    <t>专业电箱代理、西门子电器、通用奇胜、三菱电机、富士电机、天水二一三、常熟开关厂、长征电器、松本电工、南海恒诺等</t>
  </si>
  <si>
    <t>152-153档</t>
  </si>
  <si>
    <t>李新军</t>
  </si>
  <si>
    <t>广州市环市线缆有限公司</t>
  </si>
  <si>
    <t>广州市车陂路瀛富装饰材料广场152-153档</t>
  </si>
  <si>
    <t>020-38204792</t>
  </si>
  <si>
    <t>13922249588</t>
  </si>
  <si>
    <t>hs.cable@163.com</t>
  </si>
  <si>
    <t>销售奔达康电缆、广州珠江环市电缆</t>
  </si>
  <si>
    <t>170档</t>
  </si>
  <si>
    <t>李辉</t>
  </si>
  <si>
    <t>广州金鼎电器设备有限公司</t>
  </si>
  <si>
    <t>广州市车陂路瀛富装饰材料广场170档</t>
  </si>
  <si>
    <t>020-38628501</t>
  </si>
  <si>
    <t>13570099378</t>
  </si>
  <si>
    <t>458277272</t>
  </si>
  <si>
    <t>gyet138@163.com</t>
  </si>
  <si>
    <r>
      <rPr>
        <sz val="14"/>
        <color indexed="8"/>
        <rFont val="宋体"/>
        <charset val="134"/>
        <scheme val="major"/>
      </rPr>
      <t>照明箱、电表箱、水泵箱、风机箱、空调冷气控制柜、消防联动控制箱、中央控制台、变频恒压供水系统</t>
    </r>
    <r>
      <rPr>
        <sz val="14"/>
        <color indexed="8"/>
        <rFont val="宋体"/>
        <charset val="0"/>
        <scheme val="major"/>
      </rPr>
      <t>GGD/PGL/XL21</t>
    </r>
    <r>
      <rPr>
        <sz val="14"/>
        <color indexed="8"/>
        <rFont val="宋体"/>
        <charset val="134"/>
        <scheme val="major"/>
      </rPr>
      <t>系列低压开关柜</t>
    </r>
  </si>
  <si>
    <t>172-173</t>
  </si>
  <si>
    <t>创全兴喜利得指定专柜点</t>
  </si>
  <si>
    <t>广州市车陂路瀛富装饰材料广场172-173档</t>
  </si>
  <si>
    <t>175-177档</t>
  </si>
  <si>
    <t>陈咏欣</t>
  </si>
  <si>
    <t>广州市天河区车陂路瀛富工程175-177档</t>
  </si>
  <si>
    <t>020-3879623</t>
  </si>
  <si>
    <t>18002251735</t>
  </si>
  <si>
    <t>1802360800</t>
  </si>
  <si>
    <t>1802360800@qq.com</t>
  </si>
  <si>
    <r>
      <rPr>
        <sz val="14"/>
        <color indexed="8"/>
        <rFont val="宋体"/>
        <charset val="134"/>
        <scheme val="major"/>
      </rPr>
      <t>施耐德电器、</t>
    </r>
    <r>
      <rPr>
        <sz val="14"/>
        <color indexed="8"/>
        <rFont val="宋体"/>
        <charset val="0"/>
        <scheme val="major"/>
      </rPr>
      <t>ABB</t>
    </r>
    <r>
      <rPr>
        <sz val="14"/>
        <color indexed="8"/>
        <rFont val="宋体"/>
        <charset val="134"/>
        <scheme val="major"/>
      </rPr>
      <t>、士林电器、正泰、西门子、庆丰电线厂、广州电缆厂、珠江电线电缆厂、联塑线槽、线管、基业电箱、展业电箱、订做成套电箱电柜</t>
    </r>
  </si>
  <si>
    <t>179号</t>
  </si>
  <si>
    <t>郑兰棠</t>
  </si>
  <si>
    <t>广州市兴华空调设备经营部</t>
  </si>
  <si>
    <t>广州市车陂路瀛富装饰材料广场179号</t>
  </si>
  <si>
    <t>020-28872530</t>
  </si>
  <si>
    <t>13318854408</t>
  </si>
  <si>
    <t>保温材料、欧文斯玻璃棉制品、卫康伸缩保温软管、优质铝合金、柚木新菱、江森、西门子、等</t>
  </si>
  <si>
    <t>195-198号</t>
  </si>
  <si>
    <t>广州华开电器有限公司</t>
  </si>
  <si>
    <t>广州市车陂路瀛富装饰材料广场195-198号</t>
  </si>
  <si>
    <t>020-38627118</t>
  </si>
  <si>
    <t>13501538318</t>
  </si>
  <si>
    <t>708956866</t>
  </si>
  <si>
    <t>gzhk2008@126.com</t>
  </si>
  <si>
    <t>小型断路器、电流电压表、热继电器、刀开关、黄腊管、塑壳断路器、电流互感器、按钮开关、变压器、热缩管、漏电断路器、磁力启动器、行程开关</t>
  </si>
  <si>
    <t>215-216</t>
  </si>
  <si>
    <t>力士达深井泵银威焊机广州总代理</t>
  </si>
  <si>
    <t>广州市车陂路瀛富装饰材料广场215-216档</t>
  </si>
  <si>
    <t>020-38629789</t>
  </si>
  <si>
    <t>13719032628</t>
  </si>
  <si>
    <t>238档</t>
  </si>
  <si>
    <t>广州市华通盛机电物资有限公司</t>
  </si>
  <si>
    <t>广州市车陂路瀛富装饰材料广场238档</t>
  </si>
  <si>
    <t>13728012201</t>
  </si>
  <si>
    <t>242档</t>
  </si>
  <si>
    <t>周时敏</t>
  </si>
  <si>
    <t>广州市广控电器成套设备有限公司</t>
  </si>
  <si>
    <t>广州市车陂路瀛富装饰材料广场242档</t>
  </si>
  <si>
    <t>020-38627063</t>
  </si>
  <si>
    <t>18620079200</t>
  </si>
  <si>
    <t>1224542855</t>
  </si>
  <si>
    <t>1224542855@qq.com</t>
  </si>
  <si>
    <t>高压固定箱、移开式、手车式开关柜、环网柜、中置柜、箱式变电站、变频、编程控制柜、照明、动力配电箱、消防、水泵、风机等控制箱、计量箱</t>
  </si>
  <si>
    <t>253</t>
  </si>
  <si>
    <t>天力起重</t>
  </si>
  <si>
    <t>广州市车陂路瀛富装饰材料广场253档</t>
  </si>
  <si>
    <t>020-38761718</t>
  </si>
  <si>
    <t>277</t>
  </si>
  <si>
    <t>骏达电工器材</t>
  </si>
  <si>
    <t>020-28872561</t>
  </si>
  <si>
    <t>13903079889</t>
  </si>
  <si>
    <t>周明星</t>
  </si>
  <si>
    <t>广华空调配件经营处宁波埃美柯销售处</t>
  </si>
  <si>
    <t>广州市车陂路瀛富装饰材料广场285-286号</t>
  </si>
  <si>
    <t>020-38261432</t>
  </si>
  <si>
    <t>各种保温胶水、广华福乐斯、凯门富乐斯、欧文思科宁等保温材料、比例积分、压差旁通阀二通阀、减震器、软接头、石棉板、橡胶板、防火布</t>
  </si>
  <si>
    <t>290号</t>
  </si>
  <si>
    <t>罗其昌</t>
  </si>
  <si>
    <t>基业电器设备有限公司</t>
  </si>
  <si>
    <t>广州市车陂路瀛富装饰材料广场290号</t>
  </si>
  <si>
    <t>527457224</t>
  </si>
  <si>
    <t>527457224@qq.com</t>
  </si>
  <si>
    <t>照明箱、动力箱、电表箱、室外防水箱、各式非标箱、动柜、控制台、消防风机、水泵、中央空调</t>
  </si>
  <si>
    <t>292号</t>
  </si>
  <si>
    <t>洪金来</t>
  </si>
  <si>
    <t>广州市兴发达机电材料经营部</t>
  </si>
  <si>
    <t>广州市车陂路瀛富装饰材料广场后座292号</t>
  </si>
  <si>
    <t>020-28267829</t>
  </si>
  <si>
    <t>13416334566</t>
  </si>
  <si>
    <t>压差旁通阀、减震器、风机盘管、保温软管、木托、胶拓、铝合金风嘴、百叶、石棉板、橡胶板、防火阀、消声器、静压箱、消防箱、消防卷盘、睡袋、水枪</t>
  </si>
  <si>
    <t>正丰机械</t>
  </si>
  <si>
    <t>广州市车陂路瀛富装饰材料广场295</t>
  </si>
  <si>
    <t>13392144058</t>
  </si>
  <si>
    <t>115-116档</t>
  </si>
  <si>
    <t>李兰</t>
  </si>
  <si>
    <t>中国·正泰成套电工电器</t>
  </si>
  <si>
    <t>广州市车陂路瀛富装饰材料广场115-116档</t>
  </si>
  <si>
    <t>020-38601510</t>
  </si>
  <si>
    <t>13570099251</t>
  </si>
  <si>
    <t>万能角铁、高温线、电线电缆、时间继电器、电流电压表、磁力启动器、漏电断路器、交流接触器、自动空气开关</t>
  </si>
  <si>
    <t>127-128档</t>
  </si>
  <si>
    <t>胡丽萍</t>
  </si>
  <si>
    <t>南方电工器材批发部</t>
  </si>
  <si>
    <t>广州市车陂路瀛富装饰材料广场127-128档</t>
  </si>
  <si>
    <t>020-38602220</t>
  </si>
  <si>
    <t>13688878925</t>
  </si>
  <si>
    <t>98号</t>
  </si>
  <si>
    <t>熊俊杰</t>
  </si>
  <si>
    <t>广州星南洋配电设备厂</t>
  </si>
  <si>
    <t>广州市车陂路瀛富装饰材料广场98号</t>
  </si>
  <si>
    <t>020-38628596</t>
  </si>
  <si>
    <t>13710028666</t>
  </si>
  <si>
    <t>XNYXNY1978@163.com</t>
  </si>
  <si>
    <r>
      <rPr>
        <sz val="14"/>
        <color indexed="8"/>
        <rFont val="宋体"/>
        <charset val="0"/>
        <scheme val="major"/>
      </rPr>
      <t>GCK/GCL/GGD/PGL/</t>
    </r>
    <r>
      <rPr>
        <sz val="14"/>
        <color indexed="8"/>
        <rFont val="宋体"/>
        <charset val="134"/>
        <scheme val="major"/>
      </rPr>
      <t>高低压配电柜、母槽线、电缆桥架、消防、中央空调、工业自动化、变频</t>
    </r>
  </si>
  <si>
    <t>95-96号</t>
  </si>
  <si>
    <t>蔡舜辉</t>
  </si>
  <si>
    <t>新辉机电工具</t>
  </si>
  <si>
    <t>广州市车陂路瀛富装饰材料广场95-96号</t>
  </si>
  <si>
    <t>020-28872509</t>
  </si>
  <si>
    <t>电动机、水泵、手动工具、空压机、焊机、气动工具、发电机、电缆。气动工具、发电机。建筑机械、工业机械</t>
  </si>
  <si>
    <t>81档</t>
  </si>
  <si>
    <t>叶茂</t>
  </si>
  <si>
    <t>广州市成烽机电工具商行</t>
  </si>
  <si>
    <t>广州市车陂路瀛富装饰材料广场81档</t>
  </si>
  <si>
    <t>020-38691701</t>
  </si>
  <si>
    <t>13560450308</t>
  </si>
  <si>
    <t>cfjd38691701@163.com</t>
  </si>
  <si>
    <t>电动工具、建筑机械、水泵、空压机、电焊机、柴油汽油水泵、气动工具、园林工具</t>
  </si>
  <si>
    <t>谭国萍</t>
  </si>
  <si>
    <t>山东亿佰通机械股份有限公司</t>
  </si>
  <si>
    <t>广州市车陂路瀛富装饰材料广场33档</t>
  </si>
  <si>
    <t>020-38628348</t>
  </si>
  <si>
    <t>13711528488</t>
  </si>
  <si>
    <t>249310308</t>
  </si>
  <si>
    <t>249310308@qq.com</t>
  </si>
  <si>
    <t>沟槽管件、各种阀门、开孔机、切管机、压槽机、压力表、来料加工、洒水喷头、焊接法兰、螺丝、消防箱、生料带</t>
  </si>
  <si>
    <t>006-007档</t>
  </si>
  <si>
    <t>胡丽红</t>
  </si>
  <si>
    <t>广州市车陂路瀛富装饰材料广场006-007档</t>
  </si>
  <si>
    <t>020-38628600</t>
  </si>
  <si>
    <t>13316192220</t>
  </si>
  <si>
    <t>11档</t>
  </si>
  <si>
    <t>松本天虹机电门市</t>
  </si>
  <si>
    <t>广州市车陂路瀛富装饰材料广场11档</t>
  </si>
  <si>
    <t>026-027</t>
  </si>
  <si>
    <t>永庆电线厂、永燊五金机电设备有限公司</t>
  </si>
  <si>
    <t>广州市车陂路瀛富装饰材料广场026-027</t>
  </si>
  <si>
    <t>120-121</t>
  </si>
  <si>
    <t>广州市天河区员村万辉经营部</t>
  </si>
  <si>
    <t>广州市车陂路瀛富装饰材料广场120-121档</t>
  </si>
  <si>
    <t>020-28872591</t>
  </si>
  <si>
    <t>1318485020</t>
  </si>
  <si>
    <t>223-226档</t>
  </si>
  <si>
    <t>广州奇胜电器有限公司</t>
  </si>
  <si>
    <t>广州市车陂路瀛富装饰材料广场223-226档</t>
  </si>
  <si>
    <t>020-38602981</t>
  </si>
  <si>
    <t>258档</t>
  </si>
  <si>
    <t>广州市车陂路瀛富装饰材料广场258</t>
  </si>
  <si>
    <t>020-28872543</t>
  </si>
  <si>
    <t>259-260</t>
  </si>
  <si>
    <t>星光机电物资有限公司</t>
  </si>
  <si>
    <t>广州市车陂路瀛富装饰材料广场259-260</t>
  </si>
  <si>
    <t>志业电器</t>
  </si>
  <si>
    <t>广州市车陂路瀛富装饰材料广场329-330档</t>
  </si>
  <si>
    <t>020-38760400</t>
  </si>
  <si>
    <t>13765808610</t>
  </si>
  <si>
    <t>127号</t>
  </si>
  <si>
    <t>钟焰棠</t>
  </si>
  <si>
    <t>广州市开发区萝岗街永发建筑机械配件店</t>
  </si>
  <si>
    <t>广州市萝岗区荔红路127号</t>
  </si>
  <si>
    <t>020-82081786</t>
  </si>
  <si>
    <t>13500005628</t>
  </si>
  <si>
    <t>搅拌机、沙浆机、卷扬机、介木机、洗车机、电焊机、抹光机、提升架、切断机、弯曲机、玩切机、清渣机、斗车、潜水泵</t>
  </si>
  <si>
    <t>首层6号</t>
  </si>
  <si>
    <t>苏小环</t>
  </si>
  <si>
    <t>广州市铧泰建材有限公司</t>
  </si>
  <si>
    <t>广州市天河区车陂路东宏装饰材料城首层6号</t>
  </si>
  <si>
    <t>020-8216778</t>
  </si>
  <si>
    <t>13828401155</t>
  </si>
  <si>
    <t>五金交电、电动工具、市政管道、消防器材、内外瓷砖、卫生洁具、龙头门锁、劳保用品</t>
  </si>
  <si>
    <t>D区4档</t>
  </si>
  <si>
    <t>赵慧涛</t>
  </si>
  <si>
    <t>广州市汇力粘胶厂</t>
  </si>
  <si>
    <t>广州市天河区车陂路东宏装饰材料城D4</t>
  </si>
  <si>
    <t>020-22232531</t>
  </si>
  <si>
    <t>15818896710</t>
  </si>
  <si>
    <t>中性硅酮结构胶、中性硅酮耐候胶、中性硅酮石材胶、中性防霉胶</t>
  </si>
  <si>
    <t>薛宝和</t>
  </si>
  <si>
    <t>广州市兴和电器有限公司</t>
  </si>
  <si>
    <t>广州市天河区车陂路东宏装饰材料城A8档</t>
  </si>
  <si>
    <t>020-82162650</t>
  </si>
  <si>
    <t>13903002805</t>
  </si>
  <si>
    <t>2625386337</t>
  </si>
  <si>
    <t>A38200404@163.COM</t>
  </si>
  <si>
    <t>施耐德电器、西门子、ABB系列、常熟开关、基业电箱、电柜、各类点香、电柜</t>
  </si>
  <si>
    <t>D1-D8</t>
  </si>
  <si>
    <t>董毅勇</t>
  </si>
  <si>
    <t>广州市天河区东圃锦莹建材经营部</t>
  </si>
  <si>
    <t>广州市天河区车陂路东宏装饰材料城D1-D8档</t>
  </si>
  <si>
    <t>020-32381468</t>
  </si>
  <si>
    <t>13902223933</t>
  </si>
  <si>
    <t>582596100</t>
  </si>
  <si>
    <t>hengyongwujin@163.com</t>
  </si>
  <si>
    <t>电线电缆、名牌开关、通风排气、照明光源、给排水管</t>
  </si>
  <si>
    <t>E18档</t>
  </si>
  <si>
    <t>正泰成套电工电器</t>
  </si>
  <si>
    <t>广州市天河区车陂路东宏装饰材料城E18档</t>
  </si>
  <si>
    <t>020-28921824</t>
  </si>
  <si>
    <t>万能角铁、漏电断路器、磁力启动器、电流电压表、时间继电表、稳压器</t>
  </si>
  <si>
    <t>F8</t>
  </si>
  <si>
    <t>沈少海</t>
  </si>
  <si>
    <t>松下电器有限公司</t>
  </si>
  <si>
    <t>广州市天河区车陂路东宏装饰材料城F8</t>
  </si>
  <si>
    <t>020-82160937</t>
  </si>
  <si>
    <t>13662490467</t>
  </si>
  <si>
    <t>294297452</t>
  </si>
  <si>
    <t>shengshaohai@126.com</t>
  </si>
  <si>
    <t>松本电工、照明、正野电器</t>
  </si>
  <si>
    <t>F48档</t>
  </si>
  <si>
    <t>李莉莉</t>
  </si>
  <si>
    <t>西蒙电器东宏专卖店</t>
  </si>
  <si>
    <t>广州市天河区车陂路东宏装饰材料城F48档</t>
  </si>
  <si>
    <t>020-85633306</t>
  </si>
  <si>
    <t>13711636219</t>
  </si>
  <si>
    <t>changxingli999@163.com</t>
  </si>
  <si>
    <t>开关、灯具、低压、布线</t>
  </si>
  <si>
    <t>H4、H5、H6</t>
  </si>
  <si>
    <t>黎伟鸿</t>
  </si>
  <si>
    <t>广州市博世机电工具商行</t>
  </si>
  <si>
    <t>广州市车陂东宏装饰材料城H4、H5、H6档</t>
  </si>
  <si>
    <t>020-82160296</t>
  </si>
  <si>
    <t>13694245268</t>
  </si>
  <si>
    <t>H39.40.41</t>
  </si>
  <si>
    <t>广州市天河区车陂路东宏装饰材料城H39-41档</t>
  </si>
  <si>
    <t>020-85577777</t>
  </si>
  <si>
    <t>小型断路器、电流电压表、热继电器、刀开关、塑壳断路器、交流接触器、时间继电器、双电源开关</t>
  </si>
  <si>
    <t>H48</t>
  </si>
  <si>
    <t>邓天雨</t>
  </si>
  <si>
    <t>广州市天汇电器设备有限公司</t>
  </si>
  <si>
    <t>广州市天河区车陂路东宏装饰材料城H48</t>
  </si>
  <si>
    <t>020-82508416</t>
  </si>
  <si>
    <t>13802913700</t>
  </si>
  <si>
    <t>354996616</t>
  </si>
  <si>
    <t>354996616@qq.com</t>
  </si>
  <si>
    <t>施耐德电器、面板、断路器、塑壳</t>
  </si>
  <si>
    <t>店员83</t>
  </si>
  <si>
    <t>恒丰电器</t>
  </si>
  <si>
    <t>广州大道南洛溪桥脚南天国际酒店用品批发市场6栋13.15号</t>
  </si>
  <si>
    <t>34233902</t>
  </si>
  <si>
    <t>15918886172</t>
  </si>
  <si>
    <t>1604964328</t>
  </si>
  <si>
    <t>纯盛牌插座,诚宜牌插座,红日电吹风,华芝防干烧发热管,安心快线电饭煲线,张力牌小吊扇</t>
  </si>
  <si>
    <t>店员97</t>
  </si>
  <si>
    <t>万家佳电器</t>
  </si>
  <si>
    <t>广州大道南洛溪桥脚南天国际酒店用品批发市场7栋4.6号</t>
  </si>
  <si>
    <t>34233613</t>
  </si>
  <si>
    <t>电器</t>
  </si>
  <si>
    <t>店员152</t>
  </si>
  <si>
    <t>旭峰电器</t>
  </si>
  <si>
    <t>广州大道南洛溪桥脚南天国际酒店用品批发市场12栋19号</t>
  </si>
  <si>
    <t>34234272</t>
  </si>
  <si>
    <t>3.5</t>
  </si>
  <si>
    <t>店员175</t>
  </si>
  <si>
    <t>恒运电器</t>
  </si>
  <si>
    <t>广州大道南洛溪桥脚南天国际酒店用品批发市场14栋3.5号</t>
  </si>
  <si>
    <t>34233705</t>
  </si>
  <si>
    <t>店员192</t>
  </si>
  <si>
    <t>源发电器</t>
  </si>
  <si>
    <t>广州大道南洛溪桥脚南天国际酒店用品批发市场15栋14号</t>
  </si>
  <si>
    <t>34233285</t>
  </si>
  <si>
    <t>8.9.11.13.15.17</t>
  </si>
  <si>
    <t>店员284</t>
  </si>
  <si>
    <t>中科电器</t>
  </si>
  <si>
    <t>广州大道南洛溪桥脚南天国际酒店用品批发市场22栋8.9.11.13.15.17号</t>
  </si>
  <si>
    <t>34233520</t>
  </si>
  <si>
    <t>店员309</t>
  </si>
  <si>
    <t>源兴电器</t>
  </si>
  <si>
    <t>广州大道南洛溪桥脚南天国际酒店用品批发市场23栋22号</t>
  </si>
  <si>
    <t>34233827</t>
  </si>
  <si>
    <t>店员472</t>
  </si>
  <si>
    <t>劳发家电</t>
  </si>
  <si>
    <t>广州大道南洛溪桥脚南天国际酒店用品批发市场32栋30号</t>
  </si>
  <si>
    <t>34233171</t>
  </si>
  <si>
    <t>家电</t>
  </si>
  <si>
    <t>7.9</t>
  </si>
  <si>
    <t>店员493</t>
  </si>
  <si>
    <t>君豪电器</t>
  </si>
  <si>
    <t>广州大道南洛溪桥脚南天国际酒店用品批发市场34栋7.9号</t>
  </si>
  <si>
    <t>34234395</t>
  </si>
  <si>
    <t>店员543</t>
  </si>
  <si>
    <t>亿心电器</t>
  </si>
  <si>
    <t>广州大道南洛溪桥脚南天国际酒店用品批发市场38栋25号</t>
  </si>
  <si>
    <t>34233546</t>
  </si>
  <si>
    <t>电器商行</t>
  </si>
  <si>
    <t>店员589</t>
  </si>
  <si>
    <t>兄弟电器商行</t>
  </si>
  <si>
    <t>广州大道南洛溪桥脚南天国际酒店用品批发市场43栋25.27号</t>
  </si>
  <si>
    <t>34234641</t>
  </si>
  <si>
    <t>1-3</t>
  </si>
  <si>
    <t>店员711</t>
  </si>
  <si>
    <t>广焊机电      经营部</t>
  </si>
  <si>
    <t>广州大道南天国际酒店用品批发市场53栋3-9号</t>
  </si>
  <si>
    <t>34234616</t>
  </si>
  <si>
    <t>8 9</t>
  </si>
  <si>
    <t>店员713</t>
  </si>
  <si>
    <t>永源机电</t>
  </si>
  <si>
    <t>广州大道南天国际酒店用品批发市场53栋8、9号</t>
  </si>
  <si>
    <t>34233119</t>
  </si>
  <si>
    <t>41</t>
  </si>
  <si>
    <t>店员727</t>
  </si>
  <si>
    <t>广南电器</t>
  </si>
  <si>
    <t>广州大道南天国际酒店用品批发市场53栋41号</t>
  </si>
  <si>
    <t>34233961</t>
  </si>
  <si>
    <t>15 16</t>
  </si>
  <si>
    <t>店员716</t>
  </si>
  <si>
    <t>天河      永盛交电</t>
  </si>
  <si>
    <t>广州大道南天国际酒店用品批发市场53栋15-16号</t>
  </si>
  <si>
    <t>34234678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</si>
</sst>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sz val="14"/>
      <name val="宋体"/>
      <charset val="134"/>
      <scheme val="major"/>
    </font>
    <font>
      <sz val="14"/>
      <name val="宋体"/>
      <charset val="0"/>
      <scheme val="major"/>
    </font>
    <font>
      <u/>
      <sz val="14"/>
      <color indexed="4"/>
      <name val="宋体"/>
      <charset val="0"/>
      <scheme val="major"/>
    </font>
    <font>
      <sz val="14"/>
      <color indexed="8"/>
      <name val="宋体"/>
      <charset val="134"/>
      <scheme val="major"/>
    </font>
    <font>
      <sz val="14"/>
      <color indexed="8"/>
      <name val="宋体"/>
      <charset val="0"/>
      <scheme val="major"/>
    </font>
    <font>
      <b/>
      <sz val="14"/>
      <name val="宋体"/>
      <charset val="134"/>
      <scheme val="major"/>
    </font>
    <font>
      <sz val="18"/>
      <color theme="1"/>
      <name val="宋体"/>
      <charset val="134"/>
      <scheme val="major"/>
    </font>
    <font>
      <sz val="10"/>
      <name val="宋体"/>
      <charset val="134"/>
    </font>
    <font>
      <sz val="36"/>
      <color theme="1"/>
      <name val="宋体"/>
      <charset val="134"/>
      <scheme val="major"/>
    </font>
    <font>
      <sz val="22"/>
      <color theme="1"/>
      <name val="宋体"/>
      <charset val="134"/>
      <scheme val="major"/>
    </font>
    <font>
      <sz val="14"/>
      <color indexed="63"/>
      <name val="宋体"/>
      <charset val="0"/>
      <scheme val="major"/>
    </font>
    <font>
      <sz val="24"/>
      <color theme="1"/>
      <name val="宋体"/>
      <charset val="134"/>
      <scheme val="major"/>
    </font>
    <font>
      <b/>
      <sz val="14"/>
      <name val="宋体"/>
      <charset val="0"/>
      <scheme val="major"/>
    </font>
    <font>
      <u/>
      <sz val="14"/>
      <color rgb="FF800080"/>
      <name val="宋体"/>
      <charset val="0"/>
      <scheme val="major"/>
    </font>
    <font>
      <sz val="26"/>
      <color theme="1"/>
      <name val="宋体"/>
      <charset val="134"/>
      <scheme val="major"/>
    </font>
    <font>
      <sz val="1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0"/>
      <scheme val="minor"/>
    </font>
    <font>
      <b/>
      <sz val="14"/>
      <name val="宋体"/>
      <charset val="134"/>
      <scheme val="minor"/>
    </font>
    <font>
      <sz val="14"/>
      <color indexed="8"/>
      <name val="宋体"/>
      <charset val="134"/>
      <scheme val="minor"/>
    </font>
    <font>
      <u/>
      <sz val="14"/>
      <color indexed="4"/>
      <name val="宋体"/>
      <charset val="0"/>
      <scheme val="minor"/>
    </font>
    <font>
      <sz val="14"/>
      <color indexed="8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4"/>
      <color indexed="4"/>
      <name val="宋体"/>
      <charset val="134"/>
      <scheme val="major"/>
    </font>
    <font>
      <sz val="14"/>
      <color indexed="12"/>
      <name val="宋体"/>
      <charset val="134"/>
      <scheme val="major"/>
    </font>
    <font>
      <sz val="14"/>
      <color indexed="12"/>
      <name val="宋体"/>
      <charset val="0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1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36" fillId="9" borderId="12" applyNumberFormat="0" applyAlignment="0" applyProtection="0">
      <alignment vertical="center"/>
    </xf>
    <xf numFmtId="0" fontId="39" fillId="20" borderId="15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5" fillId="4" borderId="5" xfId="1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0" borderId="5" xfId="10" applyFont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9" fontId="3" fillId="3" borderId="5" xfId="0" applyNumberFormat="1" applyFont="1" applyFill="1" applyBorder="1" applyAlignment="1" applyProtection="1">
      <alignment vertical="center" wrapText="1"/>
      <protection locked="0"/>
    </xf>
    <xf numFmtId="0" fontId="2" fillId="3" borderId="5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9" fontId="15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5" xfId="10" applyNumberFormat="1" applyFont="1" applyFill="1" applyBorder="1" applyAlignment="1" applyProtection="1">
      <alignment horizontal="center" vertical="center" wrapText="1"/>
      <protection locked="0"/>
    </xf>
    <xf numFmtId="49" fontId="1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49" fontId="2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49" fontId="2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1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22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49" fontId="25" fillId="4" borderId="5" xfId="10" applyNumberFormat="1" applyFont="1" applyFill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3" fillId="4" borderId="5" xfId="0" applyNumberFormat="1" applyFont="1" applyFill="1" applyBorder="1" applyAlignment="1" applyProtection="1" quotePrefix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986800501@qq.com" TargetMode="External"/><Relationship Id="rId98" Type="http://schemas.openxmlformats.org/officeDocument/2006/relationships/hyperlink" Target="mailto:176152755@qq.com" TargetMode="External"/><Relationship Id="rId97" Type="http://schemas.openxmlformats.org/officeDocument/2006/relationships/hyperlink" Target="mailto:330877223@qq.com" TargetMode="External"/><Relationship Id="rId96" Type="http://schemas.openxmlformats.org/officeDocument/2006/relationships/hyperlink" Target="mailto:330885462@qq.com" TargetMode="External"/><Relationship Id="rId95" Type="http://schemas.openxmlformats.org/officeDocument/2006/relationships/hyperlink" Target="mailto:1750881637@qq.com" TargetMode="External"/><Relationship Id="rId94" Type="http://schemas.openxmlformats.org/officeDocument/2006/relationships/hyperlink" Target="mailto:895352620@qq.com" TargetMode="External"/><Relationship Id="rId93" Type="http://schemas.openxmlformats.org/officeDocument/2006/relationships/hyperlink" Target="mailto:sun-ff98@163.com" TargetMode="External"/><Relationship Id="rId92" Type="http://schemas.openxmlformats.org/officeDocument/2006/relationships/hyperlink" Target="mailto:voguh@vogh.com" TargetMode="External"/><Relationship Id="rId91" Type="http://schemas.openxmlformats.org/officeDocument/2006/relationships/hyperlink" Target="mailto:hbsofa@126.com" TargetMode="External"/><Relationship Id="rId90" Type="http://schemas.openxmlformats.org/officeDocument/2006/relationships/hyperlink" Target="mailto:1014134142@qq.com" TargetMode="External"/><Relationship Id="rId9" Type="http://schemas.openxmlformats.org/officeDocument/2006/relationships/hyperlink" Target="mailto:huatai-furniture@Vip.163.com" TargetMode="External"/><Relationship Id="rId89" Type="http://schemas.openxmlformats.org/officeDocument/2006/relationships/hyperlink" Target="mailto:kinwai_weiya@126.com" TargetMode="External"/><Relationship Id="rId88" Type="http://schemas.openxmlformats.org/officeDocument/2006/relationships/hyperlink" Target="mailto:724393191@qq.com" TargetMode="External"/><Relationship Id="rId87" Type="http://schemas.openxmlformats.org/officeDocument/2006/relationships/hyperlink" Target="mailto:info@socolife.com" TargetMode="External"/><Relationship Id="rId86" Type="http://schemas.openxmlformats.org/officeDocument/2006/relationships/hyperlink" Target="mailto:604174214@qq.com" TargetMode="External"/><Relationship Id="rId85" Type="http://schemas.openxmlformats.org/officeDocument/2006/relationships/hyperlink" Target="mailto:HB-china@126.com" TargetMode="External"/><Relationship Id="rId84" Type="http://schemas.openxmlformats.org/officeDocument/2006/relationships/hyperlink" Target="mailto:sales@sikexin.com" TargetMode="External"/><Relationship Id="rId83" Type="http://schemas.openxmlformats.org/officeDocument/2006/relationships/hyperlink" Target="mailto:gzxhf2011@126.com" TargetMode="External"/><Relationship Id="rId82" Type="http://schemas.openxmlformats.org/officeDocument/2006/relationships/hyperlink" Target="mailto:LJS962WL@163.COM" TargetMode="External"/><Relationship Id="rId81" Type="http://schemas.openxmlformats.org/officeDocument/2006/relationships/hyperlink" Target="mailto:yegafurniture@163.com" TargetMode="External"/><Relationship Id="rId80" Type="http://schemas.openxmlformats.org/officeDocument/2006/relationships/hyperlink" Target="mailto:631027189@qq.com" TargetMode="External"/><Relationship Id="rId8" Type="http://schemas.openxmlformats.org/officeDocument/2006/relationships/hyperlink" Target="mailto:guangzhou@hf-jj.com" TargetMode="External"/><Relationship Id="rId79" Type="http://schemas.openxmlformats.org/officeDocument/2006/relationships/hyperlink" Target="mailto:691081649@qq.com" TargetMode="External"/><Relationship Id="rId78" Type="http://schemas.openxmlformats.org/officeDocument/2006/relationships/hyperlink" Target="mailto:2356202585@qq.com" TargetMode="External"/><Relationship Id="rId77" Type="http://schemas.openxmlformats.org/officeDocument/2006/relationships/hyperlink" Target="mailto:kinwai_huangting@126.com" TargetMode="External"/><Relationship Id="rId76" Type="http://schemas.openxmlformats.org/officeDocument/2006/relationships/hyperlink" Target="mailto:olkfrance@163.com" TargetMode="External"/><Relationship Id="rId75" Type="http://schemas.openxmlformats.org/officeDocument/2006/relationships/hyperlink" Target="mailto:kmm12345@163.com" TargetMode="External"/><Relationship Id="rId74" Type="http://schemas.openxmlformats.org/officeDocument/2006/relationships/hyperlink" Target="mailto:78258681@qq.com" TargetMode="External"/><Relationship Id="rId73" Type="http://schemas.openxmlformats.org/officeDocument/2006/relationships/hyperlink" Target="mailto:dgssyxf@163.com" TargetMode="External"/><Relationship Id="rId72" Type="http://schemas.openxmlformats.org/officeDocument/2006/relationships/hyperlink" Target="mailto:533146281@qq.com" TargetMode="External"/><Relationship Id="rId71" Type="http://schemas.openxmlformats.org/officeDocument/2006/relationships/hyperlink" Target="mailto:china@derucci.com" TargetMode="External"/><Relationship Id="rId70" Type="http://schemas.openxmlformats.org/officeDocument/2006/relationships/hyperlink" Target="mailto:619167763@qq.com" TargetMode="External"/><Relationship Id="rId7" Type="http://schemas.openxmlformats.org/officeDocument/2006/relationships/hyperlink" Target="mailto:814790601@qq.com" TargetMode="External"/><Relationship Id="rId69" Type="http://schemas.openxmlformats.org/officeDocument/2006/relationships/hyperlink" Target="mailto:uni037@lacquercraft.com" TargetMode="External"/><Relationship Id="rId68" Type="http://schemas.openxmlformats.org/officeDocument/2006/relationships/hyperlink" Target="mailto:2522732722@qq.com" TargetMode="External"/><Relationship Id="rId67" Type="http://schemas.openxmlformats.org/officeDocument/2006/relationships/hyperlink" Target="mailto:wmkjssjy@163.com" TargetMode="External"/><Relationship Id="rId66" Type="http://schemas.openxmlformats.org/officeDocument/2006/relationships/hyperlink" Target="mailto:2642317931@qq.com" TargetMode="External"/><Relationship Id="rId65" Type="http://schemas.openxmlformats.org/officeDocument/2006/relationships/hyperlink" Target="mailto:1183068122@qq.com" TargetMode="External"/><Relationship Id="rId64" Type="http://schemas.openxmlformats.org/officeDocument/2006/relationships/hyperlink" Target="mailto:364064414@qq.com" TargetMode="External"/><Relationship Id="rId63" Type="http://schemas.openxmlformats.org/officeDocument/2006/relationships/hyperlink" Target="mailto:173789954@qq.com" TargetMode="External"/><Relationship Id="rId62" Type="http://schemas.openxmlformats.org/officeDocument/2006/relationships/hyperlink" Target="mailto:283752003@qq.com" TargetMode="External"/><Relationship Id="rId61" Type="http://schemas.openxmlformats.org/officeDocument/2006/relationships/hyperlink" Target="mailto:546544489@qq.com" TargetMode="External"/><Relationship Id="rId60" Type="http://schemas.openxmlformats.org/officeDocument/2006/relationships/hyperlink" Target="mailto:1849571789@qq.com" TargetMode="External"/><Relationship Id="rId6" Type="http://schemas.openxmlformats.org/officeDocument/2006/relationships/hyperlink" Target="mailto:1773795802@qq.com" TargetMode="External"/><Relationship Id="rId59" Type="http://schemas.openxmlformats.org/officeDocument/2006/relationships/hyperlink" Target="mailto:625938683@qq.com" TargetMode="External"/><Relationship Id="rId58" Type="http://schemas.openxmlformats.org/officeDocument/2006/relationships/hyperlink" Target="mailto:414652553@qq.com" TargetMode="External"/><Relationship Id="rId57" Type="http://schemas.openxmlformats.org/officeDocument/2006/relationships/hyperlink" Target="mailto:2483069823@qq.com" TargetMode="External"/><Relationship Id="rId56" Type="http://schemas.openxmlformats.org/officeDocument/2006/relationships/hyperlink" Target="mailto:82081941@qq.com" TargetMode="External"/><Relationship Id="rId55" Type="http://schemas.openxmlformats.org/officeDocument/2006/relationships/hyperlink" Target="mailto:ARDISI@163.com" TargetMode="External"/><Relationship Id="rId54" Type="http://schemas.openxmlformats.org/officeDocument/2006/relationships/hyperlink" Target="mailto:190977808@qq.com" TargetMode="External"/><Relationship Id="rId53" Type="http://schemas.openxmlformats.org/officeDocument/2006/relationships/hyperlink" Target="mailto:496607939@qq.com" TargetMode="External"/><Relationship Id="rId52" Type="http://schemas.openxmlformats.org/officeDocument/2006/relationships/hyperlink" Target="mailto:1253967038@qq.com" TargetMode="External"/><Relationship Id="rId51" Type="http://schemas.openxmlformats.org/officeDocument/2006/relationships/hyperlink" Target="mailto:hovancool@163.com" TargetMode="External"/><Relationship Id="rId50" Type="http://schemas.openxmlformats.org/officeDocument/2006/relationships/hyperlink" Target="mailto:1578113967@qq.com" TargetMode="External"/><Relationship Id="rId5" Type="http://schemas.openxmlformats.org/officeDocument/2006/relationships/hyperlink" Target="mailto:meihuixiangdi-gz@fashioncity.com.cn" TargetMode="External"/><Relationship Id="rId49" Type="http://schemas.openxmlformats.org/officeDocument/2006/relationships/hyperlink" Target="mailto:598992507@qq.com" TargetMode="External"/><Relationship Id="rId48" Type="http://schemas.openxmlformats.org/officeDocument/2006/relationships/hyperlink" Target="http://800033138.114.qq.com/" TargetMode="External"/><Relationship Id="rId47" Type="http://schemas.openxmlformats.org/officeDocument/2006/relationships/hyperlink" Target="mailto:527786141@qq.com" TargetMode="External"/><Relationship Id="rId46" Type="http://schemas.openxmlformats.org/officeDocument/2006/relationships/hyperlink" Target="mailto:a96691@qq.com" TargetMode="External"/><Relationship Id="rId45" Type="http://schemas.openxmlformats.org/officeDocument/2006/relationships/hyperlink" Target="mailto:1843236499@qq.com" TargetMode="External"/><Relationship Id="rId44" Type="http://schemas.openxmlformats.org/officeDocument/2006/relationships/hyperlink" Target="mailto:993640487@qq.com" TargetMode="External"/><Relationship Id="rId43" Type="http://schemas.openxmlformats.org/officeDocument/2006/relationships/hyperlink" Target="mailto:1641810200@qq.com" TargetMode="External"/><Relationship Id="rId42" Type="http://schemas.openxmlformats.org/officeDocument/2006/relationships/hyperlink" Target="mailto:1691715476@qq.com" TargetMode="External"/><Relationship Id="rId41" Type="http://schemas.openxmlformats.org/officeDocument/2006/relationships/hyperlink" Target="mailto:934692169@qq.com" TargetMode="External"/><Relationship Id="rId40" Type="http://schemas.openxmlformats.org/officeDocument/2006/relationships/hyperlink" Target="mailto:790550142@qq.com" TargetMode="External"/><Relationship Id="rId4" Type="http://schemas.openxmlformats.org/officeDocument/2006/relationships/hyperlink" Target="mailto:acebedchina@163.com" TargetMode="External"/><Relationship Id="rId39" Type="http://schemas.openxmlformats.org/officeDocument/2006/relationships/hyperlink" Target="mailto:gzkadbilo@126.com" TargetMode="External"/><Relationship Id="rId38" Type="http://schemas.openxmlformats.org/officeDocument/2006/relationships/hyperlink" Target="mailto:437418797@qq.com" TargetMode="External"/><Relationship Id="rId37" Type="http://schemas.openxmlformats.org/officeDocument/2006/relationships/hyperlink" Target="mailto:571117936@qq.com" TargetMode="External"/><Relationship Id="rId36" Type="http://schemas.openxmlformats.org/officeDocument/2006/relationships/hyperlink" Target="mailto:ychuang@vip.163.com" TargetMode="External"/><Relationship Id="rId35" Type="http://schemas.openxmlformats.org/officeDocument/2006/relationships/hyperlink" Target="mailto:zengzhipeng@ribao-safe.com" TargetMode="External"/><Relationship Id="rId34" Type="http://schemas.openxmlformats.org/officeDocument/2006/relationships/hyperlink" Target="mailto:576470111@qq.com" TargetMode="External"/><Relationship Id="rId33" Type="http://schemas.openxmlformats.org/officeDocument/2006/relationships/hyperlink" Target="mailto:2365278736@qq.com" TargetMode="External"/><Relationship Id="rId32" Type="http://schemas.openxmlformats.org/officeDocument/2006/relationships/hyperlink" Target="mailto:736032932@qq.com" TargetMode="External"/><Relationship Id="rId31" Type="http://schemas.openxmlformats.org/officeDocument/2006/relationships/hyperlink" Target="mailto:1219101094@qq.com" TargetMode="External"/><Relationship Id="rId30" Type="http://schemas.openxmlformats.org/officeDocument/2006/relationships/hyperlink" Target="mailto:hongyan@163.com" TargetMode="External"/><Relationship Id="rId3" Type="http://schemas.openxmlformats.org/officeDocument/2006/relationships/hyperlink" Target="mailto:645592048@qq.com" TargetMode="External"/><Relationship Id="rId29" Type="http://schemas.openxmlformats.org/officeDocument/2006/relationships/hyperlink" Target="mailto:809987244@qq.com" TargetMode="External"/><Relationship Id="rId28" Type="http://schemas.openxmlformats.org/officeDocument/2006/relationships/hyperlink" Target="mailto:1132917339@qq.com" TargetMode="External"/><Relationship Id="rId27" Type="http://schemas.openxmlformats.org/officeDocument/2006/relationships/hyperlink" Target="mailto:1071784082@qq.com" TargetMode="External"/><Relationship Id="rId26" Type="http://schemas.openxmlformats.org/officeDocument/2006/relationships/hyperlink" Target="mailto:huatai-furniture@vip.163.com" TargetMode="External"/><Relationship Id="rId25" Type="http://schemas.openxmlformats.org/officeDocument/2006/relationships/hyperlink" Target="mailto:776122740@qq.com" TargetMode="External"/><Relationship Id="rId24" Type="http://schemas.openxmlformats.org/officeDocument/2006/relationships/hyperlink" Target="mailto:1987274375@qq.com" TargetMode="External"/><Relationship Id="rId23" Type="http://schemas.openxmlformats.org/officeDocument/2006/relationships/hyperlink" Target="mailto:1214902564@qq.com" TargetMode="External"/><Relationship Id="rId22" Type="http://schemas.openxmlformats.org/officeDocument/2006/relationships/hyperlink" Target="mailto:876259795@qq.com" TargetMode="External"/><Relationship Id="rId21" Type="http://schemas.openxmlformats.org/officeDocument/2006/relationships/hyperlink" Target="mailto:hongda13688@126.com" TargetMode="External"/><Relationship Id="rId20" Type="http://schemas.openxmlformats.org/officeDocument/2006/relationships/hyperlink" Target="mailto:liduo138@126.com" TargetMode="External"/><Relationship Id="rId2" Type="http://schemas.openxmlformats.org/officeDocument/2006/relationships/hyperlink" Target="mailto:py11@lifemaster.cn" TargetMode="External"/><Relationship Id="rId19" Type="http://schemas.openxmlformats.org/officeDocument/2006/relationships/hyperlink" Target="mailto:454755941@qq.com" TargetMode="External"/><Relationship Id="rId18" Type="http://schemas.openxmlformats.org/officeDocument/2006/relationships/hyperlink" Target="mailto:Solarinoxgz@163.com" TargetMode="External"/><Relationship Id="rId171" Type="http://schemas.openxmlformats.org/officeDocument/2006/relationships/hyperlink" Target="mailto:xiezmm@yahoo.com.cn" TargetMode="External"/><Relationship Id="rId170" Type="http://schemas.openxmlformats.org/officeDocument/2006/relationships/hyperlink" Target="mailto:gzjiebao@126.com" TargetMode="External"/><Relationship Id="rId17" Type="http://schemas.openxmlformats.org/officeDocument/2006/relationships/hyperlink" Target="mailto:Bbkliudonghai@126.com" TargetMode="External"/><Relationship Id="rId169" Type="http://schemas.openxmlformats.org/officeDocument/2006/relationships/hyperlink" Target="mailto:jack2516380@163.com" TargetMode="External"/><Relationship Id="rId168" Type="http://schemas.openxmlformats.org/officeDocument/2006/relationships/hyperlink" Target="mailto:759275883@qq.com" TargetMode="External"/><Relationship Id="rId167" Type="http://schemas.openxmlformats.org/officeDocument/2006/relationships/hyperlink" Target="mailto:781103977@qq.com" TargetMode="External"/><Relationship Id="rId166" Type="http://schemas.openxmlformats.org/officeDocument/2006/relationships/hyperlink" Target="mailto:770493490@qq.com" TargetMode="External"/><Relationship Id="rId165" Type="http://schemas.openxmlformats.org/officeDocument/2006/relationships/hyperlink" Target="mailto:1328516702@qq.com" TargetMode="External"/><Relationship Id="rId164" Type="http://schemas.openxmlformats.org/officeDocument/2006/relationships/hyperlink" Target="mailto:565657434@qq.com" TargetMode="External"/><Relationship Id="rId163" Type="http://schemas.openxmlformats.org/officeDocument/2006/relationships/hyperlink" Target="mailto:yuanhuajiaju@126.com" TargetMode="External"/><Relationship Id="rId162" Type="http://schemas.openxmlformats.org/officeDocument/2006/relationships/hyperlink" Target="mailto:wjm_gz@126.com" TargetMode="External"/><Relationship Id="rId161" Type="http://schemas.openxmlformats.org/officeDocument/2006/relationships/hyperlink" Target="mailto:into@yfy.cn" TargetMode="External"/><Relationship Id="rId160" Type="http://schemas.openxmlformats.org/officeDocument/2006/relationships/hyperlink" Target="mailto:evolove_wangxing@heungkong.com" TargetMode="External"/><Relationship Id="rId16" Type="http://schemas.openxmlformats.org/officeDocument/2006/relationships/hyperlink" Target="mailto:2233627752@qq.com" TargetMode="External"/><Relationship Id="rId159" Type="http://schemas.openxmlformats.org/officeDocument/2006/relationships/hyperlink" Target="mailto:SALE@SPINAL-MATE.COM" TargetMode="External"/><Relationship Id="rId158" Type="http://schemas.openxmlformats.org/officeDocument/2006/relationships/hyperlink" Target="mailto:voguh@voguh.com" TargetMode="External"/><Relationship Id="rId157" Type="http://schemas.openxmlformats.org/officeDocument/2006/relationships/hyperlink" Target="mailto:ansonfing@163.com" TargetMode="External"/><Relationship Id="rId156" Type="http://schemas.openxmlformats.org/officeDocument/2006/relationships/hyperlink" Target="mailto:baland@balandhome.com" TargetMode="External"/><Relationship Id="rId155" Type="http://schemas.openxmlformats.org/officeDocument/2006/relationships/hyperlink" Target="mailto:LJS962WL@163.com" TargetMode="External"/><Relationship Id="rId154" Type="http://schemas.openxmlformats.org/officeDocument/2006/relationships/hyperlink" Target="mailto:xia3061088@163.com" TargetMode="External"/><Relationship Id="rId153" Type="http://schemas.openxmlformats.org/officeDocument/2006/relationships/hyperlink" Target="mailto:kinwai_xiangjiang@126.com" TargetMode="External"/><Relationship Id="rId152" Type="http://schemas.openxmlformats.org/officeDocument/2006/relationships/hyperlink" Target="mailto:xiner-wen@163.com" TargetMode="External"/><Relationship Id="rId151" Type="http://schemas.openxmlformats.org/officeDocument/2006/relationships/hyperlink" Target="mailto:into@socolife.com" TargetMode="External"/><Relationship Id="rId150" Type="http://schemas.openxmlformats.org/officeDocument/2006/relationships/hyperlink" Target="mailto:jytgdii@126.com" TargetMode="External"/><Relationship Id="rId15" Type="http://schemas.openxmlformats.org/officeDocument/2006/relationships/hyperlink" Target="mailto:726537061@qq.com" TargetMode="External"/><Relationship Id="rId149" Type="http://schemas.openxmlformats.org/officeDocument/2006/relationships/hyperlink" Target="mailto:gzxmbms@126.com" TargetMode="External"/><Relationship Id="rId148" Type="http://schemas.openxmlformats.org/officeDocument/2006/relationships/hyperlink" Target="mailto:mhj@gdmhj.com" TargetMode="External"/><Relationship Id="rId147" Type="http://schemas.openxmlformats.org/officeDocument/2006/relationships/hyperlink" Target="mailto:1920364373@qq.com" TargetMode="External"/><Relationship Id="rId146" Type="http://schemas.openxmlformats.org/officeDocument/2006/relationships/hyperlink" Target="mailto:1945376810@qq.com" TargetMode="External"/><Relationship Id="rId145" Type="http://schemas.openxmlformats.org/officeDocument/2006/relationships/hyperlink" Target="mailto:1328066763@qq.com" TargetMode="External"/><Relationship Id="rId144" Type="http://schemas.openxmlformats.org/officeDocument/2006/relationships/hyperlink" Target="mailto:714480407@qq.com" TargetMode="External"/><Relationship Id="rId143" Type="http://schemas.openxmlformats.org/officeDocument/2006/relationships/hyperlink" Target="mailto:286708950@qq.com" TargetMode="External"/><Relationship Id="rId142" Type="http://schemas.openxmlformats.org/officeDocument/2006/relationships/hyperlink" Target="mailto:1143218606@qq.com" TargetMode="External"/><Relationship Id="rId141" Type="http://schemas.openxmlformats.org/officeDocument/2006/relationships/hyperlink" Target="mailto:goge2006@126.com" TargetMode="External"/><Relationship Id="rId140" Type="http://schemas.openxmlformats.org/officeDocument/2006/relationships/hyperlink" Target="mailto:842505352@qq.com" TargetMode="External"/><Relationship Id="rId14" Type="http://schemas.openxmlformats.org/officeDocument/2006/relationships/hyperlink" Target="mailto:sales4@meijj.cn" TargetMode="External"/><Relationship Id="rId139" Type="http://schemas.openxmlformats.org/officeDocument/2006/relationships/hyperlink" Target="mailto:291717979@qq.com" TargetMode="External"/><Relationship Id="rId138" Type="http://schemas.openxmlformats.org/officeDocument/2006/relationships/hyperlink" Target="mailto:451569943@qq.com" TargetMode="External"/><Relationship Id="rId137" Type="http://schemas.openxmlformats.org/officeDocument/2006/relationships/hyperlink" Target="mailto:873700365@qq.com" TargetMode="External"/><Relationship Id="rId136" Type="http://schemas.openxmlformats.org/officeDocument/2006/relationships/hyperlink" Target="mailto:840055162@qq.com" TargetMode="External"/><Relationship Id="rId135" Type="http://schemas.openxmlformats.org/officeDocument/2006/relationships/hyperlink" Target="mailto:765473359@qq.com" TargetMode="External"/><Relationship Id="rId134" Type="http://schemas.openxmlformats.org/officeDocument/2006/relationships/hyperlink" Target="mailto:Sally168_shi@163.com" TargetMode="External"/><Relationship Id="rId133" Type="http://schemas.openxmlformats.org/officeDocument/2006/relationships/hyperlink" Target="mailto:sales-gz@oriental-classics.cn" TargetMode="External"/><Relationship Id="rId132" Type="http://schemas.openxmlformats.org/officeDocument/2006/relationships/hyperlink" Target="mailto:showroom_wjs@vbmtrading.com" TargetMode="External"/><Relationship Id="rId131" Type="http://schemas.openxmlformats.org/officeDocument/2006/relationships/hyperlink" Target="mailto:sales@gd-max.com" TargetMode="External"/><Relationship Id="rId130" Type="http://schemas.openxmlformats.org/officeDocument/2006/relationships/hyperlink" Target="mailto:1754806503@qq.com" TargetMode="External"/><Relationship Id="rId13" Type="http://schemas.openxmlformats.org/officeDocument/2006/relationships/hyperlink" Target="mailto:yonghuahm@126.com" TargetMode="External"/><Relationship Id="rId129" Type="http://schemas.openxmlformats.org/officeDocument/2006/relationships/hyperlink" Target="mailto:poesysofa@163.com" TargetMode="External"/><Relationship Id="rId128" Type="http://schemas.openxmlformats.org/officeDocument/2006/relationships/hyperlink" Target="mailto:dgshengya@163.com" TargetMode="External"/><Relationship Id="rId127" Type="http://schemas.openxmlformats.org/officeDocument/2006/relationships/hyperlink" Target="mailto:1298857378@qq.com" TargetMode="External"/><Relationship Id="rId126" Type="http://schemas.openxmlformats.org/officeDocument/2006/relationships/hyperlink" Target="mailto:yeailing1981@126.com" TargetMode="External"/><Relationship Id="rId125" Type="http://schemas.openxmlformats.org/officeDocument/2006/relationships/hyperlink" Target="mailto:1431743904@qq.com" TargetMode="External"/><Relationship Id="rId124" Type="http://schemas.openxmlformats.org/officeDocument/2006/relationships/hyperlink" Target="mailto:110642821@qq.com" TargetMode="External"/><Relationship Id="rId123" Type="http://schemas.openxmlformats.org/officeDocument/2006/relationships/hyperlink" Target="mailto:775088715@qq.com" TargetMode="External"/><Relationship Id="rId122" Type="http://schemas.openxmlformats.org/officeDocument/2006/relationships/hyperlink" Target="mailto:kinwai_qirui@126.com" TargetMode="External"/><Relationship Id="rId121" Type="http://schemas.openxmlformats.org/officeDocument/2006/relationships/hyperlink" Target="mailto:sfgchuangzuan@163.com" TargetMode="External"/><Relationship Id="rId120" Type="http://schemas.openxmlformats.org/officeDocument/2006/relationships/hyperlink" Target="mailto:zhangzhiyong6660110@126.com" TargetMode="External"/><Relationship Id="rId12" Type="http://schemas.openxmlformats.org/officeDocument/2006/relationships/hyperlink" Target="mailto:371857765@qq.com" TargetMode="External"/><Relationship Id="rId119" Type="http://schemas.openxmlformats.org/officeDocument/2006/relationships/hyperlink" Target="mailto:2010591959@qq.com" TargetMode="External"/><Relationship Id="rId118" Type="http://schemas.openxmlformats.org/officeDocument/2006/relationships/hyperlink" Target="mailto:568042728@qq.com" TargetMode="External"/><Relationship Id="rId117" Type="http://schemas.openxmlformats.org/officeDocument/2006/relationships/hyperlink" Target="mailto:guanningdoors@126.com" TargetMode="External"/><Relationship Id="rId116" Type="http://schemas.openxmlformats.org/officeDocument/2006/relationships/hyperlink" Target="mailto:dttatami@163.com" TargetMode="External"/><Relationship Id="rId115" Type="http://schemas.openxmlformats.org/officeDocument/2006/relationships/hyperlink" Target="mailto:342937601@qq.com" TargetMode="External"/><Relationship Id="rId114" Type="http://schemas.openxmlformats.org/officeDocument/2006/relationships/hyperlink" Target="mailto:87364895@qq.com" TargetMode="External"/><Relationship Id="rId113" Type="http://schemas.openxmlformats.org/officeDocument/2006/relationships/hyperlink" Target="mailto:761677217@qq.com" TargetMode="External"/><Relationship Id="rId112" Type="http://schemas.openxmlformats.org/officeDocument/2006/relationships/hyperlink" Target="mailto:1613664105@qq.com" TargetMode="External"/><Relationship Id="rId111" Type="http://schemas.openxmlformats.org/officeDocument/2006/relationships/hyperlink" Target="mailto:1462190305@qq.com" TargetMode="External"/><Relationship Id="rId110" Type="http://schemas.openxmlformats.org/officeDocument/2006/relationships/hyperlink" Target="mailto:2426633921@qq.com" TargetMode="External"/><Relationship Id="rId11" Type="http://schemas.openxmlformats.org/officeDocument/2006/relationships/hyperlink" Target="mailto:sg888hpg@126.com" TargetMode="External"/><Relationship Id="rId109" Type="http://schemas.openxmlformats.org/officeDocument/2006/relationships/hyperlink" Target="mailto:1069145389@qq.com" TargetMode="External"/><Relationship Id="rId108" Type="http://schemas.openxmlformats.org/officeDocument/2006/relationships/hyperlink" Target="mailto:359300184@qq.com" TargetMode="External"/><Relationship Id="rId107" Type="http://schemas.openxmlformats.org/officeDocument/2006/relationships/hyperlink" Target="mailto:920810039@qq.com" TargetMode="External"/><Relationship Id="rId106" Type="http://schemas.openxmlformats.org/officeDocument/2006/relationships/hyperlink" Target="mailto:473907027@qq.com" TargetMode="External"/><Relationship Id="rId105" Type="http://schemas.openxmlformats.org/officeDocument/2006/relationships/hyperlink" Target="mailto:yadan-lin@126.com" TargetMode="External"/><Relationship Id="rId104" Type="http://schemas.openxmlformats.org/officeDocument/2006/relationships/hyperlink" Target="mailto:348051256@qq.com" TargetMode="External"/><Relationship Id="rId103" Type="http://schemas.openxmlformats.org/officeDocument/2006/relationships/hyperlink" Target="mailto:zhoha8@163.com" TargetMode="External"/><Relationship Id="rId102" Type="http://schemas.openxmlformats.org/officeDocument/2006/relationships/hyperlink" Target="mailto:472525622@qq.com" TargetMode="External"/><Relationship Id="rId101" Type="http://schemas.openxmlformats.org/officeDocument/2006/relationships/hyperlink" Target="mailto:snimay@snimay.com" TargetMode="External"/><Relationship Id="rId100" Type="http://schemas.openxmlformats.org/officeDocument/2006/relationships/hyperlink" Target="mailto:bfc_china@163.com" TargetMode="External"/><Relationship Id="rId10" Type="http://schemas.openxmlformats.org/officeDocument/2006/relationships/hyperlink" Target="mailto:2633320186@qq.com" TargetMode="External"/><Relationship Id="rId1" Type="http://schemas.openxmlformats.org/officeDocument/2006/relationships/hyperlink" Target="mailto:ysb-js@gz-hk.com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mailto:2523937271@qq.com" TargetMode="External"/><Relationship Id="rId8" Type="http://schemas.openxmlformats.org/officeDocument/2006/relationships/hyperlink" Target="mailto:2863671054@qq.com" TargetMode="External"/><Relationship Id="rId7" Type="http://schemas.openxmlformats.org/officeDocument/2006/relationships/hyperlink" Target="mailto:790202676@qq.com" TargetMode="External"/><Relationship Id="rId6" Type="http://schemas.openxmlformats.org/officeDocument/2006/relationships/hyperlink" Target="mailto:37565303@qq.com" TargetMode="External"/><Relationship Id="rId5" Type="http://schemas.openxmlformats.org/officeDocument/2006/relationships/hyperlink" Target="mailto:190201589@qq.com" TargetMode="External"/><Relationship Id="rId4" Type="http://schemas.openxmlformats.org/officeDocument/2006/relationships/hyperlink" Target="mailto:953740292@qq.com" TargetMode="External"/><Relationship Id="rId39" Type="http://schemas.openxmlformats.org/officeDocument/2006/relationships/hyperlink" Target="mailto:guangli_2002@163.com" TargetMode="External"/><Relationship Id="rId38" Type="http://schemas.openxmlformats.org/officeDocument/2006/relationships/hyperlink" Target="mailto:smle.kitchen@aliyun.com" TargetMode="External"/><Relationship Id="rId37" Type="http://schemas.openxmlformats.org/officeDocument/2006/relationships/hyperlink" Target="mailto:327884423@qq.com" TargetMode="External"/><Relationship Id="rId36" Type="http://schemas.openxmlformats.org/officeDocument/2006/relationships/hyperlink" Target="mailto:meiya1200@163.com" TargetMode="External"/><Relationship Id="rId35" Type="http://schemas.openxmlformats.org/officeDocument/2006/relationships/hyperlink" Target="mailto:wangjiafa28@163.com" TargetMode="External"/><Relationship Id="rId34" Type="http://schemas.openxmlformats.org/officeDocument/2006/relationships/hyperlink" Target="mailto:1215445626@qq.com" TargetMode="External"/><Relationship Id="rId33" Type="http://schemas.openxmlformats.org/officeDocument/2006/relationships/hyperlink" Target="mailto:371329484@qq.com" TargetMode="External"/><Relationship Id="rId32" Type="http://schemas.openxmlformats.org/officeDocument/2006/relationships/hyperlink" Target="mailto:735311908@qq.com" TargetMode="External"/><Relationship Id="rId31" Type="http://schemas.openxmlformats.org/officeDocument/2006/relationships/hyperlink" Target="mailto:yangzhigigi-2009@163.com" TargetMode="External"/><Relationship Id="rId30" Type="http://schemas.openxmlformats.org/officeDocument/2006/relationships/hyperlink" Target="mailto:GZBONCO@163.com" TargetMode="External"/><Relationship Id="rId3" Type="http://schemas.openxmlformats.org/officeDocument/2006/relationships/hyperlink" Target="mailto:215079275@qq.com" TargetMode="External"/><Relationship Id="rId29" Type="http://schemas.openxmlformats.org/officeDocument/2006/relationships/hyperlink" Target="mailto:gzaoya@163.com" TargetMode="External"/><Relationship Id="rId28" Type="http://schemas.openxmlformats.org/officeDocument/2006/relationships/hyperlink" Target="mailto:leip12@126.com" TargetMode="External"/><Relationship Id="rId27" Type="http://schemas.openxmlformats.org/officeDocument/2006/relationships/hyperlink" Target="mailto:81941522@163.com" TargetMode="External"/><Relationship Id="rId26" Type="http://schemas.openxmlformats.org/officeDocument/2006/relationships/hyperlink" Target="mailto:vipszl@163.com" TargetMode="External"/><Relationship Id="rId25" Type="http://schemas.openxmlformats.org/officeDocument/2006/relationships/hyperlink" Target="mailto:2002jy@sina.com" TargetMode="External"/><Relationship Id="rId24" Type="http://schemas.openxmlformats.org/officeDocument/2006/relationships/hyperlink" Target="mailto:gzjouse@126.com" TargetMode="External"/><Relationship Id="rId23" Type="http://schemas.openxmlformats.org/officeDocument/2006/relationships/hyperlink" Target="mailto:454674963@qq.com" TargetMode="External"/><Relationship Id="rId22" Type="http://schemas.openxmlformats.org/officeDocument/2006/relationships/hyperlink" Target="mailto:weiyi6615@yahoo.cn" TargetMode="External"/><Relationship Id="rId21" Type="http://schemas.openxmlformats.org/officeDocument/2006/relationships/hyperlink" Target="mailto:inal_2005@163.com" TargetMode="External"/><Relationship Id="rId20" Type="http://schemas.openxmlformats.org/officeDocument/2006/relationships/hyperlink" Target="mailto:ariesrace@126.com" TargetMode="External"/><Relationship Id="rId2" Type="http://schemas.openxmlformats.org/officeDocument/2006/relationships/hyperlink" Target="mailto:78199391@qq.com" TargetMode="External"/><Relationship Id="rId19" Type="http://schemas.openxmlformats.org/officeDocument/2006/relationships/hyperlink" Target="mailto:229498848@qq.com" TargetMode="External"/><Relationship Id="rId18" Type="http://schemas.openxmlformats.org/officeDocument/2006/relationships/hyperlink" Target="mailto:ndxiaobing123@126.com" TargetMode="External"/><Relationship Id="rId17" Type="http://schemas.openxmlformats.org/officeDocument/2006/relationships/hyperlink" Target="mailto:kemaykitchen@163.com" TargetMode="External"/><Relationship Id="rId16" Type="http://schemas.openxmlformats.org/officeDocument/2006/relationships/hyperlink" Target="mailto:562520506@qq.com" TargetMode="External"/><Relationship Id="rId15" Type="http://schemas.openxmlformats.org/officeDocument/2006/relationships/hyperlink" Target="mailto:tomide_kt168@163.com" TargetMode="External"/><Relationship Id="rId14" Type="http://schemas.openxmlformats.org/officeDocument/2006/relationships/hyperlink" Target="mailto:gzdocg@126.com" TargetMode="External"/><Relationship Id="rId13" Type="http://schemas.openxmlformats.org/officeDocument/2006/relationships/hyperlink" Target="mailto:gsenlinmu@163.com" TargetMode="External"/><Relationship Id="rId12" Type="http://schemas.openxmlformats.org/officeDocument/2006/relationships/hyperlink" Target="mailto:tanne1810@163.com" TargetMode="External"/><Relationship Id="rId11" Type="http://schemas.openxmlformats.org/officeDocument/2006/relationships/hyperlink" Target="mailto:gzjfh@163.com" TargetMode="External"/><Relationship Id="rId10" Type="http://schemas.openxmlformats.org/officeDocument/2006/relationships/hyperlink" Target="mailto:1194904842@qq.com" TargetMode="External"/><Relationship Id="rId1" Type="http://schemas.openxmlformats.org/officeDocument/2006/relationships/hyperlink" Target="mailto:469524519@qq.com" TargetMode="External"/></Relationships>
</file>

<file path=xl/worksheets/_rels/sheet11.xml.rels><?xml version="1.0" encoding="UTF-8" standalone="yes"?>
<Relationships xmlns="http://schemas.openxmlformats.org/package/2006/relationships"><Relationship Id="rId99" Type="http://schemas.openxmlformats.org/officeDocument/2006/relationships/hyperlink" Target="mailto:1964874237@qq.com" TargetMode="External"/><Relationship Id="rId98" Type="http://schemas.openxmlformats.org/officeDocument/2006/relationships/hyperlink" Target="mailto:1589156369@qq.com" TargetMode="External"/><Relationship Id="rId97" Type="http://schemas.openxmlformats.org/officeDocument/2006/relationships/hyperlink" Target="mailto:772621852@qq.com" TargetMode="External"/><Relationship Id="rId96" Type="http://schemas.openxmlformats.org/officeDocument/2006/relationships/hyperlink" Target="mailto:2603638329@qq.com" TargetMode="External"/><Relationship Id="rId95" Type="http://schemas.openxmlformats.org/officeDocument/2006/relationships/hyperlink" Target="mailto:jyl_led@163.com" TargetMode="External"/><Relationship Id="rId94" Type="http://schemas.openxmlformats.org/officeDocument/2006/relationships/hyperlink" Target="mailto:hyds168@163.com" TargetMode="External"/><Relationship Id="rId93" Type="http://schemas.openxmlformats.org/officeDocument/2006/relationships/hyperlink" Target="mailto:345355789@qq.com" TargetMode="External"/><Relationship Id="rId92" Type="http://schemas.openxmlformats.org/officeDocument/2006/relationships/hyperlink" Target="mailto:gzxiongfa138@136.com" TargetMode="External"/><Relationship Id="rId91" Type="http://schemas.openxmlformats.org/officeDocument/2006/relationships/hyperlink" Target="mailto:2930961697@qq.com" TargetMode="External"/><Relationship Id="rId90" Type="http://schemas.openxmlformats.org/officeDocument/2006/relationships/hyperlink" Target="mailto:1846485360@qq.com" TargetMode="External"/><Relationship Id="rId9" Type="http://schemas.openxmlformats.org/officeDocument/2006/relationships/hyperlink" Target="mailto:280347024@qq.com" TargetMode="External"/><Relationship Id="rId89" Type="http://schemas.openxmlformats.org/officeDocument/2006/relationships/hyperlink" Target="mailto:845648551@qq.com" TargetMode="External"/><Relationship Id="rId88" Type="http://schemas.openxmlformats.org/officeDocument/2006/relationships/hyperlink" Target="mailto:zhanghongda@gdhcjz.com" TargetMode="External"/><Relationship Id="rId87" Type="http://schemas.openxmlformats.org/officeDocument/2006/relationships/hyperlink" Target="mailto:673962425@qq.com" TargetMode="External"/><Relationship Id="rId86" Type="http://schemas.openxmlformats.org/officeDocument/2006/relationships/hyperlink" Target="mailto:420872867@qq.com" TargetMode="External"/><Relationship Id="rId85" Type="http://schemas.openxmlformats.org/officeDocument/2006/relationships/hyperlink" Target="mailto:498072711@qq.com" TargetMode="External"/><Relationship Id="rId84" Type="http://schemas.openxmlformats.org/officeDocument/2006/relationships/hyperlink" Target="mailto:naitedengshi@sina.com" TargetMode="External"/><Relationship Id="rId83" Type="http://schemas.openxmlformats.org/officeDocument/2006/relationships/hyperlink" Target="mailto:sam116688@126.com" TargetMode="External"/><Relationship Id="rId82" Type="http://schemas.openxmlformats.org/officeDocument/2006/relationships/hyperlink" Target="mailto:870325141@qq.com" TargetMode="External"/><Relationship Id="rId81" Type="http://schemas.openxmlformats.org/officeDocument/2006/relationships/hyperlink" Target="mailto:1224432154@qq.com" TargetMode="External"/><Relationship Id="rId80" Type="http://schemas.openxmlformats.org/officeDocument/2006/relationships/hyperlink" Target="mailto:852238573@qq.com" TargetMode="External"/><Relationship Id="rId8" Type="http://schemas.openxmlformats.org/officeDocument/2006/relationships/hyperlink" Target="mailto:wgb668@162.com" TargetMode="External"/><Relationship Id="rId79" Type="http://schemas.openxmlformats.org/officeDocument/2006/relationships/hyperlink" Target="mailto:cbh_168@qq.com" TargetMode="External"/><Relationship Id="rId78" Type="http://schemas.openxmlformats.org/officeDocument/2006/relationships/hyperlink" Target="mailto:2671689998@qq.com" TargetMode="External"/><Relationship Id="rId77" Type="http://schemas.openxmlformats.org/officeDocument/2006/relationships/hyperlink" Target="mailto:372817978@qq.com" TargetMode="External"/><Relationship Id="rId76" Type="http://schemas.openxmlformats.org/officeDocument/2006/relationships/hyperlink" Target="mailto:2523928598@qq.com" TargetMode="External"/><Relationship Id="rId75" Type="http://schemas.openxmlformats.org/officeDocument/2006/relationships/hyperlink" Target="mailto:47513316@qq.com" TargetMode="External"/><Relationship Id="rId74" Type="http://schemas.openxmlformats.org/officeDocument/2006/relationships/hyperlink" Target="mailto:L15915806383@163.COM" TargetMode="External"/><Relationship Id="rId73" Type="http://schemas.openxmlformats.org/officeDocument/2006/relationships/hyperlink" Target="mailto:44987268@qq.com" TargetMode="External"/><Relationship Id="rId72" Type="http://schemas.openxmlformats.org/officeDocument/2006/relationships/hyperlink" Target="mailto:2356933588@qq.com" TargetMode="External"/><Relationship Id="rId71" Type="http://schemas.openxmlformats.org/officeDocument/2006/relationships/hyperlink" Target="mailto:1301216116@qq.com" TargetMode="External"/><Relationship Id="rId70" Type="http://schemas.openxmlformats.org/officeDocument/2006/relationships/hyperlink" Target="mailto:85636888@163.com" TargetMode="External"/><Relationship Id="rId7" Type="http://schemas.openxmlformats.org/officeDocument/2006/relationships/hyperlink" Target="mailto:804027161@qq.com" TargetMode="External"/><Relationship Id="rId69" Type="http://schemas.openxmlformats.org/officeDocument/2006/relationships/hyperlink" Target="mailto:2355695072@qq.com" TargetMode="External"/><Relationship Id="rId68" Type="http://schemas.openxmlformats.org/officeDocument/2006/relationships/hyperlink" Target="mailto:773245000@qq.com" TargetMode="External"/><Relationship Id="rId67" Type="http://schemas.openxmlformats.org/officeDocument/2006/relationships/hyperlink" Target="mailto:limss33711@hotmail.com" TargetMode="External"/><Relationship Id="rId66" Type="http://schemas.openxmlformats.org/officeDocument/2006/relationships/hyperlink" Target="mailto:huanmei2009@live.cn" TargetMode="External"/><Relationship Id="rId65" Type="http://schemas.openxmlformats.org/officeDocument/2006/relationships/hyperlink" Target="mailto:1223769904@qq.com" TargetMode="External"/><Relationship Id="rId64" Type="http://schemas.openxmlformats.org/officeDocument/2006/relationships/hyperlink" Target="mailto:kalang_co@163.com" TargetMode="External"/><Relationship Id="rId63" Type="http://schemas.openxmlformats.org/officeDocument/2006/relationships/hyperlink" Target="mailto:mly-c2008@163.com" TargetMode="External"/><Relationship Id="rId62" Type="http://schemas.openxmlformats.org/officeDocument/2006/relationships/hyperlink" Target="mailto:yuyu-06@163.com" TargetMode="External"/><Relationship Id="rId61" Type="http://schemas.openxmlformats.org/officeDocument/2006/relationships/hyperlink" Target="mailto:chinainco@yahoo.com" TargetMode="External"/><Relationship Id="rId60" Type="http://schemas.openxmlformats.org/officeDocument/2006/relationships/hyperlink" Target="mailto:willsundeng@gmail.com" TargetMode="External"/><Relationship Id="rId6" Type="http://schemas.openxmlformats.org/officeDocument/2006/relationships/hyperlink" Target="mailto:547431140@qq.com" TargetMode="External"/><Relationship Id="rId59" Type="http://schemas.openxmlformats.org/officeDocument/2006/relationships/hyperlink" Target="mailto:meetxp@126.com" TargetMode="External"/><Relationship Id="rId58" Type="http://schemas.openxmlformats.org/officeDocument/2006/relationships/hyperlink" Target="mailto:xinlongvip@126.com" TargetMode="External"/><Relationship Id="rId57" Type="http://schemas.openxmlformats.org/officeDocument/2006/relationships/hyperlink" Target="mailto:754926230@qq.com" TargetMode="External"/><Relationship Id="rId56" Type="http://schemas.openxmlformats.org/officeDocument/2006/relationships/hyperlink" Target="mailto:mingtailinghting@163.com" TargetMode="External"/><Relationship Id="rId55" Type="http://schemas.openxmlformats.org/officeDocument/2006/relationships/hyperlink" Target="mailto:ylds188@163.com" TargetMode="External"/><Relationship Id="rId54" Type="http://schemas.openxmlformats.org/officeDocument/2006/relationships/hyperlink" Target="mailto:willsundeng@gmail-com" TargetMode="External"/><Relationship Id="rId53" Type="http://schemas.openxmlformats.org/officeDocument/2006/relationships/hyperlink" Target="mailto:460141838@qq.com" TargetMode="External"/><Relationship Id="rId52" Type="http://schemas.openxmlformats.org/officeDocument/2006/relationships/hyperlink" Target="mailto:midea_zmdq@163.com" TargetMode="External"/><Relationship Id="rId51" Type="http://schemas.openxmlformats.org/officeDocument/2006/relationships/hyperlink" Target="mailto:c.h.glass@163.com" TargetMode="External"/><Relationship Id="rId50" Type="http://schemas.openxmlformats.org/officeDocument/2006/relationships/hyperlink" Target="mailto:651677719@qq.com" TargetMode="External"/><Relationship Id="rId5" Type="http://schemas.openxmlformats.org/officeDocument/2006/relationships/hyperlink" Target="mailto:hxled8888@126.com" TargetMode="External"/><Relationship Id="rId49" Type="http://schemas.openxmlformats.org/officeDocument/2006/relationships/hyperlink" Target="mailto:haotianligting@126.com" TargetMode="External"/><Relationship Id="rId48" Type="http://schemas.openxmlformats.org/officeDocument/2006/relationships/hyperlink" Target="mailto:abc81933915@163.com" TargetMode="External"/><Relationship Id="rId47" Type="http://schemas.openxmlformats.org/officeDocument/2006/relationships/hyperlink" Target="mailto:657497113@qq.com" TargetMode="External"/><Relationship Id="rId46" Type="http://schemas.openxmlformats.org/officeDocument/2006/relationships/hyperlink" Target="mailto:1780776808@qq.com" TargetMode="External"/><Relationship Id="rId45" Type="http://schemas.openxmlformats.org/officeDocument/2006/relationships/hyperlink" Target="mailto:jswy@gdjswy.com" TargetMode="External"/><Relationship Id="rId44" Type="http://schemas.openxmlformats.org/officeDocument/2006/relationships/hyperlink" Target="mailto:304557762@qq.com" TargetMode="External"/><Relationship Id="rId43" Type="http://schemas.openxmlformats.org/officeDocument/2006/relationships/hyperlink" Target="mailto:13070248932@163.com" TargetMode="External"/><Relationship Id="rId42" Type="http://schemas.openxmlformats.org/officeDocument/2006/relationships/hyperlink" Target="mailto:1058861555@qq.com" TargetMode="External"/><Relationship Id="rId41" Type="http://schemas.openxmlformats.org/officeDocument/2006/relationships/hyperlink" Target="mailto:sales@fulinlighting.com" TargetMode="External"/><Relationship Id="rId40" Type="http://schemas.openxmlformats.org/officeDocument/2006/relationships/hyperlink" Target="mailto:jomhuangjia@163.com" TargetMode="External"/><Relationship Id="rId4" Type="http://schemas.openxmlformats.org/officeDocument/2006/relationships/hyperlink" Target="mailto:hotline@china-hujiang.com" TargetMode="External"/><Relationship Id="rId39" Type="http://schemas.openxmlformats.org/officeDocument/2006/relationships/hyperlink" Target="mailto:603137373@QQ.COM" TargetMode="External"/><Relationship Id="rId38" Type="http://schemas.openxmlformats.org/officeDocument/2006/relationships/hyperlink" Target="mailto:52143158@qq.com" TargetMode="External"/><Relationship Id="rId37" Type="http://schemas.openxmlformats.org/officeDocument/2006/relationships/hyperlink" Target="mailto:26444415279@qq.com" TargetMode="External"/><Relationship Id="rId36" Type="http://schemas.openxmlformats.org/officeDocument/2006/relationships/hyperlink" Target="mailto:dwq020@126.com" TargetMode="External"/><Relationship Id="rId35" Type="http://schemas.openxmlformats.org/officeDocument/2006/relationships/hyperlink" Target="mailto:la83307945@163.com" TargetMode="External"/><Relationship Id="rId34" Type="http://schemas.openxmlformats.org/officeDocument/2006/relationships/hyperlink" Target="mailto:ym888led@163.com" TargetMode="External"/><Relationship Id="rId33" Type="http://schemas.openxmlformats.org/officeDocument/2006/relationships/hyperlink" Target="mailto:32571688@qq.com" TargetMode="External"/><Relationship Id="rId32" Type="http://schemas.openxmlformats.org/officeDocument/2006/relationships/hyperlink" Target="mailto:amaahop@163.com" TargetMode="External"/><Relationship Id="rId31" Type="http://schemas.openxmlformats.org/officeDocument/2006/relationships/hyperlink" Target="mailto:813016916@qq.com" TargetMode="External"/><Relationship Id="rId30" Type="http://schemas.openxmlformats.org/officeDocument/2006/relationships/hyperlink" Target="mailto:1253701031@qq.com" TargetMode="External"/><Relationship Id="rId3" Type="http://schemas.openxmlformats.org/officeDocument/2006/relationships/hyperlink" Target="mailto:603737930@qq.com" TargetMode="External"/><Relationship Id="rId29" Type="http://schemas.openxmlformats.org/officeDocument/2006/relationships/hyperlink" Target="mailto:guangdongruilong@126.com" TargetMode="External"/><Relationship Id="rId28" Type="http://schemas.openxmlformats.org/officeDocument/2006/relationships/hyperlink" Target="mailto:gzghzm@163.com" TargetMode="External"/><Relationship Id="rId27" Type="http://schemas.openxmlformats.org/officeDocument/2006/relationships/hyperlink" Target="mailto:2562488254@qq.com" TargetMode="External"/><Relationship Id="rId26" Type="http://schemas.openxmlformats.org/officeDocument/2006/relationships/hyperlink" Target="mailto:1946863904@qq.com" TargetMode="External"/><Relationship Id="rId25" Type="http://schemas.openxmlformats.org/officeDocument/2006/relationships/hyperlink" Target="mailto:shuanjun.321@163.com" TargetMode="External"/><Relationship Id="rId24" Type="http://schemas.openxmlformats.org/officeDocument/2006/relationships/hyperlink" Target="mailto:YILONGLIGHT@163&#65292;.COM" TargetMode="External"/><Relationship Id="rId23" Type="http://schemas.openxmlformats.org/officeDocument/2006/relationships/hyperlink" Target="mailto:guangtou@163.COM" TargetMode="External"/><Relationship Id="rId22" Type="http://schemas.openxmlformats.org/officeDocument/2006/relationships/hyperlink" Target="mailto:626648133@qq.com" TargetMode="External"/><Relationship Id="rId21" Type="http://schemas.openxmlformats.org/officeDocument/2006/relationships/hyperlink" Target="mailto:gz-ousite@163.com" TargetMode="External"/><Relationship Id="rId20" Type="http://schemas.openxmlformats.org/officeDocument/2006/relationships/hyperlink" Target="mailto:wangjin30g@163.com" TargetMode="External"/><Relationship Id="rId2" Type="http://schemas.openxmlformats.org/officeDocument/2006/relationships/hyperlink" Target="mailto:88635166@qq.com" TargetMode="External"/><Relationship Id="rId19" Type="http://schemas.openxmlformats.org/officeDocument/2006/relationships/hyperlink" Target="mailto:316753126@qq.com" TargetMode="External"/><Relationship Id="rId18" Type="http://schemas.openxmlformats.org/officeDocument/2006/relationships/hyperlink" Target="mailto:453542509@qq.com" TargetMode="External"/><Relationship Id="rId17" Type="http://schemas.openxmlformats.org/officeDocument/2006/relationships/hyperlink" Target="mailto:tj09_09@126.com" TargetMode="External"/><Relationship Id="rId16" Type="http://schemas.openxmlformats.org/officeDocument/2006/relationships/hyperlink" Target="mailto:webmaster@zsdasheng.com" TargetMode="External"/><Relationship Id="rId152" Type="http://schemas.openxmlformats.org/officeDocument/2006/relationships/hyperlink" Target="mailto:kaiyan@kaiyanlighting.com" TargetMode="External"/><Relationship Id="rId151" Type="http://schemas.openxmlformats.org/officeDocument/2006/relationships/hyperlink" Target="mailto:plyds@126.com" TargetMode="External"/><Relationship Id="rId150" Type="http://schemas.openxmlformats.org/officeDocument/2006/relationships/hyperlink" Target="mailto:ds8682@163.com" TargetMode="External"/><Relationship Id="rId15" Type="http://schemas.openxmlformats.org/officeDocument/2006/relationships/hyperlink" Target="mailto:235296919@qq.com" TargetMode="External"/><Relationship Id="rId149" Type="http://schemas.openxmlformats.org/officeDocument/2006/relationships/hyperlink" Target="mailto:czzsy@163.com" TargetMode="External"/><Relationship Id="rId148" Type="http://schemas.openxmlformats.org/officeDocument/2006/relationships/hyperlink" Target="mailto:39470640@qq.com" TargetMode="External"/><Relationship Id="rId147" Type="http://schemas.openxmlformats.org/officeDocument/2006/relationships/hyperlink" Target="mailto:510946381@qq.com" TargetMode="External"/><Relationship Id="rId146" Type="http://schemas.openxmlformats.org/officeDocument/2006/relationships/hyperlink" Target="mailto:guangyao206@126.com" TargetMode="External"/><Relationship Id="rId145" Type="http://schemas.openxmlformats.org/officeDocument/2006/relationships/hyperlink" Target="mailto:sunnyltl@163.com" TargetMode="External"/><Relationship Id="rId144" Type="http://schemas.openxmlformats.org/officeDocument/2006/relationships/hyperlink" Target="mailto:374437313@qq.com" TargetMode="External"/><Relationship Id="rId143" Type="http://schemas.openxmlformats.org/officeDocument/2006/relationships/hyperlink" Target="mailto:372802915@qq.com" TargetMode="External"/><Relationship Id="rId142" Type="http://schemas.openxmlformats.org/officeDocument/2006/relationships/hyperlink" Target="mailto:740394347@qq.com" TargetMode="External"/><Relationship Id="rId141" Type="http://schemas.openxmlformats.org/officeDocument/2006/relationships/hyperlink" Target="mailto:381535531@qq.com" TargetMode="External"/><Relationship Id="rId140" Type="http://schemas.openxmlformats.org/officeDocument/2006/relationships/hyperlink" Target="mailto:345479220@qq.com" TargetMode="External"/><Relationship Id="rId14" Type="http://schemas.openxmlformats.org/officeDocument/2006/relationships/hyperlink" Target="mailto:972752593@qq.com" TargetMode="External"/><Relationship Id="rId139" Type="http://schemas.openxmlformats.org/officeDocument/2006/relationships/hyperlink" Target="mailto:gz_keyi@163.com" TargetMode="External"/><Relationship Id="rId138" Type="http://schemas.openxmlformats.org/officeDocument/2006/relationships/hyperlink" Target="mailto:huida28@126.com" TargetMode="External"/><Relationship Id="rId137" Type="http://schemas.openxmlformats.org/officeDocument/2006/relationships/hyperlink" Target="mailto:13826050233@163.com" TargetMode="External"/><Relationship Id="rId136" Type="http://schemas.openxmlformats.org/officeDocument/2006/relationships/hyperlink" Target="mailto:1220850059@qq.com" TargetMode="External"/><Relationship Id="rId135" Type="http://schemas.openxmlformats.org/officeDocument/2006/relationships/hyperlink" Target="mailto:1262568619@qq.com" TargetMode="External"/><Relationship Id="rId134" Type="http://schemas.openxmlformats.org/officeDocument/2006/relationships/hyperlink" Target="mailto:gold-lighting@163.com" TargetMode="External"/><Relationship Id="rId133" Type="http://schemas.openxmlformats.org/officeDocument/2006/relationships/hyperlink" Target="mailto:240771476@qq.com" TargetMode="External"/><Relationship Id="rId132" Type="http://schemas.openxmlformats.org/officeDocument/2006/relationships/hyperlink" Target="mailto:178151729@qq.com" TargetMode="External"/><Relationship Id="rId131" Type="http://schemas.openxmlformats.org/officeDocument/2006/relationships/hyperlink" Target="mailto:mingyilighting@hotmail.com" TargetMode="External"/><Relationship Id="rId130" Type="http://schemas.openxmlformats.org/officeDocument/2006/relationships/hyperlink" Target="mailto:huicailighting@yahoo.cn" TargetMode="External"/><Relationship Id="rId13" Type="http://schemas.openxmlformats.org/officeDocument/2006/relationships/hyperlink" Target="mailto:fifalrhk@gmail.com" TargetMode="External"/><Relationship Id="rId129" Type="http://schemas.openxmlformats.org/officeDocument/2006/relationships/hyperlink" Target="mailto:yl13711654979@yahoo.com.cn" TargetMode="External"/><Relationship Id="rId128" Type="http://schemas.openxmlformats.org/officeDocument/2006/relationships/hyperlink" Target="mailto:sanmao619916@163.com" TargetMode="External"/><Relationship Id="rId127" Type="http://schemas.openxmlformats.org/officeDocument/2006/relationships/hyperlink" Target="mailto:1640691861@qq.com" TargetMode="External"/><Relationship Id="rId126" Type="http://schemas.openxmlformats.org/officeDocument/2006/relationships/hyperlink" Target="mailto:504497650@qq.com" TargetMode="External"/><Relationship Id="rId125" Type="http://schemas.openxmlformats.org/officeDocument/2006/relationships/hyperlink" Target="mailto:NANYFENG@163.COM" TargetMode="External"/><Relationship Id="rId124" Type="http://schemas.openxmlformats.org/officeDocument/2006/relationships/hyperlink" Target="mailto:892875718@qq.com" TargetMode="External"/><Relationship Id="rId123" Type="http://schemas.openxmlformats.org/officeDocument/2006/relationships/hyperlink" Target="mailto:1499411240@qq.com" TargetMode="External"/><Relationship Id="rId122" Type="http://schemas.openxmlformats.org/officeDocument/2006/relationships/hyperlink" Target="mailto:hylighting@163.net" TargetMode="External"/><Relationship Id="rId121" Type="http://schemas.openxmlformats.org/officeDocument/2006/relationships/hyperlink" Target="mailto:1021458213@qq.com" TargetMode="External"/><Relationship Id="rId120" Type="http://schemas.openxmlformats.org/officeDocument/2006/relationships/hyperlink" Target="mailto:gzlanly@163.com" TargetMode="External"/><Relationship Id="rId12" Type="http://schemas.openxmlformats.org/officeDocument/2006/relationships/hyperlink" Target="mailto:2358969476@qq.com" TargetMode="External"/><Relationship Id="rId119" Type="http://schemas.openxmlformats.org/officeDocument/2006/relationships/hyperlink" Target="mailto:cxzm168@163.com" TargetMode="External"/><Relationship Id="rId118" Type="http://schemas.openxmlformats.org/officeDocument/2006/relationships/hyperlink" Target="mailto:tenglongdengshi@163.com" TargetMode="External"/><Relationship Id="rId117" Type="http://schemas.openxmlformats.org/officeDocument/2006/relationships/hyperlink" Target="mailto:1245242864@qq.com" TargetMode="External"/><Relationship Id="rId116" Type="http://schemas.openxmlformats.org/officeDocument/2006/relationships/hyperlink" Target="mailto:minyilighting@hotmail.com" TargetMode="External"/><Relationship Id="rId115" Type="http://schemas.openxmlformats.org/officeDocument/2006/relationships/hyperlink" Target="mailto:805886097@qq.com" TargetMode="External"/><Relationship Id="rId114" Type="http://schemas.openxmlformats.org/officeDocument/2006/relationships/hyperlink" Target="mailto:abc1090@qq.com" TargetMode="External"/><Relationship Id="rId113" Type="http://schemas.openxmlformats.org/officeDocument/2006/relationships/hyperlink" Target="mailto:keheida@163.com" TargetMode="External"/><Relationship Id="rId112" Type="http://schemas.openxmlformats.org/officeDocument/2006/relationships/hyperlink" Target="mailto:gz_guose@163.com" TargetMode="External"/><Relationship Id="rId111" Type="http://schemas.openxmlformats.org/officeDocument/2006/relationships/hyperlink" Target="mailto:841756767@qq.com" TargetMode="External"/><Relationship Id="rId110" Type="http://schemas.openxmlformats.org/officeDocument/2006/relationships/hyperlink" Target="mailto:2646415810@qq.com" TargetMode="External"/><Relationship Id="rId11" Type="http://schemas.openxmlformats.org/officeDocument/2006/relationships/hyperlink" Target="mailto:619137773@qq.com" TargetMode="External"/><Relationship Id="rId109" Type="http://schemas.openxmlformats.org/officeDocument/2006/relationships/hyperlink" Target="mailto:mannalan@163.com" TargetMode="External"/><Relationship Id="rId108" Type="http://schemas.openxmlformats.org/officeDocument/2006/relationships/hyperlink" Target="mailto:weidalighting@21cn.com" TargetMode="External"/><Relationship Id="rId107" Type="http://schemas.openxmlformats.org/officeDocument/2006/relationships/hyperlink" Target="mailto:9466301@qq.com" TargetMode="External"/><Relationship Id="rId106" Type="http://schemas.openxmlformats.org/officeDocument/2006/relationships/hyperlink" Target="mailto:dzenlies518@163.com" TargetMode="External"/><Relationship Id="rId105" Type="http://schemas.openxmlformats.org/officeDocument/2006/relationships/hyperlink" Target="mailto:772762378@qq.com" TargetMode="External"/><Relationship Id="rId104" Type="http://schemas.openxmlformats.org/officeDocument/2006/relationships/hyperlink" Target="mailto:59878875@qq.com" TargetMode="External"/><Relationship Id="rId103" Type="http://schemas.openxmlformats.org/officeDocument/2006/relationships/hyperlink" Target="mailto:1214970685@qq.com" TargetMode="External"/><Relationship Id="rId102" Type="http://schemas.openxmlformats.org/officeDocument/2006/relationships/hyperlink" Target="mailto:774676208@qq.com" TargetMode="External"/><Relationship Id="rId101" Type="http://schemas.openxmlformats.org/officeDocument/2006/relationships/hyperlink" Target="mailto:412312552@qq.com" TargetMode="External"/><Relationship Id="rId100" Type="http://schemas.openxmlformats.org/officeDocument/2006/relationships/hyperlink" Target="mailto:kell83613782@126.com" TargetMode="External"/><Relationship Id="rId10" Type="http://schemas.openxmlformats.org/officeDocument/2006/relationships/hyperlink" Target="mailto:271374387@qq.com" TargetMode="External"/><Relationship Id="rId1" Type="http://schemas.openxmlformats.org/officeDocument/2006/relationships/hyperlink" Target="mailto:gzgoho@163.com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mailto:mingtaoju@163.com" TargetMode="External"/><Relationship Id="rId8" Type="http://schemas.openxmlformats.org/officeDocument/2006/relationships/hyperlink" Target="mailto:newzhongyuan@263.net" TargetMode="External"/><Relationship Id="rId7" Type="http://schemas.openxmlformats.org/officeDocument/2006/relationships/hyperlink" Target="mailto:youyijiancai@163.com" TargetMode="External"/><Relationship Id="rId6" Type="http://schemas.openxmlformats.org/officeDocument/2006/relationships/hyperlink" Target="mailto:xinruncheng@21cn.com" TargetMode="External"/><Relationship Id="rId5" Type="http://schemas.openxmlformats.org/officeDocument/2006/relationships/hyperlink" Target="mailto:web@gzyingpai.com" TargetMode="External"/><Relationship Id="rId4" Type="http://schemas.openxmlformats.org/officeDocument/2006/relationships/hyperlink" Target="mailto:hjg1998@126.com" TargetMode="External"/><Relationship Id="rId34" Type="http://schemas.openxmlformats.org/officeDocument/2006/relationships/hyperlink" Target="mailto:1489754032@qq.com" TargetMode="External"/><Relationship Id="rId33" Type="http://schemas.openxmlformats.org/officeDocument/2006/relationships/hyperlink" Target="mailto:corp@worldful.cn" TargetMode="External"/><Relationship Id="rId32" Type="http://schemas.openxmlformats.org/officeDocument/2006/relationships/hyperlink" Target="mailto:yangguang02031@163.com" TargetMode="External"/><Relationship Id="rId31" Type="http://schemas.openxmlformats.org/officeDocument/2006/relationships/hyperlink" Target="mailto:787205916@qq.com" TargetMode="External"/><Relationship Id="rId30" Type="http://schemas.openxmlformats.org/officeDocument/2006/relationships/hyperlink" Target="mailto:493243598@qq.com" TargetMode="External"/><Relationship Id="rId3" Type="http://schemas.openxmlformats.org/officeDocument/2006/relationships/hyperlink" Target="mailto:1240463235@qq.com" TargetMode="External"/><Relationship Id="rId29" Type="http://schemas.openxmlformats.org/officeDocument/2006/relationships/hyperlink" Target="mailto:316282940@qq.com" TargetMode="External"/><Relationship Id="rId28" Type="http://schemas.openxmlformats.org/officeDocument/2006/relationships/hyperlink" Target="mailto:349640846@qq.com" TargetMode="External"/><Relationship Id="rId27" Type="http://schemas.openxmlformats.org/officeDocument/2006/relationships/hyperlink" Target="mailto:munmai020@163.com" TargetMode="External"/><Relationship Id="rId26" Type="http://schemas.openxmlformats.org/officeDocument/2006/relationships/hyperlink" Target="mailto:gzmkbl@163.com" TargetMode="External"/><Relationship Id="rId25" Type="http://schemas.openxmlformats.org/officeDocument/2006/relationships/hyperlink" Target="mailto:gdjjasoo@yahoo.com.cn" TargetMode="External"/><Relationship Id="rId24" Type="http://schemas.openxmlformats.org/officeDocument/2006/relationships/hyperlink" Target="mailto:LJJceramics@163.com" TargetMode="External"/><Relationship Id="rId23" Type="http://schemas.openxmlformats.org/officeDocument/2006/relationships/hyperlink" Target="mailto:297369129@qq.com" TargetMode="External"/><Relationship Id="rId22" Type="http://schemas.openxmlformats.org/officeDocument/2006/relationships/hyperlink" Target="mailto:yucheng.hyq@163.com" TargetMode="External"/><Relationship Id="rId21" Type="http://schemas.openxmlformats.org/officeDocument/2006/relationships/hyperlink" Target="mailto:791124862@qq.com" TargetMode="External"/><Relationship Id="rId20" Type="http://schemas.openxmlformats.org/officeDocument/2006/relationships/hyperlink" Target="mailto:hy@fshongyu.cn" TargetMode="External"/><Relationship Id="rId2" Type="http://schemas.openxmlformats.org/officeDocument/2006/relationships/hyperlink" Target="mailto:mocolorcn@126.com" TargetMode="External"/><Relationship Id="rId19" Type="http://schemas.openxmlformats.org/officeDocument/2006/relationships/hyperlink" Target="mailto:huasheng88@yeah.net" TargetMode="External"/><Relationship Id="rId18" Type="http://schemas.openxmlformats.org/officeDocument/2006/relationships/hyperlink" Target="mailto:lily_li_2007@163.com" TargetMode="External"/><Relationship Id="rId17" Type="http://schemas.openxmlformats.org/officeDocument/2006/relationships/hyperlink" Target="mailto:2443920348@qq.com" TargetMode="External"/><Relationship Id="rId16" Type="http://schemas.openxmlformats.org/officeDocument/2006/relationships/hyperlink" Target="mailto:juanlinweitian@hotmail.com" TargetMode="External"/><Relationship Id="rId15" Type="http://schemas.openxmlformats.org/officeDocument/2006/relationships/hyperlink" Target="mailto:gzjiahi@126.com" TargetMode="External"/><Relationship Id="rId14" Type="http://schemas.openxmlformats.org/officeDocument/2006/relationships/hyperlink" Target="mailto:347366756@qq.com" TargetMode="External"/><Relationship Id="rId13" Type="http://schemas.openxmlformats.org/officeDocument/2006/relationships/hyperlink" Target="mailto:litto100@ittoceramics.com" TargetMode="External"/><Relationship Id="rId12" Type="http://schemas.openxmlformats.org/officeDocument/2006/relationships/hyperlink" Target="mailto:553832274@qq.com" TargetMode="External"/><Relationship Id="rId11" Type="http://schemas.openxmlformats.org/officeDocument/2006/relationships/hyperlink" Target="mailto:ves@fsvenezia.cn" TargetMode="External"/><Relationship Id="rId10" Type="http://schemas.openxmlformats.org/officeDocument/2006/relationships/hyperlink" Target="mailto:70201963@qq.com" TargetMode="External"/><Relationship Id="rId1" Type="http://schemas.openxmlformats.org/officeDocument/2006/relationships/hyperlink" Target="mailto:1175332233@qq.com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mailto:weiyecompany@foxmail.com" TargetMode="External"/><Relationship Id="rId8" Type="http://schemas.openxmlformats.org/officeDocument/2006/relationships/hyperlink" Target="mailto:zhonglian888@163.com" TargetMode="External"/><Relationship Id="rId7" Type="http://schemas.openxmlformats.org/officeDocument/2006/relationships/hyperlink" Target="mailto:570481783@qq.com" TargetMode="External"/><Relationship Id="rId6" Type="http://schemas.openxmlformats.org/officeDocument/2006/relationships/hyperlink" Target="mailto:376064651@qq.com" TargetMode="External"/><Relationship Id="rId5" Type="http://schemas.openxmlformats.org/officeDocument/2006/relationships/hyperlink" Target="mailto:chwei_mba@126.com" TargetMode="External"/><Relationship Id="rId4" Type="http://schemas.openxmlformats.org/officeDocument/2006/relationships/hyperlink" Target="mailto:1152139489@qq.com" TargetMode="External"/><Relationship Id="rId3" Type="http://schemas.openxmlformats.org/officeDocument/2006/relationships/hyperlink" Target="mailto:499851948@qq.com" TargetMode="External"/><Relationship Id="rId20" Type="http://schemas.openxmlformats.org/officeDocument/2006/relationships/hyperlink" Target="mailto:wendy_lu_1987@hotmail.com" TargetMode="External"/><Relationship Id="rId2" Type="http://schemas.openxmlformats.org/officeDocument/2006/relationships/hyperlink" Target="mailto:gaoyanth@qq.com" TargetMode="External"/><Relationship Id="rId19" Type="http://schemas.openxmlformats.org/officeDocument/2006/relationships/hyperlink" Target="mailto:lulingli111@163.com" TargetMode="External"/><Relationship Id="rId18" Type="http://schemas.openxmlformats.org/officeDocument/2006/relationships/hyperlink" Target="mailto:nan89769719@sina.com" TargetMode="External"/><Relationship Id="rId17" Type="http://schemas.openxmlformats.org/officeDocument/2006/relationships/hyperlink" Target="mailto:gzjb002@126.com" TargetMode="External"/><Relationship Id="rId16" Type="http://schemas.openxmlformats.org/officeDocument/2006/relationships/hyperlink" Target="mailto:1005211181@qq.com" TargetMode="External"/><Relationship Id="rId15" Type="http://schemas.openxmlformats.org/officeDocument/2006/relationships/hyperlink" Target="mailto:jb8686@163.com" TargetMode="External"/><Relationship Id="rId14" Type="http://schemas.openxmlformats.org/officeDocument/2006/relationships/hyperlink" Target="mailto:LB730924@126.com" TargetMode="External"/><Relationship Id="rId13" Type="http://schemas.openxmlformats.org/officeDocument/2006/relationships/hyperlink" Target="mailto:jinxifu@126.com" TargetMode="External"/><Relationship Id="rId12" Type="http://schemas.openxmlformats.org/officeDocument/2006/relationships/hyperlink" Target="mailto:81059039@qq.com" TargetMode="External"/><Relationship Id="rId11" Type="http://schemas.openxmlformats.org/officeDocument/2006/relationships/hyperlink" Target="mailto:laisidun320@126.com" TargetMode="External"/><Relationship Id="rId10" Type="http://schemas.openxmlformats.org/officeDocument/2006/relationships/hyperlink" Target="mailto:1767462192@qq.com" TargetMode="External"/><Relationship Id="rId1" Type="http://schemas.openxmlformats.org/officeDocument/2006/relationships/hyperlink" Target="mailto:253202483@qq.com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mailto:8859942@qq.com" TargetMode="External"/><Relationship Id="rId8" Type="http://schemas.openxmlformats.org/officeDocument/2006/relationships/hyperlink" Target="mailto:2278286538@qq.com" TargetMode="External"/><Relationship Id="rId73" Type="http://schemas.openxmlformats.org/officeDocument/2006/relationships/hyperlink" Target="mailto:simeite988@126.com" TargetMode="External"/><Relationship Id="rId72" Type="http://schemas.openxmlformats.org/officeDocument/2006/relationships/hyperlink" Target="mailto:mai21@163.com" TargetMode="External"/><Relationship Id="rId71" Type="http://schemas.openxmlformats.org/officeDocument/2006/relationships/hyperlink" Target="mailto:info@dvdfaucet.com" TargetMode="External"/><Relationship Id="rId70" Type="http://schemas.openxmlformats.org/officeDocument/2006/relationships/hyperlink" Target="mailto:xingzhi70971719@163.com" TargetMode="External"/><Relationship Id="rId7" Type="http://schemas.openxmlformats.org/officeDocument/2006/relationships/hyperlink" Target="mailto:464378352@qq.com" TargetMode="External"/><Relationship Id="rId69" Type="http://schemas.openxmlformats.org/officeDocument/2006/relationships/hyperlink" Target="mailto:yswj@yswj-gd.com" TargetMode="External"/><Relationship Id="rId68" Type="http://schemas.openxmlformats.org/officeDocument/2006/relationships/hyperlink" Target="mailto:469393898@qq.com" TargetMode="External"/><Relationship Id="rId67" Type="http://schemas.openxmlformats.org/officeDocument/2006/relationships/hyperlink" Target="mailto:wuhanhua1314@163.com" TargetMode="External"/><Relationship Id="rId66" Type="http://schemas.openxmlformats.org/officeDocument/2006/relationships/hyperlink" Target="mailto:258449967@qq.com" TargetMode="External"/><Relationship Id="rId65" Type="http://schemas.openxmlformats.org/officeDocument/2006/relationships/hyperlink" Target="mailto:mdxsb@hutlon.com" TargetMode="External"/><Relationship Id="rId64" Type="http://schemas.openxmlformats.org/officeDocument/2006/relationships/hyperlink" Target="mailto:info@cannytop.com" TargetMode="External"/><Relationship Id="rId63" Type="http://schemas.openxmlformats.org/officeDocument/2006/relationships/hyperlink" Target="mailto:gzchenyue01@163.com" TargetMode="External"/><Relationship Id="rId62" Type="http://schemas.openxmlformats.org/officeDocument/2006/relationships/hyperlink" Target="mailto:mei13525400615@163.com" TargetMode="External"/><Relationship Id="rId61" Type="http://schemas.openxmlformats.org/officeDocument/2006/relationships/hyperlink" Target="mailto:1519085191@qq.com" TargetMode="External"/><Relationship Id="rId60" Type="http://schemas.openxmlformats.org/officeDocument/2006/relationships/hyperlink" Target="mailto:19124043@qq.com" TargetMode="External"/><Relationship Id="rId6" Type="http://schemas.openxmlformats.org/officeDocument/2006/relationships/hyperlink" Target="mailto:2681078878@qq.com" TargetMode="External"/><Relationship Id="rId59" Type="http://schemas.openxmlformats.org/officeDocument/2006/relationships/hyperlink" Target="mailto:1613919425@qq.com" TargetMode="External"/><Relationship Id="rId58" Type="http://schemas.openxmlformats.org/officeDocument/2006/relationships/hyperlink" Target="mailto:ouen200@126.com" TargetMode="External"/><Relationship Id="rId57" Type="http://schemas.openxmlformats.org/officeDocument/2006/relationships/hyperlink" Target="mailto:zhenghuiwei@yahoo.cn" TargetMode="External"/><Relationship Id="rId56" Type="http://schemas.openxmlformats.org/officeDocument/2006/relationships/hyperlink" Target="mailto:664514504@qq.com" TargetMode="External"/><Relationship Id="rId55" Type="http://schemas.openxmlformats.org/officeDocument/2006/relationships/hyperlink" Target="mailto:2369051358@qq.com" TargetMode="External"/><Relationship Id="rId54" Type="http://schemas.openxmlformats.org/officeDocument/2006/relationships/hyperlink" Target="mailto:2538581592@qq.com" TargetMode="External"/><Relationship Id="rId53" Type="http://schemas.openxmlformats.org/officeDocument/2006/relationships/hyperlink" Target="mailto:kobo168@126.com" TargetMode="External"/><Relationship Id="rId52" Type="http://schemas.openxmlformats.org/officeDocument/2006/relationships/hyperlink" Target="mailto:shaozhujun@163.com" TargetMode="External"/><Relationship Id="rId51" Type="http://schemas.openxmlformats.org/officeDocument/2006/relationships/hyperlink" Target="mailto:oulu@qs-oulu.com" TargetMode="External"/><Relationship Id="rId50" Type="http://schemas.openxmlformats.org/officeDocument/2006/relationships/hyperlink" Target="mailto:huanxing138@163.com" TargetMode="External"/><Relationship Id="rId5" Type="http://schemas.openxmlformats.org/officeDocument/2006/relationships/hyperlink" Target="mailto:1944175083@qq.com" TargetMode="External"/><Relationship Id="rId49" Type="http://schemas.openxmlformats.org/officeDocument/2006/relationships/hyperlink" Target="mailto:mele2010@126.com" TargetMode="External"/><Relationship Id="rId48" Type="http://schemas.openxmlformats.org/officeDocument/2006/relationships/hyperlink" Target="mailto:XHL818183@163.com" TargetMode="External"/><Relationship Id="rId47" Type="http://schemas.openxmlformats.org/officeDocument/2006/relationships/hyperlink" Target="mailto:hengxing@dislin.net" TargetMode="External"/><Relationship Id="rId46" Type="http://schemas.openxmlformats.org/officeDocument/2006/relationships/hyperlink" Target="mailto:kaiyue138@163.com" TargetMode="External"/><Relationship Id="rId45" Type="http://schemas.openxmlformats.org/officeDocument/2006/relationships/hyperlink" Target="mailto:2541893866@qq.com" TargetMode="External"/><Relationship Id="rId44" Type="http://schemas.openxmlformats.org/officeDocument/2006/relationships/hyperlink" Target="mailto:GSP@GAOSPA.com" TargetMode="External"/><Relationship Id="rId43" Type="http://schemas.openxmlformats.org/officeDocument/2006/relationships/hyperlink" Target="mailto:89014592@163.com" TargetMode="External"/><Relationship Id="rId42" Type="http://schemas.openxmlformats.org/officeDocument/2006/relationships/hyperlink" Target="mailto:gexinbmf@126.com" TargetMode="External"/><Relationship Id="rId41" Type="http://schemas.openxmlformats.org/officeDocument/2006/relationships/hyperlink" Target="mailto:yishengjiancai2008@163.com" TargetMode="External"/><Relationship Id="rId40" Type="http://schemas.openxmlformats.org/officeDocument/2006/relationships/hyperlink" Target="mailto:2695746799@qq.com" TargetMode="External"/><Relationship Id="rId4" Type="http://schemas.openxmlformats.org/officeDocument/2006/relationships/hyperlink" Target="mailto:30436930@qq.com" TargetMode="External"/><Relationship Id="rId39" Type="http://schemas.openxmlformats.org/officeDocument/2006/relationships/hyperlink" Target="mailto:1372689686@qq.com" TargetMode="External"/><Relationship Id="rId38" Type="http://schemas.openxmlformats.org/officeDocument/2006/relationships/hyperlink" Target="mailto:liyi.2008bj@163.com" TargetMode="External"/><Relationship Id="rId37" Type="http://schemas.openxmlformats.org/officeDocument/2006/relationships/hyperlink" Target="mailto:742919543@qq.com" TargetMode="External"/><Relationship Id="rId36" Type="http://schemas.openxmlformats.org/officeDocument/2006/relationships/hyperlink" Target="mailto:tns2088@163.com" TargetMode="External"/><Relationship Id="rId35" Type="http://schemas.openxmlformats.org/officeDocument/2006/relationships/hyperlink" Target="mailto:960839468@qq.com" TargetMode="External"/><Relationship Id="rId34" Type="http://schemas.openxmlformats.org/officeDocument/2006/relationships/hyperlink" Target="mailto:70711977@qq.com" TargetMode="External"/><Relationship Id="rId33" Type="http://schemas.openxmlformats.org/officeDocument/2006/relationships/hyperlink" Target="mailto:312780556@qq.com" TargetMode="External"/><Relationship Id="rId32" Type="http://schemas.openxmlformats.org/officeDocument/2006/relationships/hyperlink" Target="mailto:2591103366@qq.com" TargetMode="External"/><Relationship Id="rId31" Type="http://schemas.openxmlformats.org/officeDocument/2006/relationships/hyperlink" Target="mailto:guanghua817@163.com" TargetMode="External"/><Relationship Id="rId30" Type="http://schemas.openxmlformats.org/officeDocument/2006/relationships/hyperlink" Target="mailto:gz@nismad.net" TargetMode="External"/><Relationship Id="rId3" Type="http://schemas.openxmlformats.org/officeDocument/2006/relationships/hyperlink" Target="mailto:939369048@qq.com" TargetMode="External"/><Relationship Id="rId29" Type="http://schemas.openxmlformats.org/officeDocument/2006/relationships/hyperlink" Target="mailto:GSP@GAOSPA.COM" TargetMode="External"/><Relationship Id="rId28" Type="http://schemas.openxmlformats.org/officeDocument/2006/relationships/hyperlink" Target="mailto:dingjin118@163.com" TargetMode="External"/><Relationship Id="rId27" Type="http://schemas.openxmlformats.org/officeDocument/2006/relationships/hyperlink" Target="mailto:zsm@chinazsm.com" TargetMode="External"/><Relationship Id="rId26" Type="http://schemas.openxmlformats.org/officeDocument/2006/relationships/hyperlink" Target="mailto:347499908@qq.com" TargetMode="External"/><Relationship Id="rId25" Type="http://schemas.openxmlformats.org/officeDocument/2006/relationships/hyperlink" Target="mailto:973860389@qq.com" TargetMode="External"/><Relationship Id="rId24" Type="http://schemas.openxmlformats.org/officeDocument/2006/relationships/hyperlink" Target="mailto:12454919@qq.com" TargetMode="External"/><Relationship Id="rId23" Type="http://schemas.openxmlformats.org/officeDocument/2006/relationships/hyperlink" Target="mailto:246697723@qq.com" TargetMode="External"/><Relationship Id="rId22" Type="http://schemas.openxmlformats.org/officeDocument/2006/relationships/hyperlink" Target="mailto:KTT178@SINA.COM" TargetMode="External"/><Relationship Id="rId21" Type="http://schemas.openxmlformats.org/officeDocument/2006/relationships/hyperlink" Target="mailto:blj2222@163.com" TargetMode="External"/><Relationship Id="rId20" Type="http://schemas.openxmlformats.org/officeDocument/2006/relationships/hyperlink" Target="mailto:TAIBAO266@163.COM" TargetMode="External"/><Relationship Id="rId2" Type="http://schemas.openxmlformats.org/officeDocument/2006/relationships/hyperlink" Target="mailto:info@feiyu-faucet.com" TargetMode="External"/><Relationship Id="rId19" Type="http://schemas.openxmlformats.org/officeDocument/2006/relationships/hyperlink" Target="mailto:361740843@qq.com" TargetMode="External"/><Relationship Id="rId18" Type="http://schemas.openxmlformats.org/officeDocument/2006/relationships/hyperlink" Target="mailto:981865635@QQ.COM" TargetMode="External"/><Relationship Id="rId17" Type="http://schemas.openxmlformats.org/officeDocument/2006/relationships/hyperlink" Target="mailto:1245519853@qq.com" TargetMode="External"/><Relationship Id="rId16" Type="http://schemas.openxmlformats.org/officeDocument/2006/relationships/hyperlink" Target="mailto:1246771193@qq.ocm" TargetMode="External"/><Relationship Id="rId15" Type="http://schemas.openxmlformats.org/officeDocument/2006/relationships/hyperlink" Target="mailto:466866092@qq.com" TargetMode="External"/><Relationship Id="rId14" Type="http://schemas.openxmlformats.org/officeDocument/2006/relationships/hyperlink" Target="mailto:1004401801@qq.com" TargetMode="External"/><Relationship Id="rId13" Type="http://schemas.openxmlformats.org/officeDocument/2006/relationships/hyperlink" Target="mailto:112938142@qq.com" TargetMode="External"/><Relationship Id="rId12" Type="http://schemas.openxmlformats.org/officeDocument/2006/relationships/hyperlink" Target="mailto:1449953501@qq.com" TargetMode="External"/><Relationship Id="rId11" Type="http://schemas.openxmlformats.org/officeDocument/2006/relationships/hyperlink" Target="mailto:52883698@163.com" TargetMode="External"/><Relationship Id="rId10" Type="http://schemas.openxmlformats.org/officeDocument/2006/relationships/hyperlink" Target="mailto:1246596503@qq.com" TargetMode="External"/><Relationship Id="rId1" Type="http://schemas.openxmlformats.org/officeDocument/2006/relationships/hyperlink" Target="mailto:1248981102@qq.com" TargetMode="Externa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mailto:145976174@qq.com" TargetMode="External"/><Relationship Id="rId8" Type="http://schemas.openxmlformats.org/officeDocument/2006/relationships/hyperlink" Target="mailto:1292402703@qq.com" TargetMode="External"/><Relationship Id="rId7" Type="http://schemas.openxmlformats.org/officeDocument/2006/relationships/hyperlink" Target="mailto:GZ88155555@qq.com" TargetMode="External"/><Relationship Id="rId6" Type="http://schemas.openxmlformats.org/officeDocument/2006/relationships/hyperlink" Target="mailto:460456777@qq.com" TargetMode="External"/><Relationship Id="rId5" Type="http://schemas.openxmlformats.org/officeDocument/2006/relationships/hyperlink" Target="mailto:2544842656@QQ.COM" TargetMode="External"/><Relationship Id="rId4" Type="http://schemas.openxmlformats.org/officeDocument/2006/relationships/hyperlink" Target="mailto:an1116@163.com" TargetMode="External"/><Relationship Id="rId3" Type="http://schemas.openxmlformats.org/officeDocument/2006/relationships/hyperlink" Target="mailto:794908637@qq.com" TargetMode="External"/><Relationship Id="rId2" Type="http://schemas.openxmlformats.org/officeDocument/2006/relationships/hyperlink" Target="mailto:13503073785@139.com" TargetMode="External"/><Relationship Id="rId12" Type="http://schemas.openxmlformats.org/officeDocument/2006/relationships/hyperlink" Target="mailto:59017369@qq.com" TargetMode="External"/><Relationship Id="rId11" Type="http://schemas.openxmlformats.org/officeDocument/2006/relationships/hyperlink" Target="mailto:562122603@qq.com" TargetMode="External"/><Relationship Id="rId10" Type="http://schemas.openxmlformats.org/officeDocument/2006/relationships/hyperlink" Target="mailto:nhchzl@pub.nanbai.net,cn" TargetMode="External"/><Relationship Id="rId1" Type="http://schemas.openxmlformats.org/officeDocument/2006/relationships/hyperlink" Target="mailto:2351687757@qq.com" TargetMode="Externa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mailto:hsboli@hsboli.com" TargetMode="External"/><Relationship Id="rId8" Type="http://schemas.openxmlformats.org/officeDocument/2006/relationships/hyperlink" Target="mailto:995375950@qq.com" TargetMode="External"/><Relationship Id="rId7" Type="http://schemas.openxmlformats.org/officeDocument/2006/relationships/hyperlink" Target="mailto:245579590@qq.com" TargetMode="External"/><Relationship Id="rId6" Type="http://schemas.openxmlformats.org/officeDocument/2006/relationships/hyperlink" Target="mailto:wllin2010@qq.com" TargetMode="External"/><Relationship Id="rId5" Type="http://schemas.openxmlformats.org/officeDocument/2006/relationships/hyperlink" Target="mailto:1352835986@qq.com" TargetMode="External"/><Relationship Id="rId4" Type="http://schemas.openxmlformats.org/officeDocument/2006/relationships/hyperlink" Target="mailto:yanghulai@163.com" TargetMode="External"/><Relationship Id="rId34" Type="http://schemas.openxmlformats.org/officeDocument/2006/relationships/hyperlink" Target="mailto:18028516775@163.com" TargetMode="External"/><Relationship Id="rId33" Type="http://schemas.openxmlformats.org/officeDocument/2006/relationships/hyperlink" Target="mailto:704202201@qq.com" TargetMode="External"/><Relationship Id="rId32" Type="http://schemas.openxmlformats.org/officeDocument/2006/relationships/hyperlink" Target="mailto:1021706755@qq.com" TargetMode="External"/><Relationship Id="rId31" Type="http://schemas.openxmlformats.org/officeDocument/2006/relationships/hyperlink" Target="mailto:gz-sio2@163.com" TargetMode="External"/><Relationship Id="rId30" Type="http://schemas.openxmlformats.org/officeDocument/2006/relationships/hyperlink" Target="mailto:34234982@qq.com" TargetMode="External"/><Relationship Id="rId3" Type="http://schemas.openxmlformats.org/officeDocument/2006/relationships/hyperlink" Target="mailto:2491716877@qq.com" TargetMode="External"/><Relationship Id="rId29" Type="http://schemas.openxmlformats.org/officeDocument/2006/relationships/hyperlink" Target="mailto:master@zjsunlinght.com" TargetMode="External"/><Relationship Id="rId28" Type="http://schemas.openxmlformats.org/officeDocument/2006/relationships/hyperlink" Target="mailto:2254022197@qq.com" TargetMode="External"/><Relationship Id="rId27" Type="http://schemas.openxmlformats.org/officeDocument/2006/relationships/hyperlink" Target="mailto:645072704@qq.com" TargetMode="External"/><Relationship Id="rId26" Type="http://schemas.openxmlformats.org/officeDocument/2006/relationships/hyperlink" Target="mailto:shengqiaa@yahoo.com" TargetMode="External"/><Relationship Id="rId25" Type="http://schemas.openxmlformats.org/officeDocument/2006/relationships/hyperlink" Target="mailto:1181591480@qq.com" TargetMode="External"/><Relationship Id="rId24" Type="http://schemas.openxmlformats.org/officeDocument/2006/relationships/hyperlink" Target="mailto:xdclass@sina.cn" TargetMode="External"/><Relationship Id="rId23" Type="http://schemas.openxmlformats.org/officeDocument/2006/relationships/hyperlink" Target="mailto:1161986772@qq.com" TargetMode="External"/><Relationship Id="rId22" Type="http://schemas.openxmlformats.org/officeDocument/2006/relationships/hyperlink" Target="mailto:huafengboli@qq.com" TargetMode="External"/><Relationship Id="rId21" Type="http://schemas.openxmlformats.org/officeDocument/2006/relationships/hyperlink" Target="mailto:lianhuimaida@126.com" TargetMode="External"/><Relationship Id="rId20" Type="http://schemas.openxmlformats.org/officeDocument/2006/relationships/hyperlink" Target="mailto:gz-jangshun@163.com" TargetMode="External"/><Relationship Id="rId2" Type="http://schemas.openxmlformats.org/officeDocument/2006/relationships/hyperlink" Target="mailto:510751960@qq.com" TargetMode="External"/><Relationship Id="rId19" Type="http://schemas.openxmlformats.org/officeDocument/2006/relationships/hyperlink" Target="mailto:chen_li268@126.com" TargetMode="External"/><Relationship Id="rId18" Type="http://schemas.openxmlformats.org/officeDocument/2006/relationships/hyperlink" Target="mailto:tianxingglass@163.com" TargetMode="External"/><Relationship Id="rId17" Type="http://schemas.openxmlformats.org/officeDocument/2006/relationships/hyperlink" Target="mailto:djn81206079@163.com" TargetMode="External"/><Relationship Id="rId16" Type="http://schemas.openxmlformats.org/officeDocument/2006/relationships/hyperlink" Target="mailto:gzweifengglass@163.com" TargetMode="External"/><Relationship Id="rId15" Type="http://schemas.openxmlformats.org/officeDocument/2006/relationships/hyperlink" Target="mailto:ndglass@126.com" TargetMode="External"/><Relationship Id="rId14" Type="http://schemas.openxmlformats.org/officeDocument/2006/relationships/hyperlink" Target="mailto:1320965904@qq.com" TargetMode="External"/><Relationship Id="rId13" Type="http://schemas.openxmlformats.org/officeDocument/2006/relationships/hyperlink" Target="mailto:zhuowenglass@163.com" TargetMode="External"/><Relationship Id="rId12" Type="http://schemas.openxmlformats.org/officeDocument/2006/relationships/hyperlink" Target="mailto:2629123679@163.com" TargetMode="External"/><Relationship Id="rId11" Type="http://schemas.openxmlformats.org/officeDocument/2006/relationships/hyperlink" Target="mailto:yongshengglass@alibaba.com.cn" TargetMode="External"/><Relationship Id="rId10" Type="http://schemas.openxmlformats.org/officeDocument/2006/relationships/hyperlink" Target="mailto:hongdianboli@163.com" TargetMode="External"/><Relationship Id="rId1" Type="http://schemas.openxmlformats.org/officeDocument/2006/relationships/hyperlink" Target="mailto:alan-tsang@163.com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mailto:messidecors@hotmail.com" TargetMode="External"/><Relationship Id="rId8" Type="http://schemas.openxmlformats.org/officeDocument/2006/relationships/hyperlink" Target="mailto:946474412@qq.com" TargetMode="External"/><Relationship Id="rId7" Type="http://schemas.openxmlformats.org/officeDocument/2006/relationships/hyperlink" Target="mailto:1328581927@qq.com" TargetMode="External"/><Relationship Id="rId6" Type="http://schemas.openxmlformats.org/officeDocument/2006/relationships/hyperlink" Target="mailto:960762465@qq.com" TargetMode="External"/><Relationship Id="rId5" Type="http://schemas.openxmlformats.org/officeDocument/2006/relationships/hyperlink" Target="mailto:809878407@qq.com" TargetMode="External"/><Relationship Id="rId45" Type="http://schemas.openxmlformats.org/officeDocument/2006/relationships/hyperlink" Target="mailto:YC36@136.com" TargetMode="External"/><Relationship Id="rId44" Type="http://schemas.openxmlformats.org/officeDocument/2006/relationships/hyperlink" Target="mailto:ling83189498@126.com" TargetMode="External"/><Relationship Id="rId43" Type="http://schemas.openxmlformats.org/officeDocument/2006/relationships/hyperlink" Target="mailto:gzhongshang@163.com" TargetMode="External"/><Relationship Id="rId42" Type="http://schemas.openxmlformats.org/officeDocument/2006/relationships/hyperlink" Target="mailto:2512681058@qq.com" TargetMode="External"/><Relationship Id="rId41" Type="http://schemas.openxmlformats.org/officeDocument/2006/relationships/hyperlink" Target="mailto:daliyi2008bk@163.com" TargetMode="External"/><Relationship Id="rId40" Type="http://schemas.openxmlformats.org/officeDocument/2006/relationships/hyperlink" Target="mailto:1139578007@qq.com" TargetMode="External"/><Relationship Id="rId4" Type="http://schemas.openxmlformats.org/officeDocument/2006/relationships/hyperlink" Target="mailto:1115846364@qq.com" TargetMode="External"/><Relationship Id="rId39" Type="http://schemas.openxmlformats.org/officeDocument/2006/relationships/hyperlink" Target="mailto:1242308204@qq.com" TargetMode="External"/><Relationship Id="rId38" Type="http://schemas.openxmlformats.org/officeDocument/2006/relationships/hyperlink" Target="mailto:zhiye505878@163.com" TargetMode="External"/><Relationship Id="rId37" Type="http://schemas.openxmlformats.org/officeDocument/2006/relationships/hyperlink" Target="mailto:huichengqz@qq.com" TargetMode="External"/><Relationship Id="rId36" Type="http://schemas.openxmlformats.org/officeDocument/2006/relationships/hyperlink" Target="mailto:Chenchangcc@163.com" TargetMode="External"/><Relationship Id="rId35" Type="http://schemas.openxmlformats.org/officeDocument/2006/relationships/hyperlink" Target="mailto:791809974@qq.com" TargetMode="External"/><Relationship Id="rId34" Type="http://schemas.openxmlformats.org/officeDocument/2006/relationships/hyperlink" Target="mailto:hcgz@21cn.com" TargetMode="External"/><Relationship Id="rId33" Type="http://schemas.openxmlformats.org/officeDocument/2006/relationships/hyperlink" Target="mailto:727072503@qq.com" TargetMode="External"/><Relationship Id="rId32" Type="http://schemas.openxmlformats.org/officeDocument/2006/relationships/hyperlink" Target="mailto:QX.carpet@163.com" TargetMode="External"/><Relationship Id="rId31" Type="http://schemas.openxmlformats.org/officeDocument/2006/relationships/hyperlink" Target="mailto:544160769@qq.com" TargetMode="External"/><Relationship Id="rId30" Type="http://schemas.openxmlformats.org/officeDocument/2006/relationships/hyperlink" Target="mailto:SD83336603@163.com" TargetMode="External"/><Relationship Id="rId3" Type="http://schemas.openxmlformats.org/officeDocument/2006/relationships/hyperlink" Target="mailto:781271283@qq.com" TargetMode="External"/><Relationship Id="rId29" Type="http://schemas.openxmlformats.org/officeDocument/2006/relationships/hyperlink" Target="mailto:friends124@126.com" TargetMode="External"/><Relationship Id="rId28" Type="http://schemas.openxmlformats.org/officeDocument/2006/relationships/hyperlink" Target="mailto:haohua3m@163.com" TargetMode="External"/><Relationship Id="rId27" Type="http://schemas.openxmlformats.org/officeDocument/2006/relationships/hyperlink" Target="mailto:2244709242@qq.com" TargetMode="External"/><Relationship Id="rId26" Type="http://schemas.openxmlformats.org/officeDocument/2006/relationships/hyperlink" Target="mailto:sam0626aa@yahoo.com.cn" TargetMode="External"/><Relationship Id="rId25" Type="http://schemas.openxmlformats.org/officeDocument/2006/relationships/hyperlink" Target="mailto:827197060@qq.com" TargetMode="External"/><Relationship Id="rId24" Type="http://schemas.openxmlformats.org/officeDocument/2006/relationships/hyperlink" Target="mailto:952289941@qq.com" TargetMode="External"/><Relationship Id="rId23" Type="http://schemas.openxmlformats.org/officeDocument/2006/relationships/hyperlink" Target="mailto:qcqz2006@163.com" TargetMode="External"/><Relationship Id="rId22" Type="http://schemas.openxmlformats.org/officeDocument/2006/relationships/hyperlink" Target="mailto:2535160216@qq.com" TargetMode="External"/><Relationship Id="rId21" Type="http://schemas.openxmlformats.org/officeDocument/2006/relationships/hyperlink" Target="mailto:704489454@qq.com" TargetMode="External"/><Relationship Id="rId20" Type="http://schemas.openxmlformats.org/officeDocument/2006/relationships/hyperlink" Target="mailto:8594106@qq.com" TargetMode="External"/><Relationship Id="rId2" Type="http://schemas.openxmlformats.org/officeDocument/2006/relationships/hyperlink" Target="mailto:1125657847@qq.com" TargetMode="External"/><Relationship Id="rId19" Type="http://schemas.openxmlformats.org/officeDocument/2006/relationships/hyperlink" Target="mailto:465230376@qq.com" TargetMode="External"/><Relationship Id="rId18" Type="http://schemas.openxmlformats.org/officeDocument/2006/relationships/hyperlink" Target="mailto:707289998@qq.com" TargetMode="External"/><Relationship Id="rId17" Type="http://schemas.openxmlformats.org/officeDocument/2006/relationships/hyperlink" Target="mailto:614254047@qq.com" TargetMode="External"/><Relationship Id="rId16" Type="http://schemas.openxmlformats.org/officeDocument/2006/relationships/hyperlink" Target="mailto:gty_8@126.com" TargetMode="External"/><Relationship Id="rId15" Type="http://schemas.openxmlformats.org/officeDocument/2006/relationships/hyperlink" Target="mailto:2469738136@qq.com" TargetMode="External"/><Relationship Id="rId14" Type="http://schemas.openxmlformats.org/officeDocument/2006/relationships/hyperlink" Target="mailto:329755103@qq.com" TargetMode="External"/><Relationship Id="rId13" Type="http://schemas.openxmlformats.org/officeDocument/2006/relationships/hyperlink" Target="mailto:gz@tiptop-pu.com" TargetMode="External"/><Relationship Id="rId12" Type="http://schemas.openxmlformats.org/officeDocument/2006/relationships/hyperlink" Target="mailto:651461459@qq.com" TargetMode="External"/><Relationship Id="rId11" Type="http://schemas.openxmlformats.org/officeDocument/2006/relationships/hyperlink" Target="mailto:maniful@163.com" TargetMode="External"/><Relationship Id="rId10" Type="http://schemas.openxmlformats.org/officeDocument/2006/relationships/hyperlink" Target="mailto:2452695771@qq.com" TargetMode="External"/><Relationship Id="rId1" Type="http://schemas.openxmlformats.org/officeDocument/2006/relationships/hyperlink" Target="mailto:2465897438@qq.com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mailto:fs-junyi@foxmail.com" TargetMode="External"/><Relationship Id="rId81" Type="http://schemas.openxmlformats.org/officeDocument/2006/relationships/hyperlink" Target="mailto:470663608@qq.com" TargetMode="External"/><Relationship Id="rId80" Type="http://schemas.openxmlformats.org/officeDocument/2006/relationships/hyperlink" Target="mailto:1160099321@qq.com" TargetMode="External"/><Relationship Id="rId8" Type="http://schemas.openxmlformats.org/officeDocument/2006/relationships/hyperlink" Target="mailto:sz@agl.cc" TargetMode="External"/><Relationship Id="rId79" Type="http://schemas.openxmlformats.org/officeDocument/2006/relationships/hyperlink" Target="mailto:94570411@qq.com" TargetMode="External"/><Relationship Id="rId78" Type="http://schemas.openxmlformats.org/officeDocument/2006/relationships/hyperlink" Target="mailto:627800491@.qq.com" TargetMode="External"/><Relationship Id="rId77" Type="http://schemas.openxmlformats.org/officeDocument/2006/relationships/hyperlink" Target="mailto:1759489272@qq.com" TargetMode="External"/><Relationship Id="rId76" Type="http://schemas.openxmlformats.org/officeDocument/2006/relationships/hyperlink" Target="mailto:gdguangsheng@126.com" TargetMode="External"/><Relationship Id="rId75" Type="http://schemas.openxmlformats.org/officeDocument/2006/relationships/hyperlink" Target="mailto:Kenxinhz@126.com" TargetMode="External"/><Relationship Id="rId74" Type="http://schemas.openxmlformats.org/officeDocument/2006/relationships/hyperlink" Target="mailto:1581340558@qq.com" TargetMode="External"/><Relationship Id="rId73" Type="http://schemas.openxmlformats.org/officeDocument/2006/relationships/hyperlink" Target="mailto:518365093@qq.com" TargetMode="External"/><Relationship Id="rId72" Type="http://schemas.openxmlformats.org/officeDocument/2006/relationships/hyperlink" Target="mailto:13503055723@139.com" TargetMode="External"/><Relationship Id="rId71" Type="http://schemas.openxmlformats.org/officeDocument/2006/relationships/hyperlink" Target="mailto:aofeisi@163.com" TargetMode="External"/><Relationship Id="rId70" Type="http://schemas.openxmlformats.org/officeDocument/2006/relationships/hyperlink" Target="mailto:ty@Hdtianyu.com" TargetMode="External"/><Relationship Id="rId7" Type="http://schemas.openxmlformats.org/officeDocument/2006/relationships/hyperlink" Target="mailto:799701288@qq.ocm" TargetMode="External"/><Relationship Id="rId69" Type="http://schemas.openxmlformats.org/officeDocument/2006/relationships/hyperlink" Target="mailto:2389791519@qq.com" TargetMode="External"/><Relationship Id="rId68" Type="http://schemas.openxmlformats.org/officeDocument/2006/relationships/hyperlink" Target="mailto:632298241@qq.com" TargetMode="External"/><Relationship Id="rId67" Type="http://schemas.openxmlformats.org/officeDocument/2006/relationships/hyperlink" Target="mailto:1154653544@qq.com" TargetMode="External"/><Relationship Id="rId66" Type="http://schemas.openxmlformats.org/officeDocument/2006/relationships/hyperlink" Target="mailto:888@kdr.com.cn" TargetMode="External"/><Relationship Id="rId65" Type="http://schemas.openxmlformats.org/officeDocument/2006/relationships/hyperlink" Target="mailto:396767790@qq.com" TargetMode="External"/><Relationship Id="rId64" Type="http://schemas.openxmlformats.org/officeDocument/2006/relationships/hyperlink" Target="mailto:mingliangmuxian@163.com" TargetMode="External"/><Relationship Id="rId63" Type="http://schemas.openxmlformats.org/officeDocument/2006/relationships/hyperlink" Target="mailto:757786825@qq.com" TargetMode="External"/><Relationship Id="rId62" Type="http://schemas.openxmlformats.org/officeDocument/2006/relationships/hyperlink" Target="mailto:shuijin@163.com" TargetMode="External"/><Relationship Id="rId61" Type="http://schemas.openxmlformats.org/officeDocument/2006/relationships/hyperlink" Target="mailto:kelly79002@sohu.com" TargetMode="External"/><Relationship Id="rId60" Type="http://schemas.openxmlformats.org/officeDocument/2006/relationships/hyperlink" Target="mailto:1007@vip.163..com" TargetMode="External"/><Relationship Id="rId6" Type="http://schemas.openxmlformats.org/officeDocument/2006/relationships/hyperlink" Target="mailto:2466141480@qq.com" TargetMode="External"/><Relationship Id="rId59" Type="http://schemas.openxmlformats.org/officeDocument/2006/relationships/hyperlink" Target="mailto:lql@bestgold.cn" TargetMode="External"/><Relationship Id="rId58" Type="http://schemas.openxmlformats.org/officeDocument/2006/relationships/hyperlink" Target="mailto:894260494@qq.com" TargetMode="External"/><Relationship Id="rId57" Type="http://schemas.openxmlformats.org/officeDocument/2006/relationships/hyperlink" Target="mailto:gzeuroart@163.com" TargetMode="External"/><Relationship Id="rId56" Type="http://schemas.openxmlformats.org/officeDocument/2006/relationships/hyperlink" Target="mailto:kalesi88@126.com" TargetMode="External"/><Relationship Id="rId55" Type="http://schemas.openxmlformats.org/officeDocument/2006/relationships/hyperlink" Target="mailto:gzxxzs@163.com" TargetMode="External"/><Relationship Id="rId54" Type="http://schemas.openxmlformats.org/officeDocument/2006/relationships/hyperlink" Target="mailto:2857167290@qq.com" TargetMode="External"/><Relationship Id="rId53" Type="http://schemas.openxmlformats.org/officeDocument/2006/relationships/hyperlink" Target="mailto:tcteiyi@163.com" TargetMode="External"/><Relationship Id="rId52" Type="http://schemas.openxmlformats.org/officeDocument/2006/relationships/hyperlink" Target="mailto:020linan@163.com" TargetMode="External"/><Relationship Id="rId51" Type="http://schemas.openxmlformats.org/officeDocument/2006/relationships/hyperlink" Target="mailto:gzmiaodu@163.com" TargetMode="External"/><Relationship Id="rId50" Type="http://schemas.openxmlformats.org/officeDocument/2006/relationships/hyperlink" Target="mailto:81279619@163.com" TargetMode="External"/><Relationship Id="rId5" Type="http://schemas.openxmlformats.org/officeDocument/2006/relationships/hyperlink" Target="mailto:80148731@qq.com" TargetMode="External"/><Relationship Id="rId49" Type="http://schemas.openxmlformats.org/officeDocument/2006/relationships/hyperlink" Target="mailto:62756161@163.com" TargetMode="External"/><Relationship Id="rId48" Type="http://schemas.openxmlformats.org/officeDocument/2006/relationships/hyperlink" Target="mailto:020linnan@163.com" TargetMode="External"/><Relationship Id="rId47" Type="http://schemas.openxmlformats.org/officeDocument/2006/relationships/hyperlink" Target="mailto:hongzc.cn@leckymetal.com" TargetMode="External"/><Relationship Id="rId46" Type="http://schemas.openxmlformats.org/officeDocument/2006/relationships/hyperlink" Target="mailto:lxhdyh@163.com" TargetMode="External"/><Relationship Id="rId45" Type="http://schemas.openxmlformats.org/officeDocument/2006/relationships/hyperlink" Target="mailto:ellenychen@163.com" TargetMode="External"/><Relationship Id="rId44" Type="http://schemas.openxmlformats.org/officeDocument/2006/relationships/hyperlink" Target="mailto:1287504027@qq.com" TargetMode="External"/><Relationship Id="rId43" Type="http://schemas.openxmlformats.org/officeDocument/2006/relationships/hyperlink" Target="mailto:123fengmin@163.com" TargetMode="External"/><Relationship Id="rId42" Type="http://schemas.openxmlformats.org/officeDocument/2006/relationships/hyperlink" Target="mailto:70711977@qq.com" TargetMode="External"/><Relationship Id="rId41" Type="http://schemas.openxmlformats.org/officeDocument/2006/relationships/hyperlink" Target="mailto:312780556@qq.com" TargetMode="External"/><Relationship Id="rId40" Type="http://schemas.openxmlformats.org/officeDocument/2006/relationships/hyperlink" Target="mailto:2591103366@qq.com" TargetMode="External"/><Relationship Id="rId4" Type="http://schemas.openxmlformats.org/officeDocument/2006/relationships/hyperlink" Target="mailto:543472402@qq.com" TargetMode="External"/><Relationship Id="rId39" Type="http://schemas.openxmlformats.org/officeDocument/2006/relationships/hyperlink" Target="mailto:yishixuanyu@126.com" TargetMode="External"/><Relationship Id="rId38" Type="http://schemas.openxmlformats.org/officeDocument/2006/relationships/hyperlink" Target="mailto:863514613@qq.com" TargetMode="External"/><Relationship Id="rId37" Type="http://schemas.openxmlformats.org/officeDocument/2006/relationships/hyperlink" Target="mailto:guanglong_168@163.com" TargetMode="External"/><Relationship Id="rId36" Type="http://schemas.openxmlformats.org/officeDocument/2006/relationships/hyperlink" Target="mailto:xyq_hardware@163.com" TargetMode="External"/><Relationship Id="rId35" Type="http://schemas.openxmlformats.org/officeDocument/2006/relationships/hyperlink" Target="mailto:lvyzhao8899@yahoo.com" TargetMode="External"/><Relationship Id="rId34" Type="http://schemas.openxmlformats.org/officeDocument/2006/relationships/hyperlink" Target="mailto:921447324@qq.com" TargetMode="External"/><Relationship Id="rId33" Type="http://schemas.openxmlformats.org/officeDocument/2006/relationships/hyperlink" Target="mailto:sigaobb@sohu.com" TargetMode="External"/><Relationship Id="rId32" Type="http://schemas.openxmlformats.org/officeDocument/2006/relationships/hyperlink" Target="mailto:XTK998@163.com" TargetMode="External"/><Relationship Id="rId31" Type="http://schemas.openxmlformats.org/officeDocument/2006/relationships/hyperlink" Target="mailto:zhongtian65@163.com" TargetMode="External"/><Relationship Id="rId30" Type="http://schemas.openxmlformats.org/officeDocument/2006/relationships/hyperlink" Target="mailto:rongyao_gz@126.com" TargetMode="External"/><Relationship Id="rId3" Type="http://schemas.openxmlformats.org/officeDocument/2006/relationships/hyperlink" Target="mailto:guangzhoudrk.2008@yahoo.com.cn" TargetMode="External"/><Relationship Id="rId29" Type="http://schemas.openxmlformats.org/officeDocument/2006/relationships/hyperlink" Target="mailto:tieyi0000003@163.com" TargetMode="External"/><Relationship Id="rId28" Type="http://schemas.openxmlformats.org/officeDocument/2006/relationships/hyperlink" Target="mailto:399644008@qq.com" TargetMode="External"/><Relationship Id="rId27" Type="http://schemas.openxmlformats.org/officeDocument/2006/relationships/hyperlink" Target="mailto:139322606@qq.com" TargetMode="External"/><Relationship Id="rId26" Type="http://schemas.openxmlformats.org/officeDocument/2006/relationships/hyperlink" Target="mailto:jftygz@126.com" TargetMode="External"/><Relationship Id="rId25" Type="http://schemas.openxmlformats.org/officeDocument/2006/relationships/hyperlink" Target="mailto:529044899@qq.com" TargetMode="External"/><Relationship Id="rId24" Type="http://schemas.openxmlformats.org/officeDocument/2006/relationships/hyperlink" Target="mailto:VIP@gdbdb.com" TargetMode="External"/><Relationship Id="rId23" Type="http://schemas.openxmlformats.org/officeDocument/2006/relationships/hyperlink" Target="mailto:jake.wz@163.com" TargetMode="External"/><Relationship Id="rId22" Type="http://schemas.openxmlformats.org/officeDocument/2006/relationships/hyperlink" Target="mailto:1002150226@qq.com" TargetMode="External"/><Relationship Id="rId21" Type="http://schemas.openxmlformats.org/officeDocument/2006/relationships/hyperlink" Target="mailto:18928779071@qq.com" TargetMode="External"/><Relationship Id="rId20" Type="http://schemas.openxmlformats.org/officeDocument/2006/relationships/hyperlink" Target="mailto:609524360@qq.com" TargetMode="External"/><Relationship Id="rId2" Type="http://schemas.openxmlformats.org/officeDocument/2006/relationships/hyperlink" Target="mailto:350228167@qq.com" TargetMode="External"/><Relationship Id="rId19" Type="http://schemas.openxmlformats.org/officeDocument/2006/relationships/hyperlink" Target="mailto:73191077@qq.com" TargetMode="External"/><Relationship Id="rId18" Type="http://schemas.openxmlformats.org/officeDocument/2006/relationships/hyperlink" Target="mailto:835579902@qq.com" TargetMode="External"/><Relationship Id="rId17" Type="http://schemas.openxmlformats.org/officeDocument/2006/relationships/hyperlink" Target="mailto:5015365@qq.com" TargetMode="External"/><Relationship Id="rId16" Type="http://schemas.openxmlformats.org/officeDocument/2006/relationships/hyperlink" Target="mailto:2629328303@qq.com" TargetMode="External"/><Relationship Id="rId15" Type="http://schemas.openxmlformats.org/officeDocument/2006/relationships/hyperlink" Target="mailto:2571255990@qq.com" TargetMode="External"/><Relationship Id="rId14" Type="http://schemas.openxmlformats.org/officeDocument/2006/relationships/hyperlink" Target="mailto:2355768112@qq.com" TargetMode="External"/><Relationship Id="rId13" Type="http://schemas.openxmlformats.org/officeDocument/2006/relationships/hyperlink" Target="mailto:caijianhui888@163.com" TargetMode="External"/><Relationship Id="rId12" Type="http://schemas.openxmlformats.org/officeDocument/2006/relationships/hyperlink" Target="mailto:1433718000@qq.com" TargetMode="External"/><Relationship Id="rId11" Type="http://schemas.openxmlformats.org/officeDocument/2006/relationships/hyperlink" Target="mailto:109910801@qq.com" TargetMode="External"/><Relationship Id="rId10" Type="http://schemas.openxmlformats.org/officeDocument/2006/relationships/hyperlink" Target="mailto:xuyangmaoyi@163.com" TargetMode="External"/><Relationship Id="rId1" Type="http://schemas.openxmlformats.org/officeDocument/2006/relationships/hyperlink" Target="mailto:lwpump@163.com" TargetMode="External"/></Relationships>
</file>

<file path=xl/worksheets/_rels/sheet19.xml.rels><?xml version="1.0" encoding="UTF-8" standalone="yes"?>
<Relationships xmlns="http://schemas.openxmlformats.org/package/2006/relationships"><Relationship Id="rId5" Type="http://schemas.openxmlformats.org/officeDocument/2006/relationships/hyperlink" Target="mailto:gzrunjian@qq.com" TargetMode="External"/><Relationship Id="rId4" Type="http://schemas.openxmlformats.org/officeDocument/2006/relationships/hyperlink" Target="mailto:gzyflb@gzyflb.com" TargetMode="External"/><Relationship Id="rId3" Type="http://schemas.openxmlformats.org/officeDocument/2006/relationships/hyperlink" Target="mailto:gzhtmy@163.com" TargetMode="External"/><Relationship Id="rId2" Type="http://schemas.openxmlformats.org/officeDocument/2006/relationships/hyperlink" Target="mailto:dq110@dq110.com" TargetMode="External"/><Relationship Id="rId1" Type="http://schemas.openxmlformats.org/officeDocument/2006/relationships/hyperlink" Target="mailto:392231475@qq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huihengtong@163.com" TargetMode="External"/><Relationship Id="rId8" Type="http://schemas.openxmlformats.org/officeDocument/2006/relationships/hyperlink" Target="mailto:1287343853@qq.com" TargetMode="External"/><Relationship Id="rId7" Type="http://schemas.openxmlformats.org/officeDocument/2006/relationships/hyperlink" Target="mailto:CAN4888@163.com" TargetMode="External"/><Relationship Id="rId6" Type="http://schemas.openxmlformats.org/officeDocument/2006/relationships/hyperlink" Target="mailto:huaruibaozhuang@126.com" TargetMode="External"/><Relationship Id="rId55" Type="http://schemas.openxmlformats.org/officeDocument/2006/relationships/hyperlink" Target="mailto:1084398395@qq.com" TargetMode="External"/><Relationship Id="rId54" Type="http://schemas.openxmlformats.org/officeDocument/2006/relationships/hyperlink" Target="mailto:canykitchen@126.com" TargetMode="External"/><Relationship Id="rId53" Type="http://schemas.openxmlformats.org/officeDocument/2006/relationships/hyperlink" Target="mailto:hanorj@163.com" TargetMode="External"/><Relationship Id="rId52" Type="http://schemas.openxmlformats.org/officeDocument/2006/relationships/hyperlink" Target="mailto:979326466@qq.com" TargetMode="External"/><Relationship Id="rId51" Type="http://schemas.openxmlformats.org/officeDocument/2006/relationships/hyperlink" Target="mailto:yuanyan8585@163.com" TargetMode="External"/><Relationship Id="rId50" Type="http://schemas.openxmlformats.org/officeDocument/2006/relationships/hyperlink" Target="mailto:837162030@qq.com" TargetMode="External"/><Relationship Id="rId5" Type="http://schemas.openxmlformats.org/officeDocument/2006/relationships/hyperlink" Target="mailto:423685880@qq.com" TargetMode="External"/><Relationship Id="rId49" Type="http://schemas.openxmlformats.org/officeDocument/2006/relationships/hyperlink" Target="mailto:cdlgao@163.com" TargetMode="External"/><Relationship Id="rId48" Type="http://schemas.openxmlformats.org/officeDocument/2006/relationships/hyperlink" Target="mailto:85998283@qq.com" TargetMode="External"/><Relationship Id="rId47" Type="http://schemas.openxmlformats.org/officeDocument/2006/relationships/hyperlink" Target="mailto:sanling100@sohu.com" TargetMode="External"/><Relationship Id="rId46" Type="http://schemas.openxmlformats.org/officeDocument/2006/relationships/hyperlink" Target="mailto:BESTQQQ@163.COM" TargetMode="External"/><Relationship Id="rId45" Type="http://schemas.openxmlformats.org/officeDocument/2006/relationships/hyperlink" Target="mailto:354240352@qq.com" TargetMode="External"/><Relationship Id="rId44" Type="http://schemas.openxmlformats.org/officeDocument/2006/relationships/hyperlink" Target="mailto:duocaiad@yahoo.cn" TargetMode="External"/><Relationship Id="rId43" Type="http://schemas.openxmlformats.org/officeDocument/2006/relationships/hyperlink" Target="mailto:83385591@163.com" TargetMode="External"/><Relationship Id="rId42" Type="http://schemas.openxmlformats.org/officeDocument/2006/relationships/hyperlink" Target="mailto:LWBLSL@163.com" TargetMode="External"/><Relationship Id="rId41" Type="http://schemas.openxmlformats.org/officeDocument/2006/relationships/hyperlink" Target="mailto:gsbx168@163.com" TargetMode="External"/><Relationship Id="rId40" Type="http://schemas.openxmlformats.org/officeDocument/2006/relationships/hyperlink" Target="mailto:a83339300@126.com" TargetMode="External"/><Relationship Id="rId4" Type="http://schemas.openxmlformats.org/officeDocument/2006/relationships/hyperlink" Target="mailto:2210907855@qq.com" TargetMode="External"/><Relationship Id="rId39" Type="http://schemas.openxmlformats.org/officeDocument/2006/relationships/hyperlink" Target="mailto:937513682@qq.com" TargetMode="External"/><Relationship Id="rId38" Type="http://schemas.openxmlformats.org/officeDocument/2006/relationships/hyperlink" Target="mailto:jianwei128@yahoo.com.cn" TargetMode="External"/><Relationship Id="rId37" Type="http://schemas.openxmlformats.org/officeDocument/2006/relationships/hyperlink" Target="mailto:ds83172427@21cn.com" TargetMode="External"/><Relationship Id="rId36" Type="http://schemas.openxmlformats.org/officeDocument/2006/relationships/hyperlink" Target="mailto:403939220@qq.com" TargetMode="External"/><Relationship Id="rId35" Type="http://schemas.openxmlformats.org/officeDocument/2006/relationships/hyperlink" Target="mailto:jianwei128@yahoo" TargetMode="External"/><Relationship Id="rId34" Type="http://schemas.openxmlformats.org/officeDocument/2006/relationships/hyperlink" Target="mailto:382720148@qq.com" TargetMode="External"/><Relationship Id="rId33" Type="http://schemas.openxmlformats.org/officeDocument/2006/relationships/hyperlink" Target="mailto:gzdengfei@163.com" TargetMode="External"/><Relationship Id="rId32" Type="http://schemas.openxmlformats.org/officeDocument/2006/relationships/hyperlink" Target="mailto:wei72666@126.com" TargetMode="External"/><Relationship Id="rId31" Type="http://schemas.openxmlformats.org/officeDocument/2006/relationships/hyperlink" Target="mailto:gzqt2010@163.com" TargetMode="External"/><Relationship Id="rId30" Type="http://schemas.openxmlformats.org/officeDocument/2006/relationships/hyperlink" Target="mailto:2680133170@qq.com" TargetMode="External"/><Relationship Id="rId3" Type="http://schemas.openxmlformats.org/officeDocument/2006/relationships/hyperlink" Target="mailto:hengfeng26@21cn.com" TargetMode="External"/><Relationship Id="rId29" Type="http://schemas.openxmlformats.org/officeDocument/2006/relationships/hyperlink" Target="mailto:xuxinying@21cn.com" TargetMode="External"/><Relationship Id="rId28" Type="http://schemas.openxmlformats.org/officeDocument/2006/relationships/hyperlink" Target="mailto:rebbit87@hotmail.com" TargetMode="External"/><Relationship Id="rId27" Type="http://schemas.openxmlformats.org/officeDocument/2006/relationships/hyperlink" Target="mailto:willsundeng@gmail.com" TargetMode="External"/><Relationship Id="rId26" Type="http://schemas.openxmlformats.org/officeDocument/2006/relationships/hyperlink" Target="mailto:fuya.wallpaper@foxmail.com" TargetMode="External"/><Relationship Id="rId25" Type="http://schemas.openxmlformats.org/officeDocument/2006/relationships/hyperlink" Target="mailto:sales@fulinlighting.com" TargetMode="External"/><Relationship Id="rId24" Type="http://schemas.openxmlformats.org/officeDocument/2006/relationships/hyperlink" Target="mailto:sam0626aa@yahoo.com" TargetMode="External"/><Relationship Id="rId23" Type="http://schemas.openxmlformats.org/officeDocument/2006/relationships/hyperlink" Target="mailto:1192433373@qq.com" TargetMode="External"/><Relationship Id="rId22" Type="http://schemas.openxmlformats.org/officeDocument/2006/relationships/hyperlink" Target="mailto:81820664@163.com" TargetMode="External"/><Relationship Id="rId21" Type="http://schemas.openxmlformats.org/officeDocument/2006/relationships/hyperlink" Target="mailto:13926018911@qq.com" TargetMode="External"/><Relationship Id="rId20" Type="http://schemas.openxmlformats.org/officeDocument/2006/relationships/hyperlink" Target="mailto:haiyan2000@21cn.com" TargetMode="External"/><Relationship Id="rId2" Type="http://schemas.openxmlformats.org/officeDocument/2006/relationships/hyperlink" Target="mailto:746266481@qq.com" TargetMode="External"/><Relationship Id="rId19" Type="http://schemas.openxmlformats.org/officeDocument/2006/relationships/hyperlink" Target="mailto:zgbaigao@163.com" TargetMode="External"/><Relationship Id="rId18" Type="http://schemas.openxmlformats.org/officeDocument/2006/relationships/hyperlink" Target="mailto:2357339083@qq.com" TargetMode="External"/><Relationship Id="rId17" Type="http://schemas.openxmlformats.org/officeDocument/2006/relationships/hyperlink" Target="mailto:923610781@qq.com" TargetMode="External"/><Relationship Id="rId16" Type="http://schemas.openxmlformats.org/officeDocument/2006/relationships/hyperlink" Target="mailto:kapoha@hotmail.com" TargetMode="External"/><Relationship Id="rId15" Type="http://schemas.openxmlformats.org/officeDocument/2006/relationships/hyperlink" Target="mailto:123848546@qq.com" TargetMode="External"/><Relationship Id="rId14" Type="http://schemas.openxmlformats.org/officeDocument/2006/relationships/hyperlink" Target="mailto:907829343@QQ.COM" TargetMode="External"/><Relationship Id="rId13" Type="http://schemas.openxmlformats.org/officeDocument/2006/relationships/hyperlink" Target="mailto:504322943@qq.com" TargetMode="External"/><Relationship Id="rId12" Type="http://schemas.openxmlformats.org/officeDocument/2006/relationships/hyperlink" Target="mailto:1748841905@qq.com" TargetMode="External"/><Relationship Id="rId11" Type="http://schemas.openxmlformats.org/officeDocument/2006/relationships/hyperlink" Target="mailto:798253200@QQ.com" TargetMode="External"/><Relationship Id="rId10" Type="http://schemas.openxmlformats.org/officeDocument/2006/relationships/hyperlink" Target="mailto:chuanjiecoltd@163.com" TargetMode="External"/><Relationship Id="rId1" Type="http://schemas.openxmlformats.org/officeDocument/2006/relationships/hyperlink" Target="mailto:1040985204@qq.com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mailto:Hwellrich@tom.com" TargetMode="External"/><Relationship Id="rId8" Type="http://schemas.openxmlformats.org/officeDocument/2006/relationships/hyperlink" Target="mailto:kerui@keruitools.cn" TargetMode="External"/><Relationship Id="rId7" Type="http://schemas.openxmlformats.org/officeDocument/2006/relationships/hyperlink" Target="mailto:2680722840@qq.com" TargetMode="External"/><Relationship Id="rId6" Type="http://schemas.openxmlformats.org/officeDocument/2006/relationships/hyperlink" Target="mailto:smzssh@163.com" TargetMode="External"/><Relationship Id="rId5" Type="http://schemas.openxmlformats.org/officeDocument/2006/relationships/hyperlink" Target="mailto:ruihui888@126.com" TargetMode="External"/><Relationship Id="rId4" Type="http://schemas.openxmlformats.org/officeDocument/2006/relationships/hyperlink" Target="mailto:guangzhoujinhui@yahoo.com" TargetMode="External"/><Relationship Id="rId31" Type="http://schemas.openxmlformats.org/officeDocument/2006/relationships/hyperlink" Target="mailto:354996616@qq.com" TargetMode="External"/><Relationship Id="rId30" Type="http://schemas.openxmlformats.org/officeDocument/2006/relationships/hyperlink" Target="mailto:changxingli999@163.com" TargetMode="External"/><Relationship Id="rId3" Type="http://schemas.openxmlformats.org/officeDocument/2006/relationships/hyperlink" Target="mailto:375419979@qq.com" TargetMode="External"/><Relationship Id="rId29" Type="http://schemas.openxmlformats.org/officeDocument/2006/relationships/hyperlink" Target="mailto:shengshaohai@126.com" TargetMode="External"/><Relationship Id="rId28" Type="http://schemas.openxmlformats.org/officeDocument/2006/relationships/hyperlink" Target="mailto:hengyongwujin@163.com" TargetMode="External"/><Relationship Id="rId27" Type="http://schemas.openxmlformats.org/officeDocument/2006/relationships/hyperlink" Target="mailto:A38200404@163.COM" TargetMode="External"/><Relationship Id="rId26" Type="http://schemas.openxmlformats.org/officeDocument/2006/relationships/hyperlink" Target="mailto:249310308@qq.com" TargetMode="External"/><Relationship Id="rId25" Type="http://schemas.openxmlformats.org/officeDocument/2006/relationships/hyperlink" Target="mailto:cfjd38691701@163.com" TargetMode="External"/><Relationship Id="rId24" Type="http://schemas.openxmlformats.org/officeDocument/2006/relationships/hyperlink" Target="mailto:XNYXNY1978@163.com" TargetMode="External"/><Relationship Id="rId23" Type="http://schemas.openxmlformats.org/officeDocument/2006/relationships/hyperlink" Target="mailto:ylxlacc@163.com" TargetMode="External"/><Relationship Id="rId22" Type="http://schemas.openxmlformats.org/officeDocument/2006/relationships/hyperlink" Target="mailto:zhujiangchen123@163.com" TargetMode="External"/><Relationship Id="rId21" Type="http://schemas.openxmlformats.org/officeDocument/2006/relationships/hyperlink" Target="mailto:ryty888@163.com" TargetMode="External"/><Relationship Id="rId20" Type="http://schemas.openxmlformats.org/officeDocument/2006/relationships/hyperlink" Target="mailto:hs.cable@163.com" TargetMode="External"/><Relationship Id="rId2" Type="http://schemas.openxmlformats.org/officeDocument/2006/relationships/hyperlink" Target="mailto:634997822@qq.com" TargetMode="External"/><Relationship Id="rId19" Type="http://schemas.openxmlformats.org/officeDocument/2006/relationships/hyperlink" Target="mailto:gyet138@163.com" TargetMode="External"/><Relationship Id="rId18" Type="http://schemas.openxmlformats.org/officeDocument/2006/relationships/hyperlink" Target="mailto:1802360800@qq.com" TargetMode="External"/><Relationship Id="rId17" Type="http://schemas.openxmlformats.org/officeDocument/2006/relationships/hyperlink" Target="mailto:gzhk2008@126.com" TargetMode="External"/><Relationship Id="rId16" Type="http://schemas.openxmlformats.org/officeDocument/2006/relationships/hyperlink" Target="mailto:1224542855@qq.com" TargetMode="External"/><Relationship Id="rId15" Type="http://schemas.openxmlformats.org/officeDocument/2006/relationships/hyperlink" Target="mailto:527457224@qq.com" TargetMode="External"/><Relationship Id="rId14" Type="http://schemas.openxmlformats.org/officeDocument/2006/relationships/hyperlink" Target="mailto:honghaifloor@126.com" TargetMode="External"/><Relationship Id="rId13" Type="http://schemas.openxmlformats.org/officeDocument/2006/relationships/hyperlink" Target="mailto:cooyang53@yahoo.cn" TargetMode="External"/><Relationship Id="rId12" Type="http://schemas.openxmlformats.org/officeDocument/2006/relationships/hyperlink" Target="mailto:luotong107@gmail.com" TargetMode="External"/><Relationship Id="rId11" Type="http://schemas.openxmlformats.org/officeDocument/2006/relationships/hyperlink" Target="mailto:yongfeng335@163.com" TargetMode="External"/><Relationship Id="rId10" Type="http://schemas.openxmlformats.org/officeDocument/2006/relationships/hyperlink" Target="mailto:tcjd1589@yahoo.com.cn" TargetMode="External"/><Relationship Id="rId1" Type="http://schemas.openxmlformats.org/officeDocument/2006/relationships/hyperlink" Target="mailto:392056870@qq.com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158hz@163.com" TargetMode="External"/><Relationship Id="rId8" Type="http://schemas.openxmlformats.org/officeDocument/2006/relationships/hyperlink" Target="mailto:374714387@qq.com" TargetMode="External"/><Relationship Id="rId7" Type="http://schemas.openxmlformats.org/officeDocument/2006/relationships/hyperlink" Target="mailto:2557953477@QQ.COM" TargetMode="External"/><Relationship Id="rId6" Type="http://schemas.openxmlformats.org/officeDocument/2006/relationships/hyperlink" Target="mailto:1125657847@qq.com" TargetMode="External"/><Relationship Id="rId5" Type="http://schemas.openxmlformats.org/officeDocument/2006/relationships/hyperlink" Target="mailto:guangzhoujinlian@126.com" TargetMode="External"/><Relationship Id="rId4" Type="http://schemas.openxmlformats.org/officeDocument/2006/relationships/hyperlink" Target="mailto:804998668@qq.com" TargetMode="External"/><Relationship Id="rId34" Type="http://schemas.openxmlformats.org/officeDocument/2006/relationships/hyperlink" Target="mailto:jiayuan777@yahoo.cn" TargetMode="External"/><Relationship Id="rId33" Type="http://schemas.openxmlformats.org/officeDocument/2006/relationships/hyperlink" Target="mailto:649887288@qq.com" TargetMode="External"/><Relationship Id="rId32" Type="http://schemas.openxmlformats.org/officeDocument/2006/relationships/hyperlink" Target="mailto:xny@vip.163.com" TargetMode="External"/><Relationship Id="rId31" Type="http://schemas.openxmlformats.org/officeDocument/2006/relationships/hyperlink" Target="mailto:392590739@qq.com" TargetMode="External"/><Relationship Id="rId30" Type="http://schemas.openxmlformats.org/officeDocument/2006/relationships/hyperlink" Target="mailto:249003314@qq.com" TargetMode="External"/><Relationship Id="rId3" Type="http://schemas.openxmlformats.org/officeDocument/2006/relationships/hyperlink" Target="mailto:yangjing20091989@126.com" TargetMode="External"/><Relationship Id="rId29" Type="http://schemas.openxmlformats.org/officeDocument/2006/relationships/hyperlink" Target="mailto:1009538620@qq.com" TargetMode="External"/><Relationship Id="rId28" Type="http://schemas.openxmlformats.org/officeDocument/2006/relationships/hyperlink" Target="mailto:1731918210@qq.com" TargetMode="External"/><Relationship Id="rId27" Type="http://schemas.openxmlformats.org/officeDocument/2006/relationships/hyperlink" Target="mailto:junquanbuyi@126.com" TargetMode="External"/><Relationship Id="rId26" Type="http://schemas.openxmlformats.org/officeDocument/2006/relationships/hyperlink" Target="mailto:1255104790@qq.com" TargetMode="External"/><Relationship Id="rId25" Type="http://schemas.openxmlformats.org/officeDocument/2006/relationships/hyperlink" Target="mailto:997281657@qq.com" TargetMode="External"/><Relationship Id="rId24" Type="http://schemas.openxmlformats.org/officeDocument/2006/relationships/hyperlink" Target="mailto:1136817686@qq.com" TargetMode="External"/><Relationship Id="rId23" Type="http://schemas.openxmlformats.org/officeDocument/2006/relationships/hyperlink" Target="mailto:34234982@qq.com" TargetMode="External"/><Relationship Id="rId22" Type="http://schemas.openxmlformats.org/officeDocument/2006/relationships/hyperlink" Target="mailto:zhan8521@163.com" TargetMode="External"/><Relationship Id="rId21" Type="http://schemas.openxmlformats.org/officeDocument/2006/relationships/hyperlink" Target="mailto:2581278282@qq.com" TargetMode="External"/><Relationship Id="rId20" Type="http://schemas.openxmlformats.org/officeDocument/2006/relationships/hyperlink" Target="mailto:513942609@qq.com" TargetMode="External"/><Relationship Id="rId2" Type="http://schemas.openxmlformats.org/officeDocument/2006/relationships/hyperlink" Target="mailto:1559850035@qq.com" TargetMode="External"/><Relationship Id="rId19" Type="http://schemas.openxmlformats.org/officeDocument/2006/relationships/hyperlink" Target="mailto:dilaiar@yahoo.cn" TargetMode="External"/><Relationship Id="rId18" Type="http://schemas.openxmlformats.org/officeDocument/2006/relationships/hyperlink" Target="mailto:jiamei683@163.com" TargetMode="External"/><Relationship Id="rId17" Type="http://schemas.openxmlformats.org/officeDocument/2006/relationships/hyperlink" Target="mailto:1015773464@qq.com" TargetMode="External"/><Relationship Id="rId16" Type="http://schemas.openxmlformats.org/officeDocument/2006/relationships/hyperlink" Target="mailto:1049802012@qq.com" TargetMode="External"/><Relationship Id="rId15" Type="http://schemas.openxmlformats.org/officeDocument/2006/relationships/hyperlink" Target="mailto:835806656@qq.com" TargetMode="External"/><Relationship Id="rId14" Type="http://schemas.openxmlformats.org/officeDocument/2006/relationships/hyperlink" Target="mailto:gycurtain@hotmail.com" TargetMode="External"/><Relationship Id="rId13" Type="http://schemas.openxmlformats.org/officeDocument/2006/relationships/hyperlink" Target="mailto:youxiang153@126.com" TargetMode="External"/><Relationship Id="rId12" Type="http://schemas.openxmlformats.org/officeDocument/2006/relationships/hyperlink" Target="mailto:yingbang91@163.com" TargetMode="External"/><Relationship Id="rId11" Type="http://schemas.openxmlformats.org/officeDocument/2006/relationships/hyperlink" Target="mailto:dunhuang11@163.com" TargetMode="External"/><Relationship Id="rId10" Type="http://schemas.openxmlformats.org/officeDocument/2006/relationships/hyperlink" Target="mailto:sales@janjoke.com" TargetMode="External"/><Relationship Id="rId1" Type="http://schemas.openxmlformats.org/officeDocument/2006/relationships/hyperlink" Target="mailto:729403875@qq.co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mailto:1030818194@qq.com" TargetMode="External"/><Relationship Id="rId8" Type="http://schemas.openxmlformats.org/officeDocument/2006/relationships/hyperlink" Target="mailto:393514147@QQ.COM" TargetMode="External"/><Relationship Id="rId7" Type="http://schemas.openxmlformats.org/officeDocument/2006/relationships/hyperlink" Target="mailto:2467329314@qq.com" TargetMode="External"/><Relationship Id="rId6" Type="http://schemas.openxmlformats.org/officeDocument/2006/relationships/hyperlink" Target="mailto:198710048@qq.com" TargetMode="External"/><Relationship Id="rId5" Type="http://schemas.openxmlformats.org/officeDocument/2006/relationships/hyperlink" Target="mailto:673660999@qq.com" TargetMode="External"/><Relationship Id="rId42" Type="http://schemas.openxmlformats.org/officeDocument/2006/relationships/hyperlink" Target="mailto:525844040@qq.com" TargetMode="External"/><Relationship Id="rId41" Type="http://schemas.openxmlformats.org/officeDocument/2006/relationships/hyperlink" Target="mailto:paco156@qq.com" TargetMode="External"/><Relationship Id="rId40" Type="http://schemas.openxmlformats.org/officeDocument/2006/relationships/hyperlink" Target="mailto:523250842@qq.com" TargetMode="External"/><Relationship Id="rId4" Type="http://schemas.openxmlformats.org/officeDocument/2006/relationships/hyperlink" Target="mailto:645795225@qq.com" TargetMode="External"/><Relationship Id="rId39" Type="http://schemas.openxmlformats.org/officeDocument/2006/relationships/hyperlink" Target="mailto:815621631@qq.com" TargetMode="External"/><Relationship Id="rId38" Type="http://schemas.openxmlformats.org/officeDocument/2006/relationships/hyperlink" Target="mailto:2524038813@qq.com" TargetMode="External"/><Relationship Id="rId37" Type="http://schemas.openxmlformats.org/officeDocument/2006/relationships/hyperlink" Target="mailto:781038089@qq.com" TargetMode="External"/><Relationship Id="rId36" Type="http://schemas.openxmlformats.org/officeDocument/2006/relationships/hyperlink" Target="mailto:282695427@qq.com" TargetMode="External"/><Relationship Id="rId35" Type="http://schemas.openxmlformats.org/officeDocument/2006/relationships/hyperlink" Target="mailto:fuxing@linzbo.cn" TargetMode="External"/><Relationship Id="rId34" Type="http://schemas.openxmlformats.org/officeDocument/2006/relationships/hyperlink" Target="mailto:982477300@qq.com" TargetMode="External"/><Relationship Id="rId33" Type="http://schemas.openxmlformats.org/officeDocument/2006/relationships/hyperlink" Target="mailto:383724621@qq.com" TargetMode="External"/><Relationship Id="rId32" Type="http://schemas.openxmlformats.org/officeDocument/2006/relationships/hyperlink" Target="mailto:172913076@qq.com" TargetMode="External"/><Relationship Id="rId31" Type="http://schemas.openxmlformats.org/officeDocument/2006/relationships/hyperlink" Target="mailto:8110136000@qq.com" TargetMode="External"/><Relationship Id="rId30" Type="http://schemas.openxmlformats.org/officeDocument/2006/relationships/hyperlink" Target="mailto:587170078@qq.com" TargetMode="External"/><Relationship Id="rId3" Type="http://schemas.openxmlformats.org/officeDocument/2006/relationships/hyperlink" Target="mailto:894019440@qq&#12290;com" TargetMode="External"/><Relationship Id="rId29" Type="http://schemas.openxmlformats.org/officeDocument/2006/relationships/hyperlink" Target="mailto:335836525@qq.com" TargetMode="External"/><Relationship Id="rId28" Type="http://schemas.openxmlformats.org/officeDocument/2006/relationships/hyperlink" Target="mailto:mrguang3232@yahoo.com.hk" TargetMode="External"/><Relationship Id="rId27" Type="http://schemas.openxmlformats.org/officeDocument/2006/relationships/hyperlink" Target="mailto:tianhongzhiguang@163.com" TargetMode="External"/><Relationship Id="rId26" Type="http://schemas.openxmlformats.org/officeDocument/2006/relationships/hyperlink" Target="mailto:tyl-138@163.com" TargetMode="External"/><Relationship Id="rId25" Type="http://schemas.openxmlformats.org/officeDocument/2006/relationships/hyperlink" Target="mailto:hkk256@163.com" TargetMode="External"/><Relationship Id="rId24" Type="http://schemas.openxmlformats.org/officeDocument/2006/relationships/hyperlink" Target="mailto:396949936@qq.com" TargetMode="External"/><Relationship Id="rId23" Type="http://schemas.openxmlformats.org/officeDocument/2006/relationships/hyperlink" Target="mailto:liyinhua33033@126.com" TargetMode="External"/><Relationship Id="rId22" Type="http://schemas.openxmlformats.org/officeDocument/2006/relationships/hyperlink" Target="mailto:kanglinfloor@sina.com" TargetMode="External"/><Relationship Id="rId21" Type="http://schemas.openxmlformats.org/officeDocument/2006/relationships/hyperlink" Target="mailto:sh33007774@163.com" TargetMode="External"/><Relationship Id="rId20" Type="http://schemas.openxmlformats.org/officeDocument/2006/relationships/hyperlink" Target="mailto:doutn1986@yahoo.com" TargetMode="External"/><Relationship Id="rId2" Type="http://schemas.openxmlformats.org/officeDocument/2006/relationships/hyperlink" Target="mailto:18925057825@.cn" TargetMode="External"/><Relationship Id="rId19" Type="http://schemas.openxmlformats.org/officeDocument/2006/relationships/hyperlink" Target="mailto:2603325616@qq.com" TargetMode="External"/><Relationship Id="rId18" Type="http://schemas.openxmlformats.org/officeDocument/2006/relationships/hyperlink" Target="mailto:1319931829@qq.com" TargetMode="External"/><Relationship Id="rId17" Type="http://schemas.openxmlformats.org/officeDocument/2006/relationships/hyperlink" Target="mailto:1455129101@qq.com" TargetMode="External"/><Relationship Id="rId16" Type="http://schemas.openxmlformats.org/officeDocument/2006/relationships/hyperlink" Target="mailto:138036248@qq.com" TargetMode="External"/><Relationship Id="rId15" Type="http://schemas.openxmlformats.org/officeDocument/2006/relationships/hyperlink" Target="mailto:1015957262@qq.com" TargetMode="External"/><Relationship Id="rId14" Type="http://schemas.openxmlformats.org/officeDocument/2006/relationships/hyperlink" Target="mailto:OUIJIA@GZOUJINA.COM" TargetMode="External"/><Relationship Id="rId13" Type="http://schemas.openxmlformats.org/officeDocument/2006/relationships/hyperlink" Target="mailto:CH2729@126.com" TargetMode="External"/><Relationship Id="rId12" Type="http://schemas.openxmlformats.org/officeDocument/2006/relationships/hyperlink" Target="mailto:1390776357@qq.com" TargetMode="External"/><Relationship Id="rId11" Type="http://schemas.openxmlformats.org/officeDocument/2006/relationships/hyperlink" Target="mailto:1276829675@qq.com" TargetMode="External"/><Relationship Id="rId10" Type="http://schemas.openxmlformats.org/officeDocument/2006/relationships/hyperlink" Target="mailto:gzlhgs@126.com" TargetMode="External"/><Relationship Id="rId1" Type="http://schemas.openxmlformats.org/officeDocument/2006/relationships/hyperlink" Target="mailto:371249702@qq.com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wxq-300@163.com" TargetMode="External"/><Relationship Id="rId8" Type="http://schemas.openxmlformats.org/officeDocument/2006/relationships/hyperlink" Target="mailto:chn@newsun-gz.com" TargetMode="External"/><Relationship Id="rId7" Type="http://schemas.openxmlformats.org/officeDocument/2006/relationships/hyperlink" Target="mailto:837305381@qq.com" TargetMode="External"/><Relationship Id="rId6" Type="http://schemas.openxmlformats.org/officeDocument/2006/relationships/hyperlink" Target="mailto:1959863716@qq.com" TargetMode="External"/><Relationship Id="rId5" Type="http://schemas.openxmlformats.org/officeDocument/2006/relationships/hyperlink" Target="mailto:277166267@qq.com" TargetMode="External"/><Relationship Id="rId4" Type="http://schemas.openxmlformats.org/officeDocument/2006/relationships/hyperlink" Target="mailto:1823592822@qq&#12290;com" TargetMode="External"/><Relationship Id="rId3" Type="http://schemas.openxmlformats.org/officeDocument/2006/relationships/hyperlink" Target="mailto:87896102@qq.com" TargetMode="External"/><Relationship Id="rId24" Type="http://schemas.openxmlformats.org/officeDocument/2006/relationships/hyperlink" Target="mailto:chn@enwsun-gz.com" TargetMode="External"/><Relationship Id="rId23" Type="http://schemas.openxmlformats.org/officeDocument/2006/relationships/hyperlink" Target="mailto:710618026@qq.com" TargetMode="External"/><Relationship Id="rId22" Type="http://schemas.openxmlformats.org/officeDocument/2006/relationships/hyperlink" Target="mailto:673184022@qq.com" TargetMode="External"/><Relationship Id="rId21" Type="http://schemas.openxmlformats.org/officeDocument/2006/relationships/hyperlink" Target="mailto:mshaoj@foxmail.com" TargetMode="External"/><Relationship Id="rId20" Type="http://schemas.openxmlformats.org/officeDocument/2006/relationships/hyperlink" Target="mailto:jinshan198702@126.com" TargetMode="External"/><Relationship Id="rId2" Type="http://schemas.openxmlformats.org/officeDocument/2006/relationships/hyperlink" Target="mailto:1058663562@qq.com" TargetMode="External"/><Relationship Id="rId19" Type="http://schemas.openxmlformats.org/officeDocument/2006/relationships/hyperlink" Target="mailto:447993049@qq.com" TargetMode="External"/><Relationship Id="rId18" Type="http://schemas.openxmlformats.org/officeDocument/2006/relationships/hyperlink" Target="mailto:1291202230@qq.com" TargetMode="External"/><Relationship Id="rId17" Type="http://schemas.openxmlformats.org/officeDocument/2006/relationships/hyperlink" Target="mailto:gzcfjc20110831@163.com" TargetMode="External"/><Relationship Id="rId16" Type="http://schemas.openxmlformats.org/officeDocument/2006/relationships/hyperlink" Target="mailto:info@bing-hua.com" TargetMode="External"/><Relationship Id="rId15" Type="http://schemas.openxmlformats.org/officeDocument/2006/relationships/hyperlink" Target="mailto:504548328@qq.com" TargetMode="External"/><Relationship Id="rId14" Type="http://schemas.openxmlformats.org/officeDocument/2006/relationships/hyperlink" Target="mailto:jpshuinuan@163.com" TargetMode="External"/><Relationship Id="rId13" Type="http://schemas.openxmlformats.org/officeDocument/2006/relationships/hyperlink" Target="mailto:jnscn@126.com" TargetMode="External"/><Relationship Id="rId12" Type="http://schemas.openxmlformats.org/officeDocument/2006/relationships/hyperlink" Target="mailto:xliwan@126.com" TargetMode="External"/><Relationship Id="rId11" Type="http://schemas.openxmlformats.org/officeDocument/2006/relationships/hyperlink" Target="mailto:611211379@qq.com" TargetMode="External"/><Relationship Id="rId10" Type="http://schemas.openxmlformats.org/officeDocument/2006/relationships/hyperlink" Target="mailto:gzsh2009@163.com" TargetMode="External"/><Relationship Id="rId1" Type="http://schemas.openxmlformats.org/officeDocument/2006/relationships/hyperlink" Target="mailto:HS.ZSOZE@126.COM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mailto:fslida@126.com" TargetMode="External"/><Relationship Id="rId98" Type="http://schemas.openxmlformats.org/officeDocument/2006/relationships/hyperlink" Target="mailto:67726897@qq.com" TargetMode="External"/><Relationship Id="rId97" Type="http://schemas.openxmlformats.org/officeDocument/2006/relationships/hyperlink" Target="mailto:SHOU1199@163.COM" TargetMode="External"/><Relationship Id="rId96" Type="http://schemas.openxmlformats.org/officeDocument/2006/relationships/hyperlink" Target="mailto:reidio@yahoo.cn" TargetMode="External"/><Relationship Id="rId95" Type="http://schemas.openxmlformats.org/officeDocument/2006/relationships/hyperlink" Target="mailto:china-inco@163.com" TargetMode="External"/><Relationship Id="rId94" Type="http://schemas.openxmlformats.org/officeDocument/2006/relationships/hyperlink" Target="mailto:TH_lITELONG@126.com" TargetMode="External"/><Relationship Id="rId93" Type="http://schemas.openxmlformats.org/officeDocument/2006/relationships/hyperlink" Target="mailto:disiweiwujin@126.com" TargetMode="External"/><Relationship Id="rId92" Type="http://schemas.openxmlformats.org/officeDocument/2006/relationships/hyperlink" Target="mailto:yjxwj@yahoo.cn" TargetMode="External"/><Relationship Id="rId91" Type="http://schemas.openxmlformats.org/officeDocument/2006/relationships/hyperlink" Target="mailto:1853917538@qq.com" TargetMode="External"/><Relationship Id="rId90" Type="http://schemas.openxmlformats.org/officeDocument/2006/relationships/hyperlink" Target="mailto:13650970702@163.com" TargetMode="External"/><Relationship Id="rId9" Type="http://schemas.openxmlformats.org/officeDocument/2006/relationships/hyperlink" Target="mailto:1911655407@qq.com" TargetMode="External"/><Relationship Id="rId89" Type="http://schemas.openxmlformats.org/officeDocument/2006/relationships/hyperlink" Target="mailto:zs@jinggulock.com" TargetMode="External"/><Relationship Id="rId88" Type="http://schemas.openxmlformats.org/officeDocument/2006/relationships/hyperlink" Target="mailto:786469558@qq.com" TargetMode="External"/><Relationship Id="rId87" Type="http://schemas.openxmlformats.org/officeDocument/2006/relationships/hyperlink" Target="mailto:colom168@126.com" TargetMode="External"/><Relationship Id="rId86" Type="http://schemas.openxmlformats.org/officeDocument/2006/relationships/hyperlink" Target="mailto:info@lashoucn.com" TargetMode="External"/><Relationship Id="rId85" Type="http://schemas.openxmlformats.org/officeDocument/2006/relationships/hyperlink" Target="mailto:yiguwj@126.com" TargetMode="External"/><Relationship Id="rId84" Type="http://schemas.openxmlformats.org/officeDocument/2006/relationships/hyperlink" Target="mailto:gzwelais@hotmail.com" TargetMode="External"/><Relationship Id="rId83" Type="http://schemas.openxmlformats.org/officeDocument/2006/relationships/hyperlink" Target="mailto:weifeng1368@163.com" TargetMode="External"/><Relationship Id="rId82" Type="http://schemas.openxmlformats.org/officeDocument/2006/relationships/hyperlink" Target="mailto:kingliye@126.com" TargetMode="External"/><Relationship Id="rId81" Type="http://schemas.openxmlformats.org/officeDocument/2006/relationships/hyperlink" Target="mailto:btu023@126.com" TargetMode="External"/><Relationship Id="rId80" Type="http://schemas.openxmlformats.org/officeDocument/2006/relationships/hyperlink" Target="mailto:964893203@qq.com" TargetMode="External"/><Relationship Id="rId8" Type="http://schemas.openxmlformats.org/officeDocument/2006/relationships/hyperlink" Target="mailto:1290007824@qq.com" TargetMode="External"/><Relationship Id="rId79" Type="http://schemas.openxmlformats.org/officeDocument/2006/relationships/hyperlink" Target="mailto:web@gzxiongfeng.com" TargetMode="External"/><Relationship Id="rId78" Type="http://schemas.openxmlformats.org/officeDocument/2006/relationships/hyperlink" Target="mailto:gdbaili@163.com" TargetMode="External"/><Relationship Id="rId77" Type="http://schemas.openxmlformats.org/officeDocument/2006/relationships/hyperlink" Target="mailto:diyoujw@163.com" TargetMode="External"/><Relationship Id="rId76" Type="http://schemas.openxmlformats.org/officeDocument/2006/relationships/hyperlink" Target="mailto:sintfurniturehardware@yahoo.cn" TargetMode="External"/><Relationship Id="rId75" Type="http://schemas.openxmlformats.org/officeDocument/2006/relationships/hyperlink" Target="mailto:496376216@qq.com" TargetMode="External"/><Relationship Id="rId74" Type="http://schemas.openxmlformats.org/officeDocument/2006/relationships/hyperlink" Target="mailto:gd-dodo@163.com" TargetMode="External"/><Relationship Id="rId73" Type="http://schemas.openxmlformats.org/officeDocument/2006/relationships/hyperlink" Target="mailto:accomplish@126.com" TargetMode="External"/><Relationship Id="rId72" Type="http://schemas.openxmlformats.org/officeDocument/2006/relationships/hyperlink" Target="mailto:666@gzjmz.cm" TargetMode="External"/><Relationship Id="rId71" Type="http://schemas.openxmlformats.org/officeDocument/2006/relationships/hyperlink" Target="mailto:1142787573@qq.com" TargetMode="External"/><Relationship Id="rId70" Type="http://schemas.openxmlformats.org/officeDocument/2006/relationships/hyperlink" Target="mailto:1849943185@qq.com" TargetMode="External"/><Relationship Id="rId7" Type="http://schemas.openxmlformats.org/officeDocument/2006/relationships/hyperlink" Target="mailto:BYZJKG@163.COM" TargetMode="External"/><Relationship Id="rId69" Type="http://schemas.openxmlformats.org/officeDocument/2006/relationships/hyperlink" Target="mailto:sjds2008@163.com" TargetMode="External"/><Relationship Id="rId68" Type="http://schemas.openxmlformats.org/officeDocument/2006/relationships/hyperlink" Target="mailto:zengxinhua09@yuhoo.com" TargetMode="External"/><Relationship Id="rId67" Type="http://schemas.openxmlformats.org/officeDocument/2006/relationships/hyperlink" Target="mailto:hlwj1999@126.com" TargetMode="External"/><Relationship Id="rId66" Type="http://schemas.openxmlformats.org/officeDocument/2006/relationships/hyperlink" Target="mailto:591232307@qq.com" TargetMode="External"/><Relationship Id="rId65" Type="http://schemas.openxmlformats.org/officeDocument/2006/relationships/hyperlink" Target="mailto:gzmingfeng@163.com" TargetMode="External"/><Relationship Id="rId64" Type="http://schemas.openxmlformats.org/officeDocument/2006/relationships/hyperlink" Target="mailto:fzh95318854@126.com" TargetMode="External"/><Relationship Id="rId63" Type="http://schemas.openxmlformats.org/officeDocument/2006/relationships/hyperlink" Target="mailto:729987079@qq.com" TargetMode="External"/><Relationship Id="rId62" Type="http://schemas.openxmlformats.org/officeDocument/2006/relationships/hyperlink" Target="mailto:hyx1688@yahoo.cn" TargetMode="External"/><Relationship Id="rId61" Type="http://schemas.openxmlformats.org/officeDocument/2006/relationships/hyperlink" Target="mailto:wumeiyi@gdhcjz.com" TargetMode="External"/><Relationship Id="rId60" Type="http://schemas.openxmlformats.org/officeDocument/2006/relationships/hyperlink" Target="mailto:312956987@qq.com" TargetMode="External"/><Relationship Id="rId6" Type="http://schemas.openxmlformats.org/officeDocument/2006/relationships/hyperlink" Target="mailto:yh87264311@126.com" TargetMode="External"/><Relationship Id="rId59" Type="http://schemas.openxmlformats.org/officeDocument/2006/relationships/hyperlink" Target="mailto:1418007990@qq.com" TargetMode="External"/><Relationship Id="rId58" Type="http://schemas.openxmlformats.org/officeDocument/2006/relationships/hyperlink" Target="mailto:513065773@qq.com" TargetMode="External"/><Relationship Id="rId57" Type="http://schemas.openxmlformats.org/officeDocument/2006/relationships/hyperlink" Target="mailto:524602830@qq.com" TargetMode="External"/><Relationship Id="rId56" Type="http://schemas.openxmlformats.org/officeDocument/2006/relationships/hyperlink" Target="mailto:971196338@qq.com" TargetMode="External"/><Relationship Id="rId55" Type="http://schemas.openxmlformats.org/officeDocument/2006/relationships/hyperlink" Target="mailto:747545907@qq.com" TargetMode="External"/><Relationship Id="rId54" Type="http://schemas.openxmlformats.org/officeDocument/2006/relationships/hyperlink" Target="mailto:99wanglong@163.com" TargetMode="External"/><Relationship Id="rId53" Type="http://schemas.openxmlformats.org/officeDocument/2006/relationships/hyperlink" Target="mailto:jszs88@163.com" TargetMode="External"/><Relationship Id="rId52" Type="http://schemas.openxmlformats.org/officeDocument/2006/relationships/hyperlink" Target="mailto:gty81935687@126.com" TargetMode="External"/><Relationship Id="rId51" Type="http://schemas.openxmlformats.org/officeDocument/2006/relationships/hyperlink" Target="mailto:798096044@qq.com" TargetMode="External"/><Relationship Id="rId50" Type="http://schemas.openxmlformats.org/officeDocument/2006/relationships/hyperlink" Target="mailto:yolaimei@126.com" TargetMode="External"/><Relationship Id="rId5" Type="http://schemas.openxmlformats.org/officeDocument/2006/relationships/hyperlink" Target="mailto:huangon@163.com" TargetMode="External"/><Relationship Id="rId49" Type="http://schemas.openxmlformats.org/officeDocument/2006/relationships/hyperlink" Target="mailto:yihong87@163.com" TargetMode="External"/><Relationship Id="rId48" Type="http://schemas.openxmlformats.org/officeDocument/2006/relationships/hyperlink" Target="mailto:574992774@qq.com" TargetMode="External"/><Relationship Id="rId47" Type="http://schemas.openxmlformats.org/officeDocument/2006/relationships/hyperlink" Target="mailto:1824763204@qq.com" TargetMode="External"/><Relationship Id="rId46" Type="http://schemas.openxmlformats.org/officeDocument/2006/relationships/hyperlink" Target="mailto:dbh181@qq.com" TargetMode="External"/><Relationship Id="rId45" Type="http://schemas.openxmlformats.org/officeDocument/2006/relationships/hyperlink" Target="mailto:KAIDA202@163.com" TargetMode="External"/><Relationship Id="rId44" Type="http://schemas.openxmlformats.org/officeDocument/2006/relationships/hyperlink" Target="mailto:jinjuhang@126.com" TargetMode="External"/><Relationship Id="rId43" Type="http://schemas.openxmlformats.org/officeDocument/2006/relationships/hyperlink" Target="mailto:gdgzhc@163.com" TargetMode="External"/><Relationship Id="rId42" Type="http://schemas.openxmlformats.org/officeDocument/2006/relationships/hyperlink" Target="mailto:gaoxingy138@163.com" TargetMode="External"/><Relationship Id="rId41" Type="http://schemas.openxmlformats.org/officeDocument/2006/relationships/hyperlink" Target="mailto:jinkada@sina.com" TargetMode="External"/><Relationship Id="rId40" Type="http://schemas.openxmlformats.org/officeDocument/2006/relationships/hyperlink" Target="mailto:547658828@qq.com" TargetMode="External"/><Relationship Id="rId4" Type="http://schemas.openxmlformats.org/officeDocument/2006/relationships/hyperlink" Target="mailto:dongdong2368@163.com" TargetMode="External"/><Relationship Id="rId39" Type="http://schemas.openxmlformats.org/officeDocument/2006/relationships/hyperlink" Target="mailto:info@qihongmen.com" TargetMode="External"/><Relationship Id="rId38" Type="http://schemas.openxmlformats.org/officeDocument/2006/relationships/hyperlink" Target="mailto:shop@mykawa.com.con" TargetMode="External"/><Relationship Id="rId37" Type="http://schemas.openxmlformats.org/officeDocument/2006/relationships/hyperlink" Target="mailto:qinz8@163.com" TargetMode="External"/><Relationship Id="rId36" Type="http://schemas.openxmlformats.org/officeDocument/2006/relationships/hyperlink" Target="mailto:rhg6603@sina.com" TargetMode="External"/><Relationship Id="rId35" Type="http://schemas.openxmlformats.org/officeDocument/2006/relationships/hyperlink" Target="mailto:1159989746@qq.com" TargetMode="External"/><Relationship Id="rId34" Type="http://schemas.openxmlformats.org/officeDocument/2006/relationships/hyperlink" Target="mailto:medele@126.com" TargetMode="External"/><Relationship Id="rId33" Type="http://schemas.openxmlformats.org/officeDocument/2006/relationships/hyperlink" Target="mailto:1395990192@qq.com" TargetMode="External"/><Relationship Id="rId32" Type="http://schemas.openxmlformats.org/officeDocument/2006/relationships/hyperlink" Target="mailto:qianyi81837700@163.com" TargetMode="External"/><Relationship Id="rId31" Type="http://schemas.openxmlformats.org/officeDocument/2006/relationships/hyperlink" Target="mailto:732822251Q@qq.com" TargetMode="External"/><Relationship Id="rId30" Type="http://schemas.openxmlformats.org/officeDocument/2006/relationships/hyperlink" Target="mailto:1163371054@qq.com" TargetMode="External"/><Relationship Id="rId3" Type="http://schemas.openxmlformats.org/officeDocument/2006/relationships/hyperlink" Target="mailto:355455655@qq.com" TargetMode="External"/><Relationship Id="rId29" Type="http://schemas.openxmlformats.org/officeDocument/2006/relationships/hyperlink" Target="mailto:mingda@mdwj.cn" TargetMode="External"/><Relationship Id="rId28" Type="http://schemas.openxmlformats.org/officeDocument/2006/relationships/hyperlink" Target="mailto:zhouhong1981@163.com" TargetMode="External"/><Relationship Id="rId27" Type="http://schemas.openxmlformats.org/officeDocument/2006/relationships/hyperlink" Target="mailto:634830549@qq.com" TargetMode="External"/><Relationship Id="rId26" Type="http://schemas.openxmlformats.org/officeDocument/2006/relationships/hyperlink" Target="mailto:453348634@qq.com" TargetMode="External"/><Relationship Id="rId25" Type="http://schemas.openxmlformats.org/officeDocument/2006/relationships/hyperlink" Target="mailto:1185543088@qq.com" TargetMode="External"/><Relationship Id="rId24" Type="http://schemas.openxmlformats.org/officeDocument/2006/relationships/hyperlink" Target="mailto:ZJH1368@163.com" TargetMode="External"/><Relationship Id="rId23" Type="http://schemas.openxmlformats.org/officeDocument/2006/relationships/hyperlink" Target="mailto:1525141431@qq.com" TargetMode="External"/><Relationship Id="rId22" Type="http://schemas.openxmlformats.org/officeDocument/2006/relationships/hyperlink" Target="mailto:chuanxinweilai@yahoo.cn" TargetMode="External"/><Relationship Id="rId21" Type="http://schemas.openxmlformats.org/officeDocument/2006/relationships/hyperlink" Target="mailto:844837211@qq.com" TargetMode="External"/><Relationship Id="rId20" Type="http://schemas.openxmlformats.org/officeDocument/2006/relationships/hyperlink" Target="mailto:gz-yshen@163.com" TargetMode="External"/><Relationship Id="rId2" Type="http://schemas.openxmlformats.org/officeDocument/2006/relationships/hyperlink" Target="mailto:16793948@qq.com" TargetMode="External"/><Relationship Id="rId19" Type="http://schemas.openxmlformats.org/officeDocument/2006/relationships/hyperlink" Target="mailto:cocoyang53@yahoo.com" TargetMode="External"/><Relationship Id="rId18" Type="http://schemas.openxmlformats.org/officeDocument/2006/relationships/hyperlink" Target="mailto:taizhis.s@hotmail.com" TargetMode="External"/><Relationship Id="rId17" Type="http://schemas.openxmlformats.org/officeDocument/2006/relationships/hyperlink" Target="mailto:1411219346@qq.com" TargetMode="External"/><Relationship Id="rId16" Type="http://schemas.openxmlformats.org/officeDocument/2006/relationships/hyperlink" Target="mailto:1245519853@QQ.COM" TargetMode="External"/><Relationship Id="rId15" Type="http://schemas.openxmlformats.org/officeDocument/2006/relationships/hyperlink" Target="mailto:1937433908@qq.com" TargetMode="External"/><Relationship Id="rId14" Type="http://schemas.openxmlformats.org/officeDocument/2006/relationships/hyperlink" Target="mailto:252827361@qq.com" TargetMode="External"/><Relationship Id="rId13" Type="http://schemas.openxmlformats.org/officeDocument/2006/relationships/hyperlink" Target="mailto:1579532573@qq.com" TargetMode="External"/><Relationship Id="rId120" Type="http://schemas.openxmlformats.org/officeDocument/2006/relationships/hyperlink" Target="mailto:weiyisi888@126.com" TargetMode="External"/><Relationship Id="rId12" Type="http://schemas.openxmlformats.org/officeDocument/2006/relationships/hyperlink" Target="mailto:1225401121@qq.com" TargetMode="External"/><Relationship Id="rId119" Type="http://schemas.openxmlformats.org/officeDocument/2006/relationships/hyperlink" Target="mailto:xs1215@126.com" TargetMode="External"/><Relationship Id="rId118" Type="http://schemas.openxmlformats.org/officeDocument/2006/relationships/hyperlink" Target="mailto:dong790123@163.com" TargetMode="External"/><Relationship Id="rId117" Type="http://schemas.openxmlformats.org/officeDocument/2006/relationships/hyperlink" Target="mailto:530800451@qq.com" TargetMode="External"/><Relationship Id="rId116" Type="http://schemas.openxmlformats.org/officeDocument/2006/relationships/hyperlink" Target="http://www.bulaide@163.com/" TargetMode="External"/><Relationship Id="rId115" Type="http://schemas.openxmlformats.org/officeDocument/2006/relationships/hyperlink" Target="mailto:sales@ryobichina.com" TargetMode="External"/><Relationship Id="rId114" Type="http://schemas.openxmlformats.org/officeDocument/2006/relationships/hyperlink" Target="mailto:jinlangwujin@126.com" TargetMode="External"/><Relationship Id="rId113" Type="http://schemas.openxmlformats.org/officeDocument/2006/relationships/hyperlink" Target="mailto:gdguangshengheng@126.com" TargetMode="External"/><Relationship Id="rId112" Type="http://schemas.openxmlformats.org/officeDocument/2006/relationships/hyperlink" Target="mailto:xuzhenchuang@163.com" TargetMode="External"/><Relationship Id="rId111" Type="http://schemas.openxmlformats.org/officeDocument/2006/relationships/hyperlink" Target="mailto:Hongda201008@163.com" TargetMode="External"/><Relationship Id="rId110" Type="http://schemas.openxmlformats.org/officeDocument/2006/relationships/hyperlink" Target="mailto:lock8@163.com" TargetMode="External"/><Relationship Id="rId11" Type="http://schemas.openxmlformats.org/officeDocument/2006/relationships/hyperlink" Target="mailto:Stanly168@hotmail.com" TargetMode="External"/><Relationship Id="rId109" Type="http://schemas.openxmlformats.org/officeDocument/2006/relationships/hyperlink" Target="mailto:yibangb13@126.com" TargetMode="External"/><Relationship Id="rId108" Type="http://schemas.openxmlformats.org/officeDocument/2006/relationships/hyperlink" Target="mailto:34234358@qq.com" TargetMode="External"/><Relationship Id="rId107" Type="http://schemas.openxmlformats.org/officeDocument/2006/relationships/hyperlink" Target="mailto:gd.nanwei@163.com" TargetMode="External"/><Relationship Id="rId106" Type="http://schemas.openxmlformats.org/officeDocument/2006/relationships/hyperlink" Target="mailto:China800800@yahoo.cn" TargetMode="External"/><Relationship Id="rId105" Type="http://schemas.openxmlformats.org/officeDocument/2006/relationships/hyperlink" Target="mailto:XJXDJ88@163.com" TargetMode="External"/><Relationship Id="rId104" Type="http://schemas.openxmlformats.org/officeDocument/2006/relationships/hyperlink" Target="mailto:anson@jinlihardware.com.cn" TargetMode="External"/><Relationship Id="rId103" Type="http://schemas.openxmlformats.org/officeDocument/2006/relationships/hyperlink" Target="mailto:1647289258@qq.com" TargetMode="External"/><Relationship Id="rId102" Type="http://schemas.openxmlformats.org/officeDocument/2006/relationships/hyperlink" Target="mailto:yibang030@163.com" TargetMode="External"/><Relationship Id="rId101" Type="http://schemas.openxmlformats.org/officeDocument/2006/relationships/hyperlink" Target="mailto:358575009@qq.com" TargetMode="External"/><Relationship Id="rId100" Type="http://schemas.openxmlformats.org/officeDocument/2006/relationships/hyperlink" Target="mailto:yinglijiawujin@163.com" TargetMode="External"/><Relationship Id="rId10" Type="http://schemas.openxmlformats.org/officeDocument/2006/relationships/hyperlink" Target="mailto:delienterprise@hotmail.com" TargetMode="External"/><Relationship Id="rId1" Type="http://schemas.openxmlformats.org/officeDocument/2006/relationships/hyperlink" Target="mailto:906915769@QQ.COM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mailto:gfdoor88@163.com" TargetMode="External"/><Relationship Id="rId98" Type="http://schemas.openxmlformats.org/officeDocument/2006/relationships/hyperlink" Target="mailto:84138005@qq.com" TargetMode="External"/><Relationship Id="rId97" Type="http://schemas.openxmlformats.org/officeDocument/2006/relationships/hyperlink" Target="mailto:veisonwang@sina.cn" TargetMode="External"/><Relationship Id="rId96" Type="http://schemas.openxmlformats.org/officeDocument/2006/relationships/hyperlink" Target="mailto:229571847@qq.com" TargetMode="External"/><Relationship Id="rId95" Type="http://schemas.openxmlformats.org/officeDocument/2006/relationships/hyperlink" Target="mailto:shengyumk@163.com" TargetMode="External"/><Relationship Id="rId94" Type="http://schemas.openxmlformats.org/officeDocument/2006/relationships/hyperlink" Target="mailto:xjg10000@163.com" TargetMode="External"/><Relationship Id="rId93" Type="http://schemas.openxmlformats.org/officeDocument/2006/relationships/hyperlink" Target="mailto:1650959399@qq.com" TargetMode="External"/><Relationship Id="rId92" Type="http://schemas.openxmlformats.org/officeDocument/2006/relationships/hyperlink" Target="mailto:hejinmenye@126.com" TargetMode="External"/><Relationship Id="rId91" Type="http://schemas.openxmlformats.org/officeDocument/2006/relationships/hyperlink" Target="mailto:luxingzhen@21cn.com" TargetMode="External"/><Relationship Id="rId90" Type="http://schemas.openxmlformats.org/officeDocument/2006/relationships/hyperlink" Target="mailto:jiashengmenye@126.com" TargetMode="External"/><Relationship Id="rId9" Type="http://schemas.openxmlformats.org/officeDocument/2006/relationships/hyperlink" Target="mailto:407837362@qq.com" TargetMode="External"/><Relationship Id="rId89" Type="http://schemas.openxmlformats.org/officeDocument/2006/relationships/hyperlink" Target="mailto:qinqin1980@126.com" TargetMode="External"/><Relationship Id="rId88" Type="http://schemas.openxmlformats.org/officeDocument/2006/relationships/hyperlink" Target="mailto:jiameiwd@hotmail.com" TargetMode="External"/><Relationship Id="rId87" Type="http://schemas.openxmlformats.org/officeDocument/2006/relationships/hyperlink" Target="mailto:XHL818183@163.COM" TargetMode="External"/><Relationship Id="rId86" Type="http://schemas.openxmlformats.org/officeDocument/2006/relationships/hyperlink" Target="mailto:djdw168@163.com" TargetMode="External"/><Relationship Id="rId85" Type="http://schemas.openxmlformats.org/officeDocument/2006/relationships/hyperlink" Target="mailto:aydoor@163.com" TargetMode="External"/><Relationship Id="rId84" Type="http://schemas.openxmlformats.org/officeDocument/2006/relationships/hyperlink" Target="mailto:aodesgengwd@yahoo.com" TargetMode="External"/><Relationship Id="rId83" Type="http://schemas.openxmlformats.org/officeDocument/2006/relationships/hyperlink" Target="mailto:1986093794@qq.com" TargetMode="External"/><Relationship Id="rId82" Type="http://schemas.openxmlformats.org/officeDocument/2006/relationships/hyperlink" Target="mailto:linda8584@yahoo.cn" TargetMode="External"/><Relationship Id="rId81" Type="http://schemas.openxmlformats.org/officeDocument/2006/relationships/hyperlink" Target="mailto:shibazidoors@163.com" TargetMode="External"/><Relationship Id="rId80" Type="http://schemas.openxmlformats.org/officeDocument/2006/relationships/hyperlink" Target="mailto:shenghai123@126.com" TargetMode="External"/><Relationship Id="rId8" Type="http://schemas.openxmlformats.org/officeDocument/2006/relationships/hyperlink" Target="mailto:1007804863@qq.com" TargetMode="External"/><Relationship Id="rId79" Type="http://schemas.openxmlformats.org/officeDocument/2006/relationships/hyperlink" Target="mailto:1843523830@qq.com" TargetMode="External"/><Relationship Id="rId78" Type="http://schemas.openxmlformats.org/officeDocument/2006/relationships/hyperlink" Target="mailto:543963845@qq.com" TargetMode="External"/><Relationship Id="rId77" Type="http://schemas.openxmlformats.org/officeDocument/2006/relationships/hyperlink" Target="mailto:zonhong@zonhong.com" TargetMode="External"/><Relationship Id="rId76" Type="http://schemas.openxmlformats.org/officeDocument/2006/relationships/hyperlink" Target="mailto:1441998509@qq.com" TargetMode="External"/><Relationship Id="rId75" Type="http://schemas.openxmlformats.org/officeDocument/2006/relationships/hyperlink" Target="mailto:2660754950@qq.com" TargetMode="External"/><Relationship Id="rId74" Type="http://schemas.openxmlformats.org/officeDocument/2006/relationships/hyperlink" Target="mailto:fshuameishi@163.com" TargetMode="External"/><Relationship Id="rId73" Type="http://schemas.openxmlformats.org/officeDocument/2006/relationships/hyperlink" Target="mailto:1368748995@qq.com" TargetMode="External"/><Relationship Id="rId72" Type="http://schemas.openxmlformats.org/officeDocument/2006/relationships/hyperlink" Target="mailto:windsor@fengtiandw.com" TargetMode="External"/><Relationship Id="rId71" Type="http://schemas.openxmlformats.org/officeDocument/2006/relationships/hyperlink" Target="mailto:yuan.wen@163.com" TargetMode="External"/><Relationship Id="rId70" Type="http://schemas.openxmlformats.org/officeDocument/2006/relationships/hyperlink" Target="mailto:497102038@qq.com" TargetMode="External"/><Relationship Id="rId7" Type="http://schemas.openxmlformats.org/officeDocument/2006/relationships/hyperlink" Target="mailto:dydoor@sina.cn" TargetMode="External"/><Relationship Id="rId69" Type="http://schemas.openxmlformats.org/officeDocument/2006/relationships/hyperlink" Target="mailto:sophie616592503@yeah.net" TargetMode="External"/><Relationship Id="rId68" Type="http://schemas.openxmlformats.org/officeDocument/2006/relationships/hyperlink" Target="mailto:79142685@qq.com" TargetMode="External"/><Relationship Id="rId67" Type="http://schemas.openxmlformats.org/officeDocument/2006/relationships/hyperlink" Target="mailto:863465192@qq.com" TargetMode="External"/><Relationship Id="rId66" Type="http://schemas.openxmlformats.org/officeDocument/2006/relationships/hyperlink" Target="mailto:121154575@qq.com" TargetMode="External"/><Relationship Id="rId65" Type="http://schemas.openxmlformats.org/officeDocument/2006/relationships/hyperlink" Target="mailto:GZYATIAN@163.COM" TargetMode="External"/><Relationship Id="rId64" Type="http://schemas.openxmlformats.org/officeDocument/2006/relationships/hyperlink" Target="mailto:lijianghuai150@163.com" TargetMode="External"/><Relationship Id="rId63" Type="http://schemas.openxmlformats.org/officeDocument/2006/relationships/hyperlink" Target="mailto:yizhoudoor@yahoo.com.cn" TargetMode="External"/><Relationship Id="rId62" Type="http://schemas.openxmlformats.org/officeDocument/2006/relationships/hyperlink" Target="mailto:fqmc2011@yeah.net" TargetMode="External"/><Relationship Id="rId61" Type="http://schemas.openxmlformats.org/officeDocument/2006/relationships/hyperlink" Target="mailto:271300371@qq.com" TargetMode="External"/><Relationship Id="rId60" Type="http://schemas.openxmlformats.org/officeDocument/2006/relationships/hyperlink" Target="mailto:577408485@qq.com" TargetMode="External"/><Relationship Id="rId6" Type="http://schemas.openxmlformats.org/officeDocument/2006/relationships/hyperlink" Target="mailto:guanfeng1122@126.com" TargetMode="External"/><Relationship Id="rId59" Type="http://schemas.openxmlformats.org/officeDocument/2006/relationships/hyperlink" Target="mailto:277350718@qq.com" TargetMode="External"/><Relationship Id="rId58" Type="http://schemas.openxmlformats.org/officeDocument/2006/relationships/hyperlink" Target="mailto:632163486@qq.com" TargetMode="External"/><Relationship Id="rId57" Type="http://schemas.openxmlformats.org/officeDocument/2006/relationships/hyperlink" Target="mailto:dy632@163.com" TargetMode="External"/><Relationship Id="rId56" Type="http://schemas.openxmlformats.org/officeDocument/2006/relationships/hyperlink" Target="mailto:hengfengdoor@163.com" TargetMode="External"/><Relationship Id="rId55" Type="http://schemas.openxmlformats.org/officeDocument/2006/relationships/hyperlink" Target="mailto:2897251388@qq.com" TargetMode="External"/><Relationship Id="rId54" Type="http://schemas.openxmlformats.org/officeDocument/2006/relationships/hyperlink" Target="mailto:jinhai9393@163.com" TargetMode="External"/><Relationship Id="rId53" Type="http://schemas.openxmlformats.org/officeDocument/2006/relationships/hyperlink" Target="mailto:molilock@163.com" TargetMode="External"/><Relationship Id="rId52" Type="http://schemas.openxmlformats.org/officeDocument/2006/relationships/hyperlink" Target="mailto:greenqiu@126.com" TargetMode="External"/><Relationship Id="rId51" Type="http://schemas.openxmlformats.org/officeDocument/2006/relationships/hyperlink" Target="mailto:gd_lsl@163.com" TargetMode="External"/><Relationship Id="rId50" Type="http://schemas.openxmlformats.org/officeDocument/2006/relationships/hyperlink" Target="mailto:sales@tongtaidw.com" TargetMode="External"/><Relationship Id="rId5" Type="http://schemas.openxmlformats.org/officeDocument/2006/relationships/hyperlink" Target="mailto:1277110515@qq.com" TargetMode="External"/><Relationship Id="rId49" Type="http://schemas.openxmlformats.org/officeDocument/2006/relationships/hyperlink" Target="mailto:pacific167@sina.cn" TargetMode="External"/><Relationship Id="rId48" Type="http://schemas.openxmlformats.org/officeDocument/2006/relationships/hyperlink" Target="mailto:yeke020@163.com" TargetMode="External"/><Relationship Id="rId47" Type="http://schemas.openxmlformats.org/officeDocument/2006/relationships/hyperlink" Target="mailto:fzl@linanwood.com" TargetMode="External"/><Relationship Id="rId46" Type="http://schemas.openxmlformats.org/officeDocument/2006/relationships/hyperlink" Target="mailto:1014928733@qq.com" TargetMode="External"/><Relationship Id="rId45" Type="http://schemas.openxmlformats.org/officeDocument/2006/relationships/hyperlink" Target="mailto:2810097877@qq.com" TargetMode="External"/><Relationship Id="rId44" Type="http://schemas.openxmlformats.org/officeDocument/2006/relationships/hyperlink" Target="mailto:392089869@qq.com" TargetMode="External"/><Relationship Id="rId43" Type="http://schemas.openxmlformats.org/officeDocument/2006/relationships/hyperlink" Target="mailto:337947629@qq.com" TargetMode="External"/><Relationship Id="rId42" Type="http://schemas.openxmlformats.org/officeDocument/2006/relationships/hyperlink" Target="mailto:10785680@qq.com" TargetMode="External"/><Relationship Id="rId41" Type="http://schemas.openxmlformats.org/officeDocument/2006/relationships/hyperlink" Target="mailto:inndogr@163.com" TargetMode="External"/><Relationship Id="rId40" Type="http://schemas.openxmlformats.org/officeDocument/2006/relationships/hyperlink" Target="mailto:gz-yibao@126.com" TargetMode="External"/><Relationship Id="rId4" Type="http://schemas.openxmlformats.org/officeDocument/2006/relationships/hyperlink" Target="mailto:meigao@163.com" TargetMode="External"/><Relationship Id="rId39" Type="http://schemas.openxmlformats.org/officeDocument/2006/relationships/hyperlink" Target="mailto:gubocom@163.com" TargetMode="External"/><Relationship Id="rId38" Type="http://schemas.openxmlformats.org/officeDocument/2006/relationships/hyperlink" Target="mailto:yangshuilin1984@163.com" TargetMode="External"/><Relationship Id="rId37" Type="http://schemas.openxmlformats.org/officeDocument/2006/relationships/hyperlink" Target="mailto:ouxiao_qin@126.com" TargetMode="External"/><Relationship Id="rId36" Type="http://schemas.openxmlformats.org/officeDocument/2006/relationships/hyperlink" Target="mailto:842036767@qq.com" TargetMode="External"/><Relationship Id="rId35" Type="http://schemas.openxmlformats.org/officeDocument/2006/relationships/hyperlink" Target="mailto:GZHH8888@126.com" TargetMode="External"/><Relationship Id="rId34" Type="http://schemas.openxmlformats.org/officeDocument/2006/relationships/hyperlink" Target="mailto:785002900@qq.com" TargetMode="External"/><Relationship Id="rId33" Type="http://schemas.openxmlformats.org/officeDocument/2006/relationships/hyperlink" Target="mailto:gzjf88@126.com" TargetMode="External"/><Relationship Id="rId32" Type="http://schemas.openxmlformats.org/officeDocument/2006/relationships/hyperlink" Target="mailto:825839228@qq.com" TargetMode="External"/><Relationship Id="rId31" Type="http://schemas.openxmlformats.org/officeDocument/2006/relationships/hyperlink" Target="mailto:BERLYBAILI@163.com" TargetMode="External"/><Relationship Id="rId30" Type="http://schemas.openxmlformats.org/officeDocument/2006/relationships/hyperlink" Target="mailto:402514028@qq.com" TargetMode="External"/><Relationship Id="rId3" Type="http://schemas.openxmlformats.org/officeDocument/2006/relationships/hyperlink" Target="mailto:aovi20080801@163.com" TargetMode="External"/><Relationship Id="rId29" Type="http://schemas.openxmlformats.org/officeDocument/2006/relationships/hyperlink" Target="mailto:504069188@qq.com" TargetMode="External"/><Relationship Id="rId28" Type="http://schemas.openxmlformats.org/officeDocument/2006/relationships/hyperlink" Target="mailto:769400619@qq.com" TargetMode="External"/><Relationship Id="rId27" Type="http://schemas.openxmlformats.org/officeDocument/2006/relationships/hyperlink" Target="mailto:184154453@qq.com" TargetMode="External"/><Relationship Id="rId26" Type="http://schemas.openxmlformats.org/officeDocument/2006/relationships/hyperlink" Target="mailto:395588638@qq.com" TargetMode="External"/><Relationship Id="rId25" Type="http://schemas.openxmlformats.org/officeDocument/2006/relationships/hyperlink" Target="mailto:118232159@qq.com" TargetMode="External"/><Relationship Id="rId24" Type="http://schemas.openxmlformats.org/officeDocument/2006/relationships/hyperlink" Target="mailto:1793764813@qq.com" TargetMode="External"/><Relationship Id="rId23" Type="http://schemas.openxmlformats.org/officeDocument/2006/relationships/hyperlink" Target="mailto:in.color@hotmail.com" TargetMode="External"/><Relationship Id="rId22" Type="http://schemas.openxmlformats.org/officeDocument/2006/relationships/hyperlink" Target="mailto:947299578@qq.com" TargetMode="External"/><Relationship Id="rId21" Type="http://schemas.openxmlformats.org/officeDocument/2006/relationships/hyperlink" Target="mailto:gzkangyuan@163.com" TargetMode="External"/><Relationship Id="rId20" Type="http://schemas.openxmlformats.org/officeDocument/2006/relationships/hyperlink" Target="mailto:499201322@QQ.COM" TargetMode="External"/><Relationship Id="rId2" Type="http://schemas.openxmlformats.org/officeDocument/2006/relationships/hyperlink" Target="mailto:775667196@qq.com" TargetMode="External"/><Relationship Id="rId19" Type="http://schemas.openxmlformats.org/officeDocument/2006/relationships/hyperlink" Target="mailto:2802512523@qq.com" TargetMode="External"/><Relationship Id="rId18" Type="http://schemas.openxmlformats.org/officeDocument/2006/relationships/hyperlink" Target="mailto:971255664@qq.com" TargetMode="External"/><Relationship Id="rId17" Type="http://schemas.openxmlformats.org/officeDocument/2006/relationships/hyperlink" Target="mailto:gz@hyutodoor.com" TargetMode="External"/><Relationship Id="rId16" Type="http://schemas.openxmlformats.org/officeDocument/2006/relationships/hyperlink" Target="mailto:774905690@qq.com" TargetMode="External"/><Relationship Id="rId15" Type="http://schemas.openxmlformats.org/officeDocument/2006/relationships/hyperlink" Target="mailto:104904294@QQ.COM" TargetMode="External"/><Relationship Id="rId146" Type="http://schemas.openxmlformats.org/officeDocument/2006/relationships/hyperlink" Target="mailto:yashier@126.com" TargetMode="External"/><Relationship Id="rId145" Type="http://schemas.openxmlformats.org/officeDocument/2006/relationships/hyperlink" Target="mailto:jhjmc222@126.com" TargetMode="External"/><Relationship Id="rId144" Type="http://schemas.openxmlformats.org/officeDocument/2006/relationships/hyperlink" Target="mailto:185851175@qq.com" TargetMode="External"/><Relationship Id="rId143" Type="http://schemas.openxmlformats.org/officeDocument/2006/relationships/hyperlink" Target="mailto:13828716109@163.com" TargetMode="External"/><Relationship Id="rId142" Type="http://schemas.openxmlformats.org/officeDocument/2006/relationships/hyperlink" Target="mailto:gongpingmei@126.com" TargetMode="External"/><Relationship Id="rId141" Type="http://schemas.openxmlformats.org/officeDocument/2006/relationships/hyperlink" Target="mailto:dbliyi2008bj@163.com" TargetMode="External"/><Relationship Id="rId140" Type="http://schemas.openxmlformats.org/officeDocument/2006/relationships/hyperlink" Target="mailto:jinkaide888@foxmail.com" TargetMode="External"/><Relationship Id="rId14" Type="http://schemas.openxmlformats.org/officeDocument/2006/relationships/hyperlink" Target="mailto:15918886@163.com" TargetMode="External"/><Relationship Id="rId139" Type="http://schemas.openxmlformats.org/officeDocument/2006/relationships/hyperlink" Target="mailto:andy1985.net@163.com" TargetMode="External"/><Relationship Id="rId138" Type="http://schemas.openxmlformats.org/officeDocument/2006/relationships/hyperlink" Target="mailto:395391631@qq.com" TargetMode="External"/><Relationship Id="rId137" Type="http://schemas.openxmlformats.org/officeDocument/2006/relationships/hyperlink" Target="mailto:wangliyi.08@163.com" TargetMode="External"/><Relationship Id="rId136" Type="http://schemas.openxmlformats.org/officeDocument/2006/relationships/hyperlink" Target="mailto:308935947@qq.com" TargetMode="External"/><Relationship Id="rId135" Type="http://schemas.openxmlformats.org/officeDocument/2006/relationships/hyperlink" Target="mailto:yuanyan8585@163.com" TargetMode="External"/><Relationship Id="rId134" Type="http://schemas.openxmlformats.org/officeDocument/2006/relationships/hyperlink" Target="mailto:ghp7576@126.com" TargetMode="External"/><Relationship Id="rId133" Type="http://schemas.openxmlformats.org/officeDocument/2006/relationships/hyperlink" Target="mailto:101358466@qq.com" TargetMode="External"/><Relationship Id="rId132" Type="http://schemas.openxmlformats.org/officeDocument/2006/relationships/hyperlink" Target="mailto:1507953803@qq.com" TargetMode="External"/><Relationship Id="rId131" Type="http://schemas.openxmlformats.org/officeDocument/2006/relationships/hyperlink" Target="mailto:bztianan888@yahoo.xom" TargetMode="External"/><Relationship Id="rId130" Type="http://schemas.openxmlformats.org/officeDocument/2006/relationships/hyperlink" Target="mailto:taifengmen@163.com" TargetMode="External"/><Relationship Id="rId13" Type="http://schemas.openxmlformats.org/officeDocument/2006/relationships/hyperlink" Target="mailto:1981343755@qq.com" TargetMode="External"/><Relationship Id="rId129" Type="http://schemas.openxmlformats.org/officeDocument/2006/relationships/hyperlink" Target="mailto:zhengpeng_zhina@126.com" TargetMode="External"/><Relationship Id="rId128" Type="http://schemas.openxmlformats.org/officeDocument/2006/relationships/hyperlink" Target="mailto:807674941@qq.com" TargetMode="External"/><Relationship Id="rId127" Type="http://schemas.openxmlformats.org/officeDocument/2006/relationships/hyperlink" Target="mailto:183226292@qq.com" TargetMode="External"/><Relationship Id="rId126" Type="http://schemas.openxmlformats.org/officeDocument/2006/relationships/hyperlink" Target="mailto:zhk.wsb@163.com" TargetMode="External"/><Relationship Id="rId125" Type="http://schemas.openxmlformats.org/officeDocument/2006/relationships/hyperlink" Target="mailto:meidelouti@163.com" TargetMode="External"/><Relationship Id="rId124" Type="http://schemas.openxmlformats.org/officeDocument/2006/relationships/hyperlink" Target="mailto:mtstairs@126.com" TargetMode="External"/><Relationship Id="rId123" Type="http://schemas.openxmlformats.org/officeDocument/2006/relationships/hyperlink" Target="mailto:18680285088@qq.com" TargetMode="External"/><Relationship Id="rId122" Type="http://schemas.openxmlformats.org/officeDocument/2006/relationships/hyperlink" Target="mailto:SHOU1199@163.com" TargetMode="External"/><Relationship Id="rId121" Type="http://schemas.openxmlformats.org/officeDocument/2006/relationships/hyperlink" Target="mailto:zhang@hemeidoor.com" TargetMode="External"/><Relationship Id="rId120" Type="http://schemas.openxmlformats.org/officeDocument/2006/relationships/hyperlink" Target="mailto:wanjia0719@163.com" TargetMode="External"/><Relationship Id="rId12" Type="http://schemas.openxmlformats.org/officeDocument/2006/relationships/hyperlink" Target="mailto:453533665@qq.com" TargetMode="External"/><Relationship Id="rId119" Type="http://schemas.openxmlformats.org/officeDocument/2006/relationships/hyperlink" Target="mailto:boli@cnglass.cn" TargetMode="External"/><Relationship Id="rId118" Type="http://schemas.openxmlformats.org/officeDocument/2006/relationships/hyperlink" Target="mailto:1171769379@qq.com" TargetMode="External"/><Relationship Id="rId117" Type="http://schemas.openxmlformats.org/officeDocument/2006/relationships/hyperlink" Target="mailto:1525646482@qq.com" TargetMode="External"/><Relationship Id="rId116" Type="http://schemas.openxmlformats.org/officeDocument/2006/relationships/hyperlink" Target="mailto:346139828@qq.com" TargetMode="External"/><Relationship Id="rId115" Type="http://schemas.openxmlformats.org/officeDocument/2006/relationships/hyperlink" Target="mailto:laishaya@126.com" TargetMode="External"/><Relationship Id="rId114" Type="http://schemas.openxmlformats.org/officeDocument/2006/relationships/hyperlink" Target="mailto:405219582@qq.com" TargetMode="External"/><Relationship Id="rId113" Type="http://schemas.openxmlformats.org/officeDocument/2006/relationships/hyperlink" Target="mailto:935159822@qq.com" TargetMode="External"/><Relationship Id="rId112" Type="http://schemas.openxmlformats.org/officeDocument/2006/relationships/hyperlink" Target="mailto:1145773695@qq.com" TargetMode="External"/><Relationship Id="rId111" Type="http://schemas.openxmlformats.org/officeDocument/2006/relationships/hyperlink" Target="mailto:16115318@qq.com" TargetMode="External"/><Relationship Id="rId110" Type="http://schemas.openxmlformats.org/officeDocument/2006/relationships/hyperlink" Target="mailto:179520025@qq.com" TargetMode="External"/><Relationship Id="rId11" Type="http://schemas.openxmlformats.org/officeDocument/2006/relationships/hyperlink" Target="mailto:1239346277@qq.com" TargetMode="External"/><Relationship Id="rId109" Type="http://schemas.openxmlformats.org/officeDocument/2006/relationships/hyperlink" Target="mailto:1580214188@qq.com" TargetMode="External"/><Relationship Id="rId108" Type="http://schemas.openxmlformats.org/officeDocument/2006/relationships/hyperlink" Target="mailto:416472202@qq.com" TargetMode="External"/><Relationship Id="rId107" Type="http://schemas.openxmlformats.org/officeDocument/2006/relationships/hyperlink" Target="mailto:357058288@qq.com" TargetMode="External"/><Relationship Id="rId106" Type="http://schemas.openxmlformats.org/officeDocument/2006/relationships/hyperlink" Target="mailto:1439064605@qq.com" TargetMode="External"/><Relationship Id="rId105" Type="http://schemas.openxmlformats.org/officeDocument/2006/relationships/hyperlink" Target="mailto:373861042@qq.com" TargetMode="External"/><Relationship Id="rId104" Type="http://schemas.openxmlformats.org/officeDocument/2006/relationships/hyperlink" Target="mailto:phugati@163.com" TargetMode="External"/><Relationship Id="rId103" Type="http://schemas.openxmlformats.org/officeDocument/2006/relationships/hyperlink" Target="mailto:570322300@qq.com" TargetMode="External"/><Relationship Id="rId102" Type="http://schemas.openxmlformats.org/officeDocument/2006/relationships/hyperlink" Target="mailto:hua_da_stairs@yahoo.cn" TargetMode="External"/><Relationship Id="rId101" Type="http://schemas.openxmlformats.org/officeDocument/2006/relationships/hyperlink" Target="mailto:gegidoor@126.com" TargetMode="External"/><Relationship Id="rId100" Type="http://schemas.openxmlformats.org/officeDocument/2006/relationships/hyperlink" Target="mailto:cacawogz@gmail.com" TargetMode="External"/><Relationship Id="rId10" Type="http://schemas.openxmlformats.org/officeDocument/2006/relationships/hyperlink" Target="mailto:476928265@qq.com" TargetMode="External"/><Relationship Id="rId1" Type="http://schemas.openxmlformats.org/officeDocument/2006/relationships/hyperlink" Target="mailto:anhuaaiju@126.com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mailto:tds1003@vip.qq.com" TargetMode="External"/><Relationship Id="rId8" Type="http://schemas.openxmlformats.org/officeDocument/2006/relationships/hyperlink" Target="mailto:daziran86@163.com" TargetMode="External"/><Relationship Id="rId7" Type="http://schemas.openxmlformats.org/officeDocument/2006/relationships/hyperlink" Target="mailto:sznzw@126.com" TargetMode="External"/><Relationship Id="rId6" Type="http://schemas.openxmlformats.org/officeDocument/2006/relationships/hyperlink" Target="mailto:changcheng6@163.com" TargetMode="External"/><Relationship Id="rId5" Type="http://schemas.openxmlformats.org/officeDocument/2006/relationships/hyperlink" Target="mailto:h83306322@163.com" TargetMode="External"/><Relationship Id="rId41" Type="http://schemas.openxmlformats.org/officeDocument/2006/relationships/hyperlink" Target="mailto:1057716866@qq.com" TargetMode="External"/><Relationship Id="rId40" Type="http://schemas.openxmlformats.org/officeDocument/2006/relationships/hyperlink" Target="mailto:1772021216@qq.com" TargetMode="External"/><Relationship Id="rId4" Type="http://schemas.openxmlformats.org/officeDocument/2006/relationships/hyperlink" Target="mailto:877782549@qq.com" TargetMode="External"/><Relationship Id="rId39" Type="http://schemas.openxmlformats.org/officeDocument/2006/relationships/hyperlink" Target="mailto:493639454@qq.com" TargetMode="External"/><Relationship Id="rId38" Type="http://schemas.openxmlformats.org/officeDocument/2006/relationships/hyperlink" Target="mailto:838633379@qq.com" TargetMode="External"/><Relationship Id="rId37" Type="http://schemas.openxmlformats.org/officeDocument/2006/relationships/hyperlink" Target="mailto:1079152227@qq.com" TargetMode="External"/><Relationship Id="rId36" Type="http://schemas.openxmlformats.org/officeDocument/2006/relationships/hyperlink" Target="mailto:1170842428@qq.com" TargetMode="External"/><Relationship Id="rId35" Type="http://schemas.openxmlformats.org/officeDocument/2006/relationships/hyperlink" Target="mailto:738458062@qq.com" TargetMode="External"/><Relationship Id="rId34" Type="http://schemas.openxmlformats.org/officeDocument/2006/relationships/hyperlink" Target="mailto:13826062268@139.com" TargetMode="External"/><Relationship Id="rId33" Type="http://schemas.openxmlformats.org/officeDocument/2006/relationships/hyperlink" Target="mailto:1097088739@qq.com" TargetMode="External"/><Relationship Id="rId32" Type="http://schemas.openxmlformats.org/officeDocument/2006/relationships/hyperlink" Target="mailto:13600006828@139.com" TargetMode="External"/><Relationship Id="rId31" Type="http://schemas.openxmlformats.org/officeDocument/2006/relationships/hyperlink" Target="mailto:534338693@qq.com" TargetMode="External"/><Relationship Id="rId30" Type="http://schemas.openxmlformats.org/officeDocument/2006/relationships/hyperlink" Target="mailto:wy81721020@163.com" TargetMode="External"/><Relationship Id="rId3" Type="http://schemas.openxmlformats.org/officeDocument/2006/relationships/hyperlink" Target="mailto:923218397@qq.com" TargetMode="External"/><Relationship Id="rId29" Type="http://schemas.openxmlformats.org/officeDocument/2006/relationships/hyperlink" Target="mailto:cqyanzi007@163.com" TargetMode="External"/><Relationship Id="rId28" Type="http://schemas.openxmlformats.org/officeDocument/2006/relationships/hyperlink" Target="mailto:157491673@qq.com" TargetMode="External"/><Relationship Id="rId27" Type="http://schemas.openxmlformats.org/officeDocument/2006/relationships/hyperlink" Target="mailto:804818974@qq.com" TargetMode="External"/><Relationship Id="rId26" Type="http://schemas.openxmlformats.org/officeDocument/2006/relationships/hyperlink" Target="mailto:xingjuwood@163.com" TargetMode="External"/><Relationship Id="rId25" Type="http://schemas.openxmlformats.org/officeDocument/2006/relationships/hyperlink" Target="mailto:751537196@qq.com" TargetMode="External"/><Relationship Id="rId24" Type="http://schemas.openxmlformats.org/officeDocument/2006/relationships/hyperlink" Target="mailto:178045756@QQ.COM" TargetMode="External"/><Relationship Id="rId23" Type="http://schemas.openxmlformats.org/officeDocument/2006/relationships/hyperlink" Target="mailto:Hally790118@yahoo.cn" TargetMode="External"/><Relationship Id="rId22" Type="http://schemas.openxmlformats.org/officeDocument/2006/relationships/hyperlink" Target="mailto:Trifa@163.com" TargetMode="External"/><Relationship Id="rId21" Type="http://schemas.openxmlformats.org/officeDocument/2006/relationships/hyperlink" Target="mailto:13002089759@126.com" TargetMode="External"/><Relationship Id="rId20" Type="http://schemas.openxmlformats.org/officeDocument/2006/relationships/hyperlink" Target="mailto:88200972@qq.com" TargetMode="External"/><Relationship Id="rId2" Type="http://schemas.openxmlformats.org/officeDocument/2006/relationships/hyperlink" Target="mailto:jhL_88888@QQ.com" TargetMode="External"/><Relationship Id="rId19" Type="http://schemas.openxmlformats.org/officeDocument/2006/relationships/hyperlink" Target="mailto:mandy730c@hotmail.com" TargetMode="External"/><Relationship Id="rId18" Type="http://schemas.openxmlformats.org/officeDocument/2006/relationships/hyperlink" Target="mailto:yue.jin5117@hotmail.com" TargetMode="External"/><Relationship Id="rId17" Type="http://schemas.openxmlformats.org/officeDocument/2006/relationships/hyperlink" Target="mailto:gdjp@sohu.com" TargetMode="External"/><Relationship Id="rId16" Type="http://schemas.openxmlformats.org/officeDocument/2006/relationships/hyperlink" Target="mailto:ronghemuye@163.com" TargetMode="External"/><Relationship Id="rId15" Type="http://schemas.openxmlformats.org/officeDocument/2006/relationships/hyperlink" Target="mailto:13911338659@163.com" TargetMode="External"/><Relationship Id="rId14" Type="http://schemas.openxmlformats.org/officeDocument/2006/relationships/hyperlink" Target="mailto:zhanwangjianfa.@aliyun.com" TargetMode="External"/><Relationship Id="rId13" Type="http://schemas.openxmlformats.org/officeDocument/2006/relationships/hyperlink" Target="mailto:chenguoze789@163.com" TargetMode="External"/><Relationship Id="rId12" Type="http://schemas.openxmlformats.org/officeDocument/2006/relationships/hyperlink" Target="mailto:cathehuangfl@163.com" TargetMode="External"/><Relationship Id="rId11" Type="http://schemas.openxmlformats.org/officeDocument/2006/relationships/hyperlink" Target="mailto:386255323@qq.com" TargetMode="External"/><Relationship Id="rId10" Type="http://schemas.openxmlformats.org/officeDocument/2006/relationships/hyperlink" Target="mailto:honestnhs@163.com" TargetMode="External"/><Relationship Id="rId1" Type="http://schemas.openxmlformats.org/officeDocument/2006/relationships/hyperlink" Target="mailto:65320694@qq.com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mailto:tracylee@stone188.com" TargetMode="External"/><Relationship Id="rId8" Type="http://schemas.openxmlformats.org/officeDocument/2006/relationships/hyperlink" Target="mailto:XHL61002@163.com" TargetMode="External"/><Relationship Id="rId7" Type="http://schemas.openxmlformats.org/officeDocument/2006/relationships/hyperlink" Target="mailto:502321001@qq.com" TargetMode="External"/><Relationship Id="rId6" Type="http://schemas.openxmlformats.org/officeDocument/2006/relationships/hyperlink" Target="mailto:wjc13660356652@126.com" TargetMode="External"/><Relationship Id="rId5" Type="http://schemas.openxmlformats.org/officeDocument/2006/relationships/hyperlink" Target="mailto:603994070@qq.com" TargetMode="External"/><Relationship Id="rId4" Type="http://schemas.openxmlformats.org/officeDocument/2006/relationships/hyperlink" Target="mailto:13533953393@163.com" TargetMode="External"/><Relationship Id="rId3" Type="http://schemas.openxmlformats.org/officeDocument/2006/relationships/hyperlink" Target="mailto:854262786@qq.com" TargetMode="External"/><Relationship Id="rId2" Type="http://schemas.openxmlformats.org/officeDocument/2006/relationships/hyperlink" Target="mailto:121343957@qq.com" TargetMode="External"/><Relationship Id="rId16" Type="http://schemas.openxmlformats.org/officeDocument/2006/relationships/hyperlink" Target="mailto:chengkun558@163.com" TargetMode="External"/><Relationship Id="rId15" Type="http://schemas.openxmlformats.org/officeDocument/2006/relationships/hyperlink" Target="mailto:490809243@qq.com" TargetMode="External"/><Relationship Id="rId14" Type="http://schemas.openxmlformats.org/officeDocument/2006/relationships/hyperlink" Target="mailto:867402680@qq.com" TargetMode="External"/><Relationship Id="rId13" Type="http://schemas.openxmlformats.org/officeDocument/2006/relationships/hyperlink" Target="mailto:dongcheng_gz313@126.com" TargetMode="External"/><Relationship Id="rId12" Type="http://schemas.openxmlformats.org/officeDocument/2006/relationships/hyperlink" Target="mailto:xiong_0518@hotmail.com" TargetMode="External"/><Relationship Id="rId11" Type="http://schemas.openxmlformats.org/officeDocument/2006/relationships/hyperlink" Target="mailto:xiongdi883@126.com" TargetMode="External"/><Relationship Id="rId10" Type="http://schemas.openxmlformats.org/officeDocument/2006/relationships/hyperlink" Target="mailto:czb2009818@126.com" TargetMode="External"/><Relationship Id="rId1" Type="http://schemas.openxmlformats.org/officeDocument/2006/relationships/hyperlink" Target="mailto:87312418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N598"/>
  <sheetViews>
    <sheetView view="pageBreakPreview" zoomScaleNormal="100" zoomScaleSheetLayoutView="100" topLeftCell="H1" workbookViewId="0">
      <pane ySplit="4" topLeftCell="A586" activePane="bottomLeft" state="frozen"/>
      <selection/>
      <selection pane="bottomLeft" activeCell="A7" sqref="A7"/>
    </sheetView>
  </sheetViews>
  <sheetFormatPr defaultColWidth="9" defaultRowHeight="20" customHeight="1"/>
  <cols>
    <col min="1" max="1" width="9" style="48"/>
    <col min="2" max="2" width="5.625" style="103" customWidth="1"/>
    <col min="3" max="3" width="12.7166666666667" style="48" customWidth="1"/>
    <col min="4" max="4" width="13.7916666666667" style="48" customWidth="1"/>
    <col min="5" max="5" width="11.7333333333333" style="48" customWidth="1"/>
    <col min="6" max="6" width="8.25" style="48" customWidth="1"/>
    <col min="7" max="7" width="11.95" style="48" customWidth="1"/>
    <col min="8" max="8" width="14.45" style="48" customWidth="1"/>
    <col min="9" max="9" width="13.375" style="48" customWidth="1"/>
    <col min="10" max="10" width="19.2333333333333" style="48" customWidth="1"/>
    <col min="11" max="11" width="17.0583333333333" style="48" customWidth="1"/>
    <col min="12" max="12" width="31.625" style="48" customWidth="1"/>
    <col min="13" max="13" width="15.9833333333333" style="48" customWidth="1"/>
    <col min="14" max="16384" width="9" style="48"/>
  </cols>
  <sheetData>
    <row r="2" s="101" customFormat="1" customHeight="1" spans="2:14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customHeight="1" spans="2:14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customHeight="1" spans="2:14">
      <c r="B4" s="52"/>
      <c r="C4" s="53" t="s">
        <v>1</v>
      </c>
      <c r="D4" s="54" t="s">
        <v>2</v>
      </c>
      <c r="E4" s="54" t="s">
        <v>3</v>
      </c>
      <c r="F4" s="54" t="s">
        <v>4</v>
      </c>
      <c r="G4" s="54" t="s">
        <v>5</v>
      </c>
      <c r="H4" s="54" t="s">
        <v>6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4" t="s">
        <v>12</v>
      </c>
    </row>
    <row r="5" s="49" customFormat="1" customHeight="1" spans="2:14">
      <c r="B5" s="11" t="s">
        <v>13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14</v>
      </c>
      <c r="D6" s="13" t="s">
        <v>15</v>
      </c>
      <c r="E6" s="13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/>
      <c r="K6" s="13"/>
      <c r="L6" s="13"/>
      <c r="M6" s="13" t="s">
        <v>21</v>
      </c>
      <c r="N6" s="8"/>
    </row>
    <row r="7" customHeight="1" spans="2:14">
      <c r="B7" s="8"/>
      <c r="C7" s="13" t="s">
        <v>22</v>
      </c>
      <c r="D7" s="13" t="s">
        <v>15</v>
      </c>
      <c r="E7" s="13" t="s">
        <v>23</v>
      </c>
      <c r="F7" s="13" t="s">
        <v>17</v>
      </c>
      <c r="G7" s="13" t="s">
        <v>24</v>
      </c>
      <c r="H7" s="13" t="s">
        <v>25</v>
      </c>
      <c r="I7" s="13" t="s">
        <v>26</v>
      </c>
      <c r="J7" s="13"/>
      <c r="K7" s="13"/>
      <c r="L7" s="13"/>
      <c r="M7" s="13" t="s">
        <v>27</v>
      </c>
      <c r="N7" s="8"/>
    </row>
    <row r="8" customHeight="1" spans="2:14">
      <c r="B8" s="8"/>
      <c r="C8" s="13" t="s">
        <v>28</v>
      </c>
      <c r="D8" s="13" t="s">
        <v>15</v>
      </c>
      <c r="E8" s="13" t="s">
        <v>29</v>
      </c>
      <c r="F8" s="13" t="s">
        <v>17</v>
      </c>
      <c r="G8" s="13" t="s">
        <v>30</v>
      </c>
      <c r="H8" s="13" t="s">
        <v>31</v>
      </c>
      <c r="I8" s="13" t="s">
        <v>32</v>
      </c>
      <c r="J8" s="13"/>
      <c r="K8" s="13"/>
      <c r="L8" s="13" t="s">
        <v>33</v>
      </c>
      <c r="M8" s="13" t="s">
        <v>34</v>
      </c>
      <c r="N8" s="8"/>
    </row>
    <row r="9" customHeight="1" spans="2:14">
      <c r="B9" s="8"/>
      <c r="C9" s="13" t="s">
        <v>35</v>
      </c>
      <c r="D9" s="13" t="s">
        <v>15</v>
      </c>
      <c r="E9" s="13" t="s">
        <v>36</v>
      </c>
      <c r="F9" s="13" t="s">
        <v>17</v>
      </c>
      <c r="G9" s="13"/>
      <c r="H9" s="13" t="s">
        <v>37</v>
      </c>
      <c r="I9" s="13" t="s">
        <v>38</v>
      </c>
      <c r="J9" s="13" t="s">
        <v>39</v>
      </c>
      <c r="K9" s="13"/>
      <c r="L9" s="13"/>
      <c r="M9" s="13" t="s">
        <v>34</v>
      </c>
      <c r="N9" s="8"/>
    </row>
    <row r="10" customHeight="1" spans="2:14">
      <c r="B10" s="8"/>
      <c r="C10" s="13" t="s">
        <v>40</v>
      </c>
      <c r="D10" s="13" t="s">
        <v>15</v>
      </c>
      <c r="E10" s="13" t="s">
        <v>41</v>
      </c>
      <c r="F10" s="13" t="s">
        <v>17</v>
      </c>
      <c r="G10" s="13" t="s">
        <v>42</v>
      </c>
      <c r="H10" s="13" t="s">
        <v>43</v>
      </c>
      <c r="I10" s="13" t="s">
        <v>44</v>
      </c>
      <c r="J10" s="13"/>
      <c r="K10" s="13"/>
      <c r="L10" s="13" t="s">
        <v>45</v>
      </c>
      <c r="M10" s="13" t="s">
        <v>34</v>
      </c>
      <c r="N10" s="8"/>
    </row>
    <row r="11" customHeight="1" spans="2:14">
      <c r="B11" s="8"/>
      <c r="C11" s="13" t="s">
        <v>46</v>
      </c>
      <c r="D11" s="13" t="s">
        <v>15</v>
      </c>
      <c r="E11" s="13" t="s">
        <v>47</v>
      </c>
      <c r="F11" s="13" t="s">
        <v>17</v>
      </c>
      <c r="G11" s="13" t="s">
        <v>48</v>
      </c>
      <c r="H11" s="13" t="s">
        <v>49</v>
      </c>
      <c r="I11" s="13" t="s">
        <v>50</v>
      </c>
      <c r="J11" s="13" t="s">
        <v>51</v>
      </c>
      <c r="K11" s="13"/>
      <c r="L11" s="13"/>
      <c r="M11" s="13" t="s">
        <v>21</v>
      </c>
      <c r="N11" s="8"/>
    </row>
    <row r="12" customHeight="1" spans="2:14">
      <c r="B12" s="8"/>
      <c r="C12" s="13" t="s">
        <v>52</v>
      </c>
      <c r="D12" s="13" t="s">
        <v>15</v>
      </c>
      <c r="E12" s="13" t="s">
        <v>53</v>
      </c>
      <c r="F12" s="13" t="s">
        <v>17</v>
      </c>
      <c r="G12" s="13" t="s">
        <v>54</v>
      </c>
      <c r="H12" s="13" t="s">
        <v>55</v>
      </c>
      <c r="I12" s="13" t="s">
        <v>56</v>
      </c>
      <c r="J12" s="13" t="s">
        <v>57</v>
      </c>
      <c r="K12" s="13"/>
      <c r="L12" s="13" t="s">
        <v>58</v>
      </c>
      <c r="M12" s="13" t="s">
        <v>27</v>
      </c>
      <c r="N12" s="8"/>
    </row>
    <row r="13" customHeight="1" spans="2:14">
      <c r="B13" s="8"/>
      <c r="C13" s="13" t="s">
        <v>59</v>
      </c>
      <c r="D13" s="13" t="s">
        <v>15</v>
      </c>
      <c r="E13" s="13" t="s">
        <v>60</v>
      </c>
      <c r="F13" s="13" t="s">
        <v>61</v>
      </c>
      <c r="G13" s="13" t="s">
        <v>62</v>
      </c>
      <c r="H13" s="13" t="s">
        <v>63</v>
      </c>
      <c r="I13" s="13" t="s">
        <v>64</v>
      </c>
      <c r="J13" s="13" t="s">
        <v>65</v>
      </c>
      <c r="K13" s="13"/>
      <c r="L13" s="13" t="s">
        <v>66</v>
      </c>
      <c r="M13" s="13" t="s">
        <v>67</v>
      </c>
      <c r="N13" s="8"/>
    </row>
    <row r="14" customHeight="1" spans="2:14">
      <c r="B14" s="8"/>
      <c r="C14" s="13">
        <v>210</v>
      </c>
      <c r="D14" s="13" t="s">
        <v>15</v>
      </c>
      <c r="E14" s="13" t="s">
        <v>68</v>
      </c>
      <c r="F14" s="13" t="s">
        <v>17</v>
      </c>
      <c r="G14" s="13" t="s">
        <v>69</v>
      </c>
      <c r="H14" s="13" t="s">
        <v>70</v>
      </c>
      <c r="I14" s="13" t="s">
        <v>71</v>
      </c>
      <c r="J14" s="13" t="s">
        <v>72</v>
      </c>
      <c r="K14" s="13" t="s">
        <v>73</v>
      </c>
      <c r="L14" s="13" t="s">
        <v>74</v>
      </c>
      <c r="M14" s="13" t="s">
        <v>34</v>
      </c>
      <c r="N14" s="8"/>
    </row>
    <row r="15" customHeight="1" spans="2:14">
      <c r="B15" s="8"/>
      <c r="C15" s="13" t="s">
        <v>75</v>
      </c>
      <c r="D15" s="13" t="s">
        <v>15</v>
      </c>
      <c r="E15" s="13" t="s">
        <v>76</v>
      </c>
      <c r="F15" s="13" t="s">
        <v>17</v>
      </c>
      <c r="G15" s="13" t="s">
        <v>77</v>
      </c>
      <c r="H15" s="13" t="s">
        <v>78</v>
      </c>
      <c r="I15" s="13" t="s">
        <v>79</v>
      </c>
      <c r="J15" s="13" t="s">
        <v>80</v>
      </c>
      <c r="K15" s="13"/>
      <c r="L15" s="13" t="s">
        <v>81</v>
      </c>
      <c r="M15" s="13" t="s">
        <v>82</v>
      </c>
      <c r="N15" s="8"/>
    </row>
    <row r="16" customHeight="1" spans="2:14">
      <c r="B16" s="8"/>
      <c r="C16" s="13" t="s">
        <v>83</v>
      </c>
      <c r="D16" s="13" t="s">
        <v>15</v>
      </c>
      <c r="E16" s="13" t="s">
        <v>84</v>
      </c>
      <c r="F16" s="13" t="s">
        <v>17</v>
      </c>
      <c r="G16" s="13" t="s">
        <v>85</v>
      </c>
      <c r="H16" s="13" t="s">
        <v>86</v>
      </c>
      <c r="I16" s="13" t="s">
        <v>87</v>
      </c>
      <c r="J16" s="13" t="s">
        <v>88</v>
      </c>
      <c r="K16" s="13"/>
      <c r="L16" s="13" t="s">
        <v>89</v>
      </c>
      <c r="M16" s="13" t="s">
        <v>27</v>
      </c>
      <c r="N16" s="8"/>
    </row>
    <row r="17" customHeight="1" spans="2:14">
      <c r="B17" s="8"/>
      <c r="C17" s="13" t="s">
        <v>90</v>
      </c>
      <c r="D17" s="13" t="s">
        <v>15</v>
      </c>
      <c r="E17" s="13" t="s">
        <v>91</v>
      </c>
      <c r="F17" s="13" t="s">
        <v>17</v>
      </c>
      <c r="G17" s="13" t="s">
        <v>92</v>
      </c>
      <c r="H17" s="13" t="s">
        <v>93</v>
      </c>
      <c r="I17" s="13" t="s">
        <v>94</v>
      </c>
      <c r="J17" s="13" t="s">
        <v>95</v>
      </c>
      <c r="K17" s="13" t="s">
        <v>96</v>
      </c>
      <c r="L17" s="13" t="s">
        <v>97</v>
      </c>
      <c r="M17" s="13" t="s">
        <v>27</v>
      </c>
      <c r="N17" s="8"/>
    </row>
    <row r="18" customHeight="1" spans="2:14">
      <c r="B18" s="8"/>
      <c r="C18" s="13" t="s">
        <v>98</v>
      </c>
      <c r="D18" s="13" t="s">
        <v>15</v>
      </c>
      <c r="E18" s="13" t="s">
        <v>99</v>
      </c>
      <c r="F18" s="13" t="s">
        <v>17</v>
      </c>
      <c r="G18" s="13" t="s">
        <v>100</v>
      </c>
      <c r="H18" s="13" t="s">
        <v>101</v>
      </c>
      <c r="I18" s="13" t="s">
        <v>102</v>
      </c>
      <c r="J18" s="13" t="s">
        <v>103</v>
      </c>
      <c r="K18" s="13"/>
      <c r="L18" s="13"/>
      <c r="M18" s="13" t="s">
        <v>27</v>
      </c>
      <c r="N18" s="8"/>
    </row>
    <row r="19" customHeight="1" spans="2:14">
      <c r="B19" s="8"/>
      <c r="C19" s="13" t="s">
        <v>104</v>
      </c>
      <c r="D19" s="13" t="s">
        <v>15</v>
      </c>
      <c r="E19" s="13" t="s">
        <v>105</v>
      </c>
      <c r="F19" s="13" t="s">
        <v>61</v>
      </c>
      <c r="G19" s="13" t="s">
        <v>106</v>
      </c>
      <c r="H19" s="13" t="s">
        <v>107</v>
      </c>
      <c r="I19" s="13" t="s">
        <v>108</v>
      </c>
      <c r="J19" s="13" t="s">
        <v>109</v>
      </c>
      <c r="K19" s="13" t="s">
        <v>110</v>
      </c>
      <c r="L19" s="13"/>
      <c r="M19" s="13" t="s">
        <v>27</v>
      </c>
      <c r="N19" s="8"/>
    </row>
    <row r="20" customHeight="1" spans="2:14">
      <c r="B20" s="8"/>
      <c r="C20" s="13" t="s">
        <v>111</v>
      </c>
      <c r="D20" s="13" t="s">
        <v>15</v>
      </c>
      <c r="E20" s="13" t="s">
        <v>112</v>
      </c>
      <c r="F20" s="13" t="s">
        <v>17</v>
      </c>
      <c r="G20" s="13" t="s">
        <v>113</v>
      </c>
      <c r="H20" s="13" t="s">
        <v>114</v>
      </c>
      <c r="I20" s="13" t="s">
        <v>115</v>
      </c>
      <c r="J20" s="13" t="s">
        <v>116</v>
      </c>
      <c r="K20" s="13"/>
      <c r="L20" s="13" t="s">
        <v>117</v>
      </c>
      <c r="M20" s="13" t="s">
        <v>27</v>
      </c>
      <c r="N20" s="8"/>
    </row>
    <row r="21" customHeight="1" spans="2:14">
      <c r="B21" s="8"/>
      <c r="C21" s="13" t="s">
        <v>118</v>
      </c>
      <c r="D21" s="13" t="s">
        <v>15</v>
      </c>
      <c r="E21" s="13" t="s">
        <v>119</v>
      </c>
      <c r="F21" s="13" t="s">
        <v>17</v>
      </c>
      <c r="G21" s="13" t="s">
        <v>120</v>
      </c>
      <c r="H21" s="13" t="s">
        <v>121</v>
      </c>
      <c r="I21" s="13" t="s">
        <v>122</v>
      </c>
      <c r="J21" s="13" t="s">
        <v>123</v>
      </c>
      <c r="K21" s="13" t="s">
        <v>124</v>
      </c>
      <c r="L21" s="13" t="s">
        <v>125</v>
      </c>
      <c r="M21" s="13" t="s">
        <v>34</v>
      </c>
      <c r="N21" s="8"/>
    </row>
    <row r="22" customHeight="1" spans="2:14">
      <c r="B22" s="8"/>
      <c r="C22" s="13" t="s">
        <v>126</v>
      </c>
      <c r="D22" s="13" t="s">
        <v>15</v>
      </c>
      <c r="E22" s="13" t="s">
        <v>127</v>
      </c>
      <c r="F22" s="13" t="s">
        <v>17</v>
      </c>
      <c r="G22" s="13" t="s">
        <v>128</v>
      </c>
      <c r="H22" s="13" t="s">
        <v>129</v>
      </c>
      <c r="I22" s="13" t="s">
        <v>130</v>
      </c>
      <c r="J22" s="13" t="s">
        <v>131</v>
      </c>
      <c r="K22" s="13" t="s">
        <v>132</v>
      </c>
      <c r="L22" s="13"/>
      <c r="M22" s="13" t="s">
        <v>34</v>
      </c>
      <c r="N22" s="8"/>
    </row>
    <row r="23" customHeight="1" spans="2:14">
      <c r="B23" s="8"/>
      <c r="C23" s="13" t="s">
        <v>133</v>
      </c>
      <c r="D23" s="13" t="s">
        <v>15</v>
      </c>
      <c r="E23" s="13" t="s">
        <v>134</v>
      </c>
      <c r="F23" s="13" t="s">
        <v>17</v>
      </c>
      <c r="G23" s="13" t="s">
        <v>135</v>
      </c>
      <c r="H23" s="13" t="s">
        <v>136</v>
      </c>
      <c r="I23" s="13" t="s">
        <v>137</v>
      </c>
      <c r="J23" s="13" t="s">
        <v>138</v>
      </c>
      <c r="K23" s="13"/>
      <c r="L23" s="13" t="s">
        <v>139</v>
      </c>
      <c r="M23" s="13" t="s">
        <v>21</v>
      </c>
      <c r="N23" s="8"/>
    </row>
    <row r="24" customHeight="1" spans="2:14">
      <c r="B24" s="8"/>
      <c r="C24" s="13" t="s">
        <v>140</v>
      </c>
      <c r="D24" s="13" t="s">
        <v>15</v>
      </c>
      <c r="E24" s="13" t="s">
        <v>141</v>
      </c>
      <c r="F24" s="13" t="s">
        <v>17</v>
      </c>
      <c r="G24" s="13" t="s">
        <v>142</v>
      </c>
      <c r="H24" s="13" t="s">
        <v>143</v>
      </c>
      <c r="I24" s="13" t="s">
        <v>144</v>
      </c>
      <c r="J24" s="13" t="s">
        <v>145</v>
      </c>
      <c r="K24" s="13"/>
      <c r="L24" s="13"/>
      <c r="M24" s="13" t="s">
        <v>27</v>
      </c>
      <c r="N24" s="8"/>
    </row>
    <row r="25" customHeight="1" spans="2:14">
      <c r="B25" s="8"/>
      <c r="C25" s="13"/>
      <c r="D25" s="13" t="s">
        <v>15</v>
      </c>
      <c r="E25" s="13" t="s">
        <v>146</v>
      </c>
      <c r="F25" s="13" t="s">
        <v>17</v>
      </c>
      <c r="G25" s="13" t="s">
        <v>147</v>
      </c>
      <c r="H25" s="13" t="s">
        <v>148</v>
      </c>
      <c r="I25" s="13" t="s">
        <v>149</v>
      </c>
      <c r="J25" s="13" t="s">
        <v>150</v>
      </c>
      <c r="K25" s="13"/>
      <c r="L25" s="13" t="s">
        <v>151</v>
      </c>
      <c r="M25" s="13" t="s">
        <v>21</v>
      </c>
      <c r="N25" s="8"/>
    </row>
    <row r="26" customHeight="1" spans="2:14">
      <c r="B26" s="8"/>
      <c r="C26" s="13" t="s">
        <v>152</v>
      </c>
      <c r="D26" s="13" t="s">
        <v>15</v>
      </c>
      <c r="E26" s="13" t="s">
        <v>153</v>
      </c>
      <c r="F26" s="13" t="s">
        <v>17</v>
      </c>
      <c r="G26" s="13" t="s">
        <v>154</v>
      </c>
      <c r="H26" s="13" t="s">
        <v>155</v>
      </c>
      <c r="I26" s="13" t="s">
        <v>156</v>
      </c>
      <c r="J26" s="13" t="s">
        <v>157</v>
      </c>
      <c r="K26" s="13"/>
      <c r="L26" s="13"/>
      <c r="M26" s="13" t="s">
        <v>34</v>
      </c>
      <c r="N26" s="8"/>
    </row>
    <row r="27" customHeight="1" spans="2:14">
      <c r="B27" s="8"/>
      <c r="C27" s="13" t="s">
        <v>158</v>
      </c>
      <c r="D27" s="13" t="s">
        <v>15</v>
      </c>
      <c r="E27" s="13" t="s">
        <v>159</v>
      </c>
      <c r="F27" s="13" t="s">
        <v>17</v>
      </c>
      <c r="G27" s="13" t="s">
        <v>160</v>
      </c>
      <c r="H27" s="13" t="s">
        <v>161</v>
      </c>
      <c r="I27" s="13" t="s">
        <v>162</v>
      </c>
      <c r="J27" s="13" t="s">
        <v>163</v>
      </c>
      <c r="K27" s="13"/>
      <c r="L27" s="13" t="s">
        <v>164</v>
      </c>
      <c r="M27" s="13" t="s">
        <v>34</v>
      </c>
      <c r="N27" s="13"/>
    </row>
    <row r="28" customHeight="1" spans="2:14">
      <c r="B28" s="8"/>
      <c r="C28" s="13" t="s">
        <v>165</v>
      </c>
      <c r="D28" s="13" t="s">
        <v>15</v>
      </c>
      <c r="E28" s="13" t="s">
        <v>166</v>
      </c>
      <c r="F28" s="13" t="s">
        <v>17</v>
      </c>
      <c r="G28" s="13" t="s">
        <v>167</v>
      </c>
      <c r="H28" s="13" t="s">
        <v>168</v>
      </c>
      <c r="I28" s="13" t="s">
        <v>169</v>
      </c>
      <c r="J28" s="13" t="s">
        <v>170</v>
      </c>
      <c r="K28" s="13"/>
      <c r="L28" s="13"/>
      <c r="M28" s="13" t="s">
        <v>21</v>
      </c>
      <c r="N28" s="13"/>
    </row>
    <row r="29" customHeight="1" spans="2:14">
      <c r="B29" s="8"/>
      <c r="C29" s="13" t="s">
        <v>171</v>
      </c>
      <c r="D29" s="13" t="s">
        <v>15</v>
      </c>
      <c r="E29" s="13" t="s">
        <v>172</v>
      </c>
      <c r="F29" s="13" t="s">
        <v>17</v>
      </c>
      <c r="G29" s="13" t="s">
        <v>173</v>
      </c>
      <c r="H29" s="13" t="s">
        <v>174</v>
      </c>
      <c r="I29" s="13" t="s">
        <v>175</v>
      </c>
      <c r="J29" s="13" t="s">
        <v>176</v>
      </c>
      <c r="K29" s="13" t="s">
        <v>177</v>
      </c>
      <c r="L29" s="13" t="s">
        <v>178</v>
      </c>
      <c r="M29" s="13" t="s">
        <v>27</v>
      </c>
      <c r="N29" s="13"/>
    </row>
    <row r="30" customHeight="1" spans="2:14">
      <c r="B30" s="8"/>
      <c r="C30" s="13" t="s">
        <v>179</v>
      </c>
      <c r="D30" s="13" t="s">
        <v>15</v>
      </c>
      <c r="E30" s="13" t="s">
        <v>180</v>
      </c>
      <c r="F30" s="13" t="s">
        <v>17</v>
      </c>
      <c r="G30" s="13" t="s">
        <v>181</v>
      </c>
      <c r="H30" s="13" t="s">
        <v>182</v>
      </c>
      <c r="I30" s="13" t="s">
        <v>183</v>
      </c>
      <c r="J30" s="13"/>
      <c r="K30" s="13"/>
      <c r="L30" s="13" t="s">
        <v>184</v>
      </c>
      <c r="M30" s="13" t="s">
        <v>27</v>
      </c>
      <c r="N30" s="13"/>
    </row>
    <row r="31" customHeight="1" spans="2:14">
      <c r="B31" s="8"/>
      <c r="C31" s="13"/>
      <c r="D31" s="13" t="s">
        <v>185</v>
      </c>
      <c r="E31" s="13" t="s">
        <v>186</v>
      </c>
      <c r="F31" s="13" t="s">
        <v>61</v>
      </c>
      <c r="G31" s="13" t="s">
        <v>187</v>
      </c>
      <c r="H31" s="13" t="s">
        <v>188</v>
      </c>
      <c r="I31" s="13"/>
      <c r="J31" s="13" t="s">
        <v>189</v>
      </c>
      <c r="K31" s="13"/>
      <c r="L31" s="13"/>
      <c r="M31" s="13" t="s">
        <v>34</v>
      </c>
      <c r="N31" s="13"/>
    </row>
    <row r="32" customHeight="1" spans="2:14">
      <c r="B32" s="8"/>
      <c r="C32" s="13"/>
      <c r="D32" s="13" t="s">
        <v>185</v>
      </c>
      <c r="E32" s="13" t="s">
        <v>190</v>
      </c>
      <c r="F32" s="13" t="s">
        <v>61</v>
      </c>
      <c r="G32" s="13" t="s">
        <v>191</v>
      </c>
      <c r="H32" s="13" t="s">
        <v>192</v>
      </c>
      <c r="I32" s="13" t="s">
        <v>193</v>
      </c>
      <c r="J32" s="13" t="s">
        <v>194</v>
      </c>
      <c r="K32" s="13"/>
      <c r="L32" s="13"/>
      <c r="M32" s="13" t="s">
        <v>195</v>
      </c>
      <c r="N32" s="13"/>
    </row>
    <row r="33" customHeight="1" spans="2:14">
      <c r="B33" s="8"/>
      <c r="C33" s="13"/>
      <c r="D33" s="13" t="s">
        <v>185</v>
      </c>
      <c r="E33" s="13" t="s">
        <v>196</v>
      </c>
      <c r="F33" s="13" t="s">
        <v>17</v>
      </c>
      <c r="G33" s="13" t="s">
        <v>197</v>
      </c>
      <c r="H33" s="13" t="s">
        <v>198</v>
      </c>
      <c r="I33" s="13" t="s">
        <v>199</v>
      </c>
      <c r="J33" s="13" t="s">
        <v>200</v>
      </c>
      <c r="K33" s="13"/>
      <c r="L33" s="13"/>
      <c r="M33" s="13" t="s">
        <v>34</v>
      </c>
      <c r="N33" s="13"/>
    </row>
    <row r="34" customHeight="1" spans="2:14">
      <c r="B34" s="8"/>
      <c r="C34" s="13"/>
      <c r="D34" s="13" t="s">
        <v>15</v>
      </c>
      <c r="E34" s="13" t="s">
        <v>201</v>
      </c>
      <c r="F34" s="13" t="s">
        <v>61</v>
      </c>
      <c r="G34" s="13" t="s">
        <v>202</v>
      </c>
      <c r="H34" s="13" t="s">
        <v>192</v>
      </c>
      <c r="I34" s="13" t="s">
        <v>203</v>
      </c>
      <c r="J34" s="13" t="s">
        <v>204</v>
      </c>
      <c r="K34" s="13"/>
      <c r="L34" s="13" t="s">
        <v>205</v>
      </c>
      <c r="M34" s="13" t="s">
        <v>206</v>
      </c>
      <c r="N34" s="13"/>
    </row>
    <row r="35" customHeight="1" spans="2:14">
      <c r="B35" s="8"/>
      <c r="C35" s="13" t="s">
        <v>207</v>
      </c>
      <c r="D35" s="13" t="s">
        <v>15</v>
      </c>
      <c r="E35" s="13" t="s">
        <v>208</v>
      </c>
      <c r="F35" s="13" t="s">
        <v>17</v>
      </c>
      <c r="G35" s="13" t="s">
        <v>209</v>
      </c>
      <c r="H35" s="13" t="s">
        <v>210</v>
      </c>
      <c r="I35" s="13" t="s">
        <v>211</v>
      </c>
      <c r="J35" s="13" t="s">
        <v>212</v>
      </c>
      <c r="K35" s="13" t="s">
        <v>213</v>
      </c>
      <c r="L35" s="13" t="s">
        <v>214</v>
      </c>
      <c r="M35" s="13" t="s">
        <v>215</v>
      </c>
      <c r="N35" s="13"/>
    </row>
    <row r="36" customHeight="1" spans="2:14">
      <c r="B36" s="8"/>
      <c r="C36" s="13" t="s">
        <v>207</v>
      </c>
      <c r="D36" s="13" t="s">
        <v>15</v>
      </c>
      <c r="E36" s="13" t="s">
        <v>216</v>
      </c>
      <c r="F36" s="13" t="s">
        <v>61</v>
      </c>
      <c r="G36" s="13" t="s">
        <v>217</v>
      </c>
      <c r="H36" s="13" t="s">
        <v>192</v>
      </c>
      <c r="I36" s="13" t="s">
        <v>218</v>
      </c>
      <c r="J36" s="13" t="s">
        <v>219</v>
      </c>
      <c r="K36" s="13" t="s">
        <v>220</v>
      </c>
      <c r="L36" s="13"/>
      <c r="M36" s="13" t="s">
        <v>221</v>
      </c>
      <c r="N36" s="13"/>
    </row>
    <row r="37" customHeight="1" spans="2:14">
      <c r="B37" s="8"/>
      <c r="C37" s="13"/>
      <c r="D37" s="13" t="s">
        <v>185</v>
      </c>
      <c r="E37" s="13" t="s">
        <v>222</v>
      </c>
      <c r="F37" s="13" t="s">
        <v>61</v>
      </c>
      <c r="G37" s="13" t="s">
        <v>223</v>
      </c>
      <c r="H37" s="13" t="s">
        <v>192</v>
      </c>
      <c r="I37" s="13"/>
      <c r="J37" s="13" t="s">
        <v>224</v>
      </c>
      <c r="K37" s="13"/>
      <c r="L37" s="13" t="s">
        <v>225</v>
      </c>
      <c r="M37" s="13" t="s">
        <v>226</v>
      </c>
      <c r="N37" s="13"/>
    </row>
    <row r="38" customHeight="1" spans="2:14">
      <c r="B38" s="8"/>
      <c r="C38" s="13"/>
      <c r="D38" s="13" t="s">
        <v>185</v>
      </c>
      <c r="E38" s="13" t="s">
        <v>227</v>
      </c>
      <c r="F38" s="13" t="s">
        <v>17</v>
      </c>
      <c r="G38" s="13" t="s">
        <v>228</v>
      </c>
      <c r="H38" s="13" t="s">
        <v>229</v>
      </c>
      <c r="I38" s="13" t="s">
        <v>230</v>
      </c>
      <c r="J38" s="13" t="s">
        <v>231</v>
      </c>
      <c r="K38" s="13"/>
      <c r="L38" s="13" t="s">
        <v>232</v>
      </c>
      <c r="M38" s="13" t="s">
        <v>34</v>
      </c>
      <c r="N38" s="13"/>
    </row>
    <row r="39" customHeight="1" spans="2:14">
      <c r="B39" s="8"/>
      <c r="C39" s="13"/>
      <c r="D39" s="13" t="s">
        <v>185</v>
      </c>
      <c r="E39" s="13" t="s">
        <v>233</v>
      </c>
      <c r="F39" s="13" t="s">
        <v>61</v>
      </c>
      <c r="G39" s="13" t="s">
        <v>234</v>
      </c>
      <c r="H39" s="13" t="s">
        <v>192</v>
      </c>
      <c r="I39" s="13" t="s">
        <v>235</v>
      </c>
      <c r="J39" s="13" t="s">
        <v>236</v>
      </c>
      <c r="K39" s="13"/>
      <c r="L39" s="13"/>
      <c r="M39" s="13" t="s">
        <v>82</v>
      </c>
      <c r="N39" s="13"/>
    </row>
    <row r="40" customHeight="1" spans="2:14">
      <c r="B40" s="8"/>
      <c r="C40" s="13"/>
      <c r="D40" s="13" t="s">
        <v>185</v>
      </c>
      <c r="E40" s="13" t="s">
        <v>237</v>
      </c>
      <c r="F40" s="13" t="s">
        <v>61</v>
      </c>
      <c r="G40" s="13" t="s">
        <v>238</v>
      </c>
      <c r="H40" s="13" t="s">
        <v>239</v>
      </c>
      <c r="I40" s="13" t="s">
        <v>240</v>
      </c>
      <c r="J40" s="13" t="s">
        <v>241</v>
      </c>
      <c r="K40" s="13"/>
      <c r="L40" s="13"/>
      <c r="M40" s="13" t="s">
        <v>82</v>
      </c>
      <c r="N40" s="13"/>
    </row>
    <row r="41" customHeight="1" spans="2:14">
      <c r="B41" s="8"/>
      <c r="C41" s="13"/>
      <c r="D41" s="13" t="s">
        <v>185</v>
      </c>
      <c r="E41" s="13" t="s">
        <v>242</v>
      </c>
      <c r="F41" s="13" t="s">
        <v>17</v>
      </c>
      <c r="G41" s="13" t="s">
        <v>243</v>
      </c>
      <c r="H41" s="13" t="s">
        <v>244</v>
      </c>
      <c r="I41" s="13"/>
      <c r="J41" s="13" t="s">
        <v>245</v>
      </c>
      <c r="K41" s="13"/>
      <c r="L41" s="13"/>
      <c r="M41" s="13" t="s">
        <v>34</v>
      </c>
      <c r="N41" s="13"/>
    </row>
    <row r="42" customHeight="1" spans="2:14">
      <c r="B42" s="8"/>
      <c r="C42" s="13"/>
      <c r="D42" s="13" t="s">
        <v>185</v>
      </c>
      <c r="E42" s="13" t="s">
        <v>246</v>
      </c>
      <c r="F42" s="13" t="s">
        <v>17</v>
      </c>
      <c r="G42" s="13" t="s">
        <v>247</v>
      </c>
      <c r="H42" s="13" t="s">
        <v>248</v>
      </c>
      <c r="I42" s="13" t="s">
        <v>249</v>
      </c>
      <c r="J42" s="13" t="s">
        <v>250</v>
      </c>
      <c r="K42" s="13" t="s">
        <v>251</v>
      </c>
      <c r="L42" s="13"/>
      <c r="M42" s="13" t="s">
        <v>34</v>
      </c>
      <c r="N42" s="13"/>
    </row>
    <row r="43" customHeight="1" spans="2:14">
      <c r="B43" s="8"/>
      <c r="C43" s="13"/>
      <c r="D43" s="13" t="s">
        <v>185</v>
      </c>
      <c r="E43" s="13" t="s">
        <v>252</v>
      </c>
      <c r="F43" s="13" t="s">
        <v>61</v>
      </c>
      <c r="G43" s="13" t="s">
        <v>253</v>
      </c>
      <c r="H43" s="13" t="s">
        <v>192</v>
      </c>
      <c r="I43" s="13" t="s">
        <v>254</v>
      </c>
      <c r="J43" s="13" t="s">
        <v>255</v>
      </c>
      <c r="K43" s="13"/>
      <c r="L43" s="13"/>
      <c r="M43" s="13" t="s">
        <v>34</v>
      </c>
      <c r="N43" s="13"/>
    </row>
    <row r="44" customHeight="1" spans="2:14">
      <c r="B44" s="8"/>
      <c r="C44" s="13" t="s">
        <v>256</v>
      </c>
      <c r="D44" s="13" t="s">
        <v>257</v>
      </c>
      <c r="E44" s="13" t="s">
        <v>258</v>
      </c>
      <c r="F44" s="13" t="s">
        <v>61</v>
      </c>
      <c r="G44" s="13" t="s">
        <v>259</v>
      </c>
      <c r="H44" s="13" t="s">
        <v>260</v>
      </c>
      <c r="I44" s="13" t="s">
        <v>261</v>
      </c>
      <c r="J44" s="13" t="s">
        <v>262</v>
      </c>
      <c r="K44" s="13"/>
      <c r="L44" s="13"/>
      <c r="M44" s="13"/>
      <c r="N44" s="13"/>
    </row>
    <row r="45" customHeight="1" spans="2:14">
      <c r="B45" s="8"/>
      <c r="C45" s="13" t="s">
        <v>263</v>
      </c>
      <c r="D45" s="13" t="s">
        <v>185</v>
      </c>
      <c r="E45" s="13" t="s">
        <v>264</v>
      </c>
      <c r="F45" s="13" t="s">
        <v>17</v>
      </c>
      <c r="G45" s="13" t="s">
        <v>265</v>
      </c>
      <c r="H45" s="13" t="s">
        <v>266</v>
      </c>
      <c r="I45" s="13" t="s">
        <v>267</v>
      </c>
      <c r="J45" s="13" t="s">
        <v>268</v>
      </c>
      <c r="K45" s="13"/>
      <c r="L45" s="13"/>
      <c r="M45" s="13"/>
      <c r="N45" s="13"/>
    </row>
    <row r="46" customHeight="1" spans="2:14">
      <c r="B46" s="8"/>
      <c r="C46" s="13" t="s">
        <v>269</v>
      </c>
      <c r="D46" s="13" t="s">
        <v>185</v>
      </c>
      <c r="E46" s="13" t="s">
        <v>270</v>
      </c>
      <c r="F46" s="13" t="s">
        <v>17</v>
      </c>
      <c r="G46" s="13" t="s">
        <v>271</v>
      </c>
      <c r="H46" s="13" t="s">
        <v>272</v>
      </c>
      <c r="I46" s="13" t="s">
        <v>273</v>
      </c>
      <c r="J46" s="13" t="s">
        <v>274</v>
      </c>
      <c r="K46" s="13" t="s">
        <v>275</v>
      </c>
      <c r="L46" s="13" t="s">
        <v>276</v>
      </c>
      <c r="M46" s="13"/>
      <c r="N46" s="13"/>
    </row>
    <row r="47" customHeight="1" spans="2:14">
      <c r="B47" s="8"/>
      <c r="C47" s="13" t="s">
        <v>277</v>
      </c>
      <c r="D47" s="13" t="s">
        <v>185</v>
      </c>
      <c r="E47" s="13" t="s">
        <v>278</v>
      </c>
      <c r="F47" s="13" t="s">
        <v>17</v>
      </c>
      <c r="G47" s="13" t="s">
        <v>279</v>
      </c>
      <c r="H47" s="13" t="s">
        <v>280</v>
      </c>
      <c r="I47" s="13" t="s">
        <v>281</v>
      </c>
      <c r="J47" s="13" t="s">
        <v>282</v>
      </c>
      <c r="K47" s="13"/>
      <c r="L47" s="13" t="s">
        <v>283</v>
      </c>
      <c r="M47" s="13"/>
      <c r="N47" s="13"/>
    </row>
    <row r="48" customHeight="1" spans="2:14">
      <c r="B48" s="8"/>
      <c r="C48" s="13" t="s">
        <v>284</v>
      </c>
      <c r="D48" s="13" t="s">
        <v>185</v>
      </c>
      <c r="E48" s="13" t="s">
        <v>285</v>
      </c>
      <c r="F48" s="13" t="s">
        <v>61</v>
      </c>
      <c r="G48" s="13" t="s">
        <v>286</v>
      </c>
      <c r="H48" s="13" t="s">
        <v>287</v>
      </c>
      <c r="I48" s="13" t="s">
        <v>288</v>
      </c>
      <c r="J48" s="13" t="s">
        <v>289</v>
      </c>
      <c r="K48" s="13" t="s">
        <v>290</v>
      </c>
      <c r="L48" s="13" t="s">
        <v>291</v>
      </c>
      <c r="M48" s="13"/>
      <c r="N48" s="13"/>
    </row>
    <row r="49" customHeight="1" spans="2:14">
      <c r="B49" s="8"/>
      <c r="C49" s="13" t="s">
        <v>292</v>
      </c>
      <c r="D49" s="13" t="s">
        <v>185</v>
      </c>
      <c r="E49" s="13" t="s">
        <v>293</v>
      </c>
      <c r="F49" s="13" t="s">
        <v>17</v>
      </c>
      <c r="G49" s="13" t="s">
        <v>294</v>
      </c>
      <c r="H49" s="13" t="s">
        <v>295</v>
      </c>
      <c r="I49" s="13" t="s">
        <v>296</v>
      </c>
      <c r="J49" s="13" t="s">
        <v>297</v>
      </c>
      <c r="K49" s="13" t="s">
        <v>298</v>
      </c>
      <c r="L49" s="13" t="s">
        <v>299</v>
      </c>
      <c r="M49" s="13"/>
      <c r="N49" s="13"/>
    </row>
    <row r="50" customHeight="1" spans="2:14">
      <c r="B50" s="8"/>
      <c r="C50" s="13" t="s">
        <v>300</v>
      </c>
      <c r="D50" s="13" t="s">
        <v>257</v>
      </c>
      <c r="E50" s="13" t="s">
        <v>301</v>
      </c>
      <c r="F50" s="13" t="s">
        <v>17</v>
      </c>
      <c r="G50" s="13" t="s">
        <v>302</v>
      </c>
      <c r="H50" s="13" t="s">
        <v>303</v>
      </c>
      <c r="I50" s="13" t="s">
        <v>304</v>
      </c>
      <c r="J50" s="13" t="s">
        <v>305</v>
      </c>
      <c r="K50" s="13" t="s">
        <v>306</v>
      </c>
      <c r="L50" s="13" t="s">
        <v>307</v>
      </c>
      <c r="M50" s="13"/>
      <c r="N50" s="13"/>
    </row>
    <row r="51" customHeight="1" spans="2:14">
      <c r="B51" s="8"/>
      <c r="C51" s="13" t="s">
        <v>308</v>
      </c>
      <c r="D51" s="13" t="s">
        <v>15</v>
      </c>
      <c r="E51" s="13" t="s">
        <v>309</v>
      </c>
      <c r="F51" s="13" t="s">
        <v>17</v>
      </c>
      <c r="G51" s="13" t="s">
        <v>310</v>
      </c>
      <c r="H51" s="13" t="s">
        <v>311</v>
      </c>
      <c r="I51" s="13" t="s">
        <v>312</v>
      </c>
      <c r="J51" s="13"/>
      <c r="K51" s="13"/>
      <c r="L51" s="13"/>
      <c r="M51" s="13"/>
      <c r="N51" s="13"/>
    </row>
    <row r="52" customHeight="1" spans="2:14">
      <c r="B52" s="8"/>
      <c r="C52" s="13" t="s">
        <v>313</v>
      </c>
      <c r="D52" s="13" t="s">
        <v>185</v>
      </c>
      <c r="E52" s="13" t="s">
        <v>314</v>
      </c>
      <c r="F52" s="13" t="s">
        <v>17</v>
      </c>
      <c r="G52" s="13" t="s">
        <v>315</v>
      </c>
      <c r="H52" s="13" t="s">
        <v>316</v>
      </c>
      <c r="I52" s="13" t="s">
        <v>317</v>
      </c>
      <c r="J52" s="13" t="s">
        <v>318</v>
      </c>
      <c r="K52" s="13" t="s">
        <v>319</v>
      </c>
      <c r="L52" s="13" t="s">
        <v>320</v>
      </c>
      <c r="M52" s="13"/>
      <c r="N52" s="13"/>
    </row>
    <row r="53" customHeight="1" spans="2:14">
      <c r="B53" s="8"/>
      <c r="C53" s="13" t="s">
        <v>321</v>
      </c>
      <c r="D53" s="13" t="s">
        <v>185</v>
      </c>
      <c r="E53" s="13" t="s">
        <v>322</v>
      </c>
      <c r="F53" s="13" t="s">
        <v>17</v>
      </c>
      <c r="G53" s="13" t="s">
        <v>323</v>
      </c>
      <c r="H53" s="13" t="s">
        <v>324</v>
      </c>
      <c r="I53" s="13" t="s">
        <v>325</v>
      </c>
      <c r="J53" s="13" t="s">
        <v>326</v>
      </c>
      <c r="K53" s="13" t="s">
        <v>327</v>
      </c>
      <c r="L53" s="13"/>
      <c r="M53" s="13"/>
      <c r="N53" s="13"/>
    </row>
    <row r="54" customHeight="1" spans="2:14">
      <c r="B54" s="8"/>
      <c r="C54" s="13" t="s">
        <v>328</v>
      </c>
      <c r="D54" s="13" t="s">
        <v>15</v>
      </c>
      <c r="E54" s="13" t="s">
        <v>329</v>
      </c>
      <c r="F54" s="13" t="s">
        <v>61</v>
      </c>
      <c r="G54" s="13" t="s">
        <v>330</v>
      </c>
      <c r="H54" s="13" t="s">
        <v>331</v>
      </c>
      <c r="I54" s="13" t="s">
        <v>332</v>
      </c>
      <c r="J54" s="13" t="s">
        <v>333</v>
      </c>
      <c r="K54" s="13" t="s">
        <v>334</v>
      </c>
      <c r="L54" s="13"/>
      <c r="M54" s="13"/>
      <c r="N54" s="13"/>
    </row>
    <row r="55" customHeight="1" spans="2:14">
      <c r="B55" s="8"/>
      <c r="C55" s="13" t="s">
        <v>335</v>
      </c>
      <c r="D55" s="13" t="s">
        <v>15</v>
      </c>
      <c r="E55" s="13" t="s">
        <v>336</v>
      </c>
      <c r="F55" s="13" t="s">
        <v>17</v>
      </c>
      <c r="G55" s="13" t="s">
        <v>337</v>
      </c>
      <c r="H55" s="13" t="s">
        <v>338</v>
      </c>
      <c r="I55" s="13" t="s">
        <v>339</v>
      </c>
      <c r="J55" s="13" t="s">
        <v>340</v>
      </c>
      <c r="K55" s="13" t="s">
        <v>341</v>
      </c>
      <c r="L55" s="13"/>
      <c r="M55" s="13"/>
      <c r="N55" s="13"/>
    </row>
    <row r="56" customHeight="1" spans="2:14">
      <c r="B56" s="8"/>
      <c r="C56" s="13" t="s">
        <v>342</v>
      </c>
      <c r="D56" s="13" t="s">
        <v>185</v>
      </c>
      <c r="E56" s="13" t="s">
        <v>343</v>
      </c>
      <c r="F56" s="13" t="s">
        <v>17</v>
      </c>
      <c r="G56" s="13" t="s">
        <v>344</v>
      </c>
      <c r="H56" s="13" t="s">
        <v>345</v>
      </c>
      <c r="I56" s="13" t="s">
        <v>346</v>
      </c>
      <c r="J56" s="13" t="s">
        <v>347</v>
      </c>
      <c r="K56" s="13"/>
      <c r="L56" s="13" t="s">
        <v>348</v>
      </c>
      <c r="M56" s="13"/>
      <c r="N56" s="13"/>
    </row>
    <row r="57" customHeight="1" spans="2:14">
      <c r="B57" s="8"/>
      <c r="C57" s="13" t="s">
        <v>349</v>
      </c>
      <c r="D57" s="13" t="s">
        <v>15</v>
      </c>
      <c r="E57" s="13" t="s">
        <v>350</v>
      </c>
      <c r="F57" s="13" t="s">
        <v>17</v>
      </c>
      <c r="G57" s="13" t="s">
        <v>351</v>
      </c>
      <c r="H57" s="13" t="s">
        <v>352</v>
      </c>
      <c r="I57" s="13" t="s">
        <v>353</v>
      </c>
      <c r="J57" s="13" t="s">
        <v>354</v>
      </c>
      <c r="K57" s="13"/>
      <c r="L57" s="13"/>
      <c r="M57" s="13"/>
      <c r="N57" s="13"/>
    </row>
    <row r="58" customHeight="1" spans="2:14">
      <c r="B58" s="8"/>
      <c r="C58" s="13" t="s">
        <v>355</v>
      </c>
      <c r="D58" s="13" t="s">
        <v>15</v>
      </c>
      <c r="E58" s="13" t="s">
        <v>356</v>
      </c>
      <c r="F58" s="13" t="s">
        <v>17</v>
      </c>
      <c r="G58" s="13" t="s">
        <v>357</v>
      </c>
      <c r="H58" s="13" t="s">
        <v>358</v>
      </c>
      <c r="I58" s="13" t="s">
        <v>359</v>
      </c>
      <c r="J58" s="13" t="s">
        <v>360</v>
      </c>
      <c r="K58" s="13" t="s">
        <v>361</v>
      </c>
      <c r="L58" s="13" t="s">
        <v>362</v>
      </c>
      <c r="M58" s="13"/>
      <c r="N58" s="13"/>
    </row>
    <row r="59" customHeight="1" spans="2:14">
      <c r="B59" s="8"/>
      <c r="C59" s="13" t="s">
        <v>363</v>
      </c>
      <c r="D59" s="13" t="s">
        <v>185</v>
      </c>
      <c r="E59" s="13" t="s">
        <v>364</v>
      </c>
      <c r="F59" s="13" t="s">
        <v>17</v>
      </c>
      <c r="G59" s="13" t="s">
        <v>365</v>
      </c>
      <c r="H59" s="13" t="s">
        <v>366</v>
      </c>
      <c r="I59" s="13" t="s">
        <v>367</v>
      </c>
      <c r="J59" s="13" t="s">
        <v>368</v>
      </c>
      <c r="K59" s="13"/>
      <c r="L59" s="13"/>
      <c r="M59" s="13"/>
      <c r="N59" s="13"/>
    </row>
    <row r="60" customHeight="1" spans="2:14">
      <c r="B60" s="8"/>
      <c r="C60" s="13" t="s">
        <v>369</v>
      </c>
      <c r="D60" s="13" t="s">
        <v>185</v>
      </c>
      <c r="E60" s="13" t="s">
        <v>370</v>
      </c>
      <c r="F60" s="13" t="s">
        <v>17</v>
      </c>
      <c r="G60" s="13" t="s">
        <v>371</v>
      </c>
      <c r="H60" s="13" t="s">
        <v>372</v>
      </c>
      <c r="I60" s="13" t="s">
        <v>373</v>
      </c>
      <c r="J60" s="13" t="s">
        <v>374</v>
      </c>
      <c r="K60" s="13" t="s">
        <v>375</v>
      </c>
      <c r="L60" s="13" t="s">
        <v>376</v>
      </c>
      <c r="M60" s="13"/>
      <c r="N60" s="13"/>
    </row>
    <row r="61" customHeight="1" spans="2:14">
      <c r="B61" s="8"/>
      <c r="C61" s="13" t="s">
        <v>377</v>
      </c>
      <c r="D61" s="13" t="s">
        <v>257</v>
      </c>
      <c r="E61" s="13" t="s">
        <v>378</v>
      </c>
      <c r="F61" s="13" t="s">
        <v>17</v>
      </c>
      <c r="G61" s="13" t="s">
        <v>379</v>
      </c>
      <c r="H61" s="13" t="s">
        <v>380</v>
      </c>
      <c r="I61" s="13" t="s">
        <v>381</v>
      </c>
      <c r="J61" s="13" t="s">
        <v>382</v>
      </c>
      <c r="K61" s="13"/>
      <c r="L61" s="13"/>
      <c r="M61" s="13"/>
      <c r="N61" s="13"/>
    </row>
    <row r="62" customHeight="1" spans="2:14">
      <c r="B62" s="8"/>
      <c r="C62" s="13" t="s">
        <v>383</v>
      </c>
      <c r="D62" s="13" t="s">
        <v>257</v>
      </c>
      <c r="E62" s="13" t="s">
        <v>384</v>
      </c>
      <c r="F62" s="13" t="s">
        <v>17</v>
      </c>
      <c r="G62" s="13" t="s">
        <v>385</v>
      </c>
      <c r="H62" s="13" t="s">
        <v>386</v>
      </c>
      <c r="I62" s="13" t="s">
        <v>387</v>
      </c>
      <c r="J62" s="13" t="s">
        <v>388</v>
      </c>
      <c r="K62" s="13"/>
      <c r="L62" s="13"/>
      <c r="M62" s="13"/>
      <c r="N62" s="13"/>
    </row>
    <row r="63" customHeight="1" spans="2:14">
      <c r="B63" s="8"/>
      <c r="C63" s="13" t="s">
        <v>389</v>
      </c>
      <c r="D63" s="13" t="s">
        <v>15</v>
      </c>
      <c r="E63" s="13" t="s">
        <v>390</v>
      </c>
      <c r="F63" s="13" t="s">
        <v>61</v>
      </c>
      <c r="G63" s="13" t="s">
        <v>391</v>
      </c>
      <c r="H63" s="13" t="s">
        <v>392</v>
      </c>
      <c r="I63" s="13" t="s">
        <v>393</v>
      </c>
      <c r="J63" s="13" t="s">
        <v>394</v>
      </c>
      <c r="K63" s="13" t="s">
        <v>395</v>
      </c>
      <c r="L63" s="13" t="s">
        <v>396</v>
      </c>
      <c r="M63" s="13"/>
      <c r="N63" s="13"/>
    </row>
    <row r="64" customHeight="1" spans="2:14">
      <c r="B64" s="8"/>
      <c r="C64" s="13" t="s">
        <v>397</v>
      </c>
      <c r="D64" s="13" t="s">
        <v>185</v>
      </c>
      <c r="E64" s="13" t="s">
        <v>398</v>
      </c>
      <c r="F64" s="13" t="s">
        <v>17</v>
      </c>
      <c r="G64" s="13" t="s">
        <v>399</v>
      </c>
      <c r="H64" s="13" t="s">
        <v>400</v>
      </c>
      <c r="I64" s="13" t="s">
        <v>401</v>
      </c>
      <c r="J64" s="13" t="s">
        <v>402</v>
      </c>
      <c r="K64" s="13"/>
      <c r="L64" s="13"/>
      <c r="M64" s="13"/>
      <c r="N64" s="13"/>
    </row>
    <row r="65" customHeight="1" spans="2:14">
      <c r="B65" s="8"/>
      <c r="C65" s="13" t="s">
        <v>403</v>
      </c>
      <c r="D65" s="13" t="s">
        <v>185</v>
      </c>
      <c r="E65" s="13" t="s">
        <v>404</v>
      </c>
      <c r="F65" s="13" t="s">
        <v>61</v>
      </c>
      <c r="G65" s="13" t="s">
        <v>405</v>
      </c>
      <c r="H65" s="13" t="s">
        <v>406</v>
      </c>
      <c r="I65" s="13" t="s">
        <v>407</v>
      </c>
      <c r="J65" s="13" t="s">
        <v>408</v>
      </c>
      <c r="K65" s="13"/>
      <c r="L65" s="13"/>
      <c r="M65" s="13"/>
      <c r="N65" s="13"/>
    </row>
    <row r="66" customHeight="1" spans="2:14">
      <c r="B66" s="8"/>
      <c r="C66" s="13" t="s">
        <v>409</v>
      </c>
      <c r="D66" s="13" t="s">
        <v>257</v>
      </c>
      <c r="E66" s="13" t="s">
        <v>410</v>
      </c>
      <c r="F66" s="13" t="s">
        <v>17</v>
      </c>
      <c r="G66" s="13" t="s">
        <v>411</v>
      </c>
      <c r="H66" s="13" t="s">
        <v>412</v>
      </c>
      <c r="I66" s="13" t="s">
        <v>413</v>
      </c>
      <c r="J66" s="13" t="s">
        <v>414</v>
      </c>
      <c r="K66" s="13"/>
      <c r="L66" s="13" t="s">
        <v>415</v>
      </c>
      <c r="M66" s="13"/>
      <c r="N66" s="13"/>
    </row>
    <row r="67" customHeight="1" spans="2:14">
      <c r="B67" s="8"/>
      <c r="C67" s="13" t="s">
        <v>416</v>
      </c>
      <c r="D67" s="13" t="s">
        <v>185</v>
      </c>
      <c r="E67" s="13" t="s">
        <v>417</v>
      </c>
      <c r="F67" s="13" t="s">
        <v>17</v>
      </c>
      <c r="G67" s="13" t="s">
        <v>418</v>
      </c>
      <c r="H67" s="13" t="s">
        <v>419</v>
      </c>
      <c r="I67" s="13" t="s">
        <v>420</v>
      </c>
      <c r="J67" s="13" t="s">
        <v>421</v>
      </c>
      <c r="K67" s="13"/>
      <c r="L67" s="13"/>
      <c r="M67" s="13"/>
      <c r="N67" s="13"/>
    </row>
    <row r="68" customHeight="1" spans="2:14">
      <c r="B68" s="8"/>
      <c r="C68" s="13" t="s">
        <v>422</v>
      </c>
      <c r="D68" s="13" t="s">
        <v>257</v>
      </c>
      <c r="E68" s="13" t="s">
        <v>423</v>
      </c>
      <c r="F68" s="13"/>
      <c r="G68" s="13" t="s">
        <v>424</v>
      </c>
      <c r="H68" s="13" t="s">
        <v>425</v>
      </c>
      <c r="I68" s="13" t="s">
        <v>426</v>
      </c>
      <c r="J68" s="13" t="s">
        <v>427</v>
      </c>
      <c r="K68" s="13"/>
      <c r="L68" s="13"/>
      <c r="M68" s="13"/>
      <c r="N68" s="13"/>
    </row>
    <row r="69" customHeight="1" spans="2:14">
      <c r="B69" s="8"/>
      <c r="C69" s="13" t="s">
        <v>428</v>
      </c>
      <c r="D69" s="13" t="s">
        <v>185</v>
      </c>
      <c r="E69" s="13" t="s">
        <v>429</v>
      </c>
      <c r="F69" s="13" t="s">
        <v>17</v>
      </c>
      <c r="G69" s="13" t="s">
        <v>430</v>
      </c>
      <c r="H69" s="13" t="s">
        <v>431</v>
      </c>
      <c r="I69" s="13" t="s">
        <v>432</v>
      </c>
      <c r="J69" s="13" t="s">
        <v>433</v>
      </c>
      <c r="K69" s="13" t="s">
        <v>434</v>
      </c>
      <c r="L69" s="13" t="s">
        <v>435</v>
      </c>
      <c r="M69" s="13"/>
      <c r="N69" s="13"/>
    </row>
    <row r="70" customHeight="1" spans="2:14">
      <c r="B70" s="8"/>
      <c r="C70" s="13" t="s">
        <v>436</v>
      </c>
      <c r="D70" s="13" t="s">
        <v>185</v>
      </c>
      <c r="E70" s="13" t="s">
        <v>437</v>
      </c>
      <c r="F70" s="13" t="s">
        <v>17</v>
      </c>
      <c r="G70" s="13" t="s">
        <v>438</v>
      </c>
      <c r="H70" s="13" t="s">
        <v>439</v>
      </c>
      <c r="I70" s="13" t="s">
        <v>440</v>
      </c>
      <c r="J70" s="13" t="s">
        <v>441</v>
      </c>
      <c r="K70" s="13"/>
      <c r="L70" s="13"/>
      <c r="M70" s="13"/>
      <c r="N70" s="13"/>
    </row>
    <row r="71" customHeight="1" spans="2:14">
      <c r="B71" s="8"/>
      <c r="C71" s="13" t="s">
        <v>442</v>
      </c>
      <c r="D71" s="13" t="s">
        <v>185</v>
      </c>
      <c r="E71" s="13" t="s">
        <v>443</v>
      </c>
      <c r="F71" s="13" t="s">
        <v>61</v>
      </c>
      <c r="G71" s="13" t="s">
        <v>444</v>
      </c>
      <c r="H71" s="13" t="s">
        <v>445</v>
      </c>
      <c r="I71" s="13" t="s">
        <v>446</v>
      </c>
      <c r="J71" s="13" t="s">
        <v>447</v>
      </c>
      <c r="K71" s="13"/>
      <c r="L71" s="13" t="s">
        <v>448</v>
      </c>
      <c r="M71" s="13"/>
      <c r="N71" s="13"/>
    </row>
    <row r="72" customHeight="1" spans="2:14">
      <c r="B72" s="8"/>
      <c r="C72" s="13" t="s">
        <v>449</v>
      </c>
      <c r="D72" s="13" t="s">
        <v>185</v>
      </c>
      <c r="E72" s="13" t="s">
        <v>450</v>
      </c>
      <c r="F72" s="13" t="s">
        <v>61</v>
      </c>
      <c r="G72" s="13" t="s">
        <v>451</v>
      </c>
      <c r="H72" s="13" t="s">
        <v>452</v>
      </c>
      <c r="I72" s="13" t="s">
        <v>453</v>
      </c>
      <c r="J72" s="13"/>
      <c r="K72" s="13"/>
      <c r="L72" s="13"/>
      <c r="M72" s="13"/>
      <c r="N72" s="13"/>
    </row>
    <row r="73" customFormat="1" customHeight="1" spans="2:14">
      <c r="B73" s="8"/>
      <c r="C73" s="13" t="s">
        <v>454</v>
      </c>
      <c r="D73" s="13" t="s">
        <v>185</v>
      </c>
      <c r="E73" s="13" t="s">
        <v>455</v>
      </c>
      <c r="F73" s="13" t="s">
        <v>17</v>
      </c>
      <c r="G73" s="13" t="s">
        <v>456</v>
      </c>
      <c r="H73" s="13" t="s">
        <v>457</v>
      </c>
      <c r="I73" s="13" t="s">
        <v>458</v>
      </c>
      <c r="J73" s="13" t="s">
        <v>459</v>
      </c>
      <c r="K73" s="13" t="s">
        <v>460</v>
      </c>
      <c r="L73" s="13"/>
      <c r="M73" s="13" t="s">
        <v>34</v>
      </c>
      <c r="N73" s="13"/>
    </row>
    <row r="74" customFormat="1" customHeight="1" spans="2:14">
      <c r="B74" s="8"/>
      <c r="C74" s="13" t="s">
        <v>461</v>
      </c>
      <c r="D74" s="13" t="s">
        <v>185</v>
      </c>
      <c r="E74" s="13" t="s">
        <v>462</v>
      </c>
      <c r="F74" s="13" t="s">
        <v>17</v>
      </c>
      <c r="G74" s="13" t="s">
        <v>463</v>
      </c>
      <c r="H74" s="13" t="s">
        <v>464</v>
      </c>
      <c r="I74" s="13" t="s">
        <v>458</v>
      </c>
      <c r="J74" s="13" t="s">
        <v>459</v>
      </c>
      <c r="K74" s="13" t="s">
        <v>460</v>
      </c>
      <c r="L74" s="13"/>
      <c r="M74" s="13" t="s">
        <v>465</v>
      </c>
      <c r="N74" s="13"/>
    </row>
    <row r="75" customFormat="1" customHeight="1" spans="2:14">
      <c r="B75" s="8"/>
      <c r="C75" s="13" t="s">
        <v>466</v>
      </c>
      <c r="D75" s="13" t="s">
        <v>467</v>
      </c>
      <c r="E75" s="13" t="s">
        <v>468</v>
      </c>
      <c r="F75" s="13" t="s">
        <v>17</v>
      </c>
      <c r="G75" s="13" t="s">
        <v>469</v>
      </c>
      <c r="H75" s="13" t="s">
        <v>470</v>
      </c>
      <c r="I75" s="13" t="s">
        <v>471</v>
      </c>
      <c r="J75" s="13" t="s">
        <v>472</v>
      </c>
      <c r="K75" s="13"/>
      <c r="L75" s="13"/>
      <c r="M75" s="13" t="s">
        <v>34</v>
      </c>
      <c r="N75" s="13"/>
    </row>
    <row r="76" customFormat="1" customHeight="1" spans="2:14">
      <c r="B76" s="8"/>
      <c r="C76" s="13" t="s">
        <v>473</v>
      </c>
      <c r="D76" s="13" t="s">
        <v>185</v>
      </c>
      <c r="E76" s="13" t="s">
        <v>474</v>
      </c>
      <c r="F76" s="13" t="s">
        <v>61</v>
      </c>
      <c r="G76" s="13" t="s">
        <v>475</v>
      </c>
      <c r="H76" s="13" t="s">
        <v>476</v>
      </c>
      <c r="I76" s="13" t="s">
        <v>477</v>
      </c>
      <c r="J76" s="13" t="s">
        <v>478</v>
      </c>
      <c r="K76" s="13"/>
      <c r="L76" s="13"/>
      <c r="M76" s="13" t="s">
        <v>34</v>
      </c>
      <c r="N76" s="13"/>
    </row>
    <row r="77" customFormat="1" customHeight="1" spans="2:14">
      <c r="B77" s="8"/>
      <c r="C77" s="13" t="s">
        <v>479</v>
      </c>
      <c r="D77" s="13" t="s">
        <v>185</v>
      </c>
      <c r="E77" s="13" t="s">
        <v>480</v>
      </c>
      <c r="F77" s="13" t="s">
        <v>61</v>
      </c>
      <c r="G77" s="13" t="s">
        <v>481</v>
      </c>
      <c r="H77" s="13" t="s">
        <v>482</v>
      </c>
      <c r="I77" s="13" t="s">
        <v>483</v>
      </c>
      <c r="J77" s="13" t="s">
        <v>484</v>
      </c>
      <c r="K77" s="13"/>
      <c r="L77" s="13" t="s">
        <v>485</v>
      </c>
      <c r="M77" s="13" t="s">
        <v>34</v>
      </c>
      <c r="N77" s="13"/>
    </row>
    <row r="78" customFormat="1" customHeight="1" spans="2:14">
      <c r="B78" s="8"/>
      <c r="C78" s="13" t="s">
        <v>486</v>
      </c>
      <c r="D78" s="13" t="s">
        <v>185</v>
      </c>
      <c r="E78" s="13" t="s">
        <v>487</v>
      </c>
      <c r="F78" s="13" t="s">
        <v>17</v>
      </c>
      <c r="G78" s="13" t="s">
        <v>488</v>
      </c>
      <c r="H78" s="13" t="s">
        <v>489</v>
      </c>
      <c r="I78" s="13" t="s">
        <v>490</v>
      </c>
      <c r="J78" s="13" t="s">
        <v>491</v>
      </c>
      <c r="K78" s="13" t="s">
        <v>492</v>
      </c>
      <c r="L78" s="13"/>
      <c r="M78" s="13" t="s">
        <v>34</v>
      </c>
      <c r="N78" s="13"/>
    </row>
    <row r="79" customFormat="1" customHeight="1" spans="2:14">
      <c r="B79" s="8"/>
      <c r="C79" s="13" t="s">
        <v>493</v>
      </c>
      <c r="D79" s="13" t="s">
        <v>185</v>
      </c>
      <c r="E79" s="13" t="s">
        <v>494</v>
      </c>
      <c r="F79" s="13" t="s">
        <v>17</v>
      </c>
      <c r="G79" s="13" t="s">
        <v>495</v>
      </c>
      <c r="H79" s="13" t="s">
        <v>496</v>
      </c>
      <c r="I79" s="13" t="s">
        <v>497</v>
      </c>
      <c r="J79" s="13" t="s">
        <v>498</v>
      </c>
      <c r="K79" s="13" t="s">
        <v>499</v>
      </c>
      <c r="L79" s="13" t="s">
        <v>500</v>
      </c>
      <c r="M79" s="13" t="s">
        <v>34</v>
      </c>
      <c r="N79" s="13"/>
    </row>
    <row r="80" customFormat="1" customHeight="1" spans="2:14">
      <c r="B80" s="8"/>
      <c r="C80" s="13" t="s">
        <v>501</v>
      </c>
      <c r="D80" s="13" t="s">
        <v>185</v>
      </c>
      <c r="E80" s="13" t="s">
        <v>502</v>
      </c>
      <c r="F80" s="13" t="s">
        <v>61</v>
      </c>
      <c r="G80" s="13" t="s">
        <v>503</v>
      </c>
      <c r="H80" s="13" t="s">
        <v>504</v>
      </c>
      <c r="I80" s="13" t="s">
        <v>505</v>
      </c>
      <c r="J80" s="13" t="s">
        <v>506</v>
      </c>
      <c r="K80" s="13"/>
      <c r="L80" s="13" t="s">
        <v>507</v>
      </c>
      <c r="M80" s="13" t="s">
        <v>34</v>
      </c>
      <c r="N80" s="13"/>
    </row>
    <row r="81" customFormat="1" customHeight="1" spans="2:14">
      <c r="B81" s="8"/>
      <c r="C81" s="13" t="s">
        <v>508</v>
      </c>
      <c r="D81" s="13" t="s">
        <v>185</v>
      </c>
      <c r="E81" s="13" t="s">
        <v>509</v>
      </c>
      <c r="F81" s="13" t="s">
        <v>17</v>
      </c>
      <c r="G81" s="13" t="s">
        <v>510</v>
      </c>
      <c r="H81" s="13" t="s">
        <v>511</v>
      </c>
      <c r="I81" s="13" t="s">
        <v>512</v>
      </c>
      <c r="J81" s="13" t="s">
        <v>513</v>
      </c>
      <c r="K81" s="13"/>
      <c r="L81" s="13"/>
      <c r="M81" s="13" t="s">
        <v>514</v>
      </c>
      <c r="N81" s="13"/>
    </row>
    <row r="82" customFormat="1" customHeight="1" spans="2:14">
      <c r="B82" s="8"/>
      <c r="C82" s="13" t="s">
        <v>515</v>
      </c>
      <c r="D82" s="13" t="s">
        <v>185</v>
      </c>
      <c r="E82" s="13" t="s">
        <v>516</v>
      </c>
      <c r="F82" s="13"/>
      <c r="G82" s="13" t="s">
        <v>517</v>
      </c>
      <c r="H82" s="13" t="s">
        <v>518</v>
      </c>
      <c r="I82" s="13" t="s">
        <v>519</v>
      </c>
      <c r="J82" s="13"/>
      <c r="K82" s="13"/>
      <c r="L82" s="13"/>
      <c r="M82" s="13" t="s">
        <v>520</v>
      </c>
      <c r="N82" s="13"/>
    </row>
    <row r="83" customFormat="1" customHeight="1" spans="2:14">
      <c r="B83" s="8"/>
      <c r="C83" s="13" t="s">
        <v>521</v>
      </c>
      <c r="D83" s="13" t="s">
        <v>185</v>
      </c>
      <c r="E83" s="13" t="s">
        <v>522</v>
      </c>
      <c r="F83" s="13" t="s">
        <v>17</v>
      </c>
      <c r="G83" s="13" t="s">
        <v>523</v>
      </c>
      <c r="H83" s="13" t="s">
        <v>524</v>
      </c>
      <c r="I83" s="13" t="s">
        <v>525</v>
      </c>
      <c r="J83" s="13" t="s">
        <v>526</v>
      </c>
      <c r="K83" s="13" t="s">
        <v>527</v>
      </c>
      <c r="L83" s="13" t="s">
        <v>528</v>
      </c>
      <c r="M83" s="13" t="s">
        <v>529</v>
      </c>
      <c r="N83" s="13"/>
    </row>
    <row r="84" customFormat="1" customHeight="1" spans="2:14">
      <c r="B84" s="8"/>
      <c r="C84" s="13" t="s">
        <v>530</v>
      </c>
      <c r="D84" s="13" t="s">
        <v>185</v>
      </c>
      <c r="E84" s="13" t="s">
        <v>531</v>
      </c>
      <c r="F84" s="13" t="s">
        <v>17</v>
      </c>
      <c r="G84" s="13" t="s">
        <v>532</v>
      </c>
      <c r="H84" s="13" t="s">
        <v>533</v>
      </c>
      <c r="I84" s="13" t="s">
        <v>534</v>
      </c>
      <c r="J84" s="13" t="s">
        <v>535</v>
      </c>
      <c r="K84" s="13" t="s">
        <v>536</v>
      </c>
      <c r="L84" s="13" t="s">
        <v>537</v>
      </c>
      <c r="M84" s="13" t="s">
        <v>538</v>
      </c>
      <c r="N84" s="13"/>
    </row>
    <row r="85" customFormat="1" customHeight="1" spans="2:14">
      <c r="B85" s="8"/>
      <c r="C85" s="13" t="s">
        <v>539</v>
      </c>
      <c r="D85" s="13" t="s">
        <v>185</v>
      </c>
      <c r="E85" s="13" t="s">
        <v>540</v>
      </c>
      <c r="F85" s="13"/>
      <c r="G85" s="13" t="s">
        <v>541</v>
      </c>
      <c r="H85" s="13" t="s">
        <v>542</v>
      </c>
      <c r="I85" s="13" t="s">
        <v>543</v>
      </c>
      <c r="J85" s="13" t="s">
        <v>544</v>
      </c>
      <c r="K85" s="13"/>
      <c r="L85" s="13"/>
      <c r="M85" s="13" t="s">
        <v>545</v>
      </c>
      <c r="N85" s="13"/>
    </row>
    <row r="86" customFormat="1" customHeight="1" spans="2:14">
      <c r="B86" s="8"/>
      <c r="C86" s="13" t="s">
        <v>546</v>
      </c>
      <c r="D86" s="13" t="s">
        <v>185</v>
      </c>
      <c r="E86" s="13" t="s">
        <v>547</v>
      </c>
      <c r="F86" s="13" t="s">
        <v>61</v>
      </c>
      <c r="G86" s="13" t="s">
        <v>548</v>
      </c>
      <c r="H86" s="13" t="s">
        <v>549</v>
      </c>
      <c r="I86" s="13" t="s">
        <v>550</v>
      </c>
      <c r="J86" s="13" t="s">
        <v>551</v>
      </c>
      <c r="K86" s="13"/>
      <c r="L86" s="13" t="s">
        <v>552</v>
      </c>
      <c r="M86" s="13"/>
      <c r="N86" s="13"/>
    </row>
    <row r="87" customFormat="1" customHeight="1" spans="2:14">
      <c r="B87" s="8"/>
      <c r="C87" s="13" t="s">
        <v>553</v>
      </c>
      <c r="D87" s="13" t="s">
        <v>185</v>
      </c>
      <c r="E87" s="13" t="s">
        <v>554</v>
      </c>
      <c r="F87" s="13"/>
      <c r="G87" s="13" t="s">
        <v>554</v>
      </c>
      <c r="H87" s="13" t="s">
        <v>555</v>
      </c>
      <c r="I87" s="13" t="s">
        <v>556</v>
      </c>
      <c r="J87" s="13" t="s">
        <v>557</v>
      </c>
      <c r="K87" s="13"/>
      <c r="L87" s="13"/>
      <c r="M87" s="13"/>
      <c r="N87" s="13"/>
    </row>
    <row r="88" customFormat="1" customHeight="1" spans="2:14">
      <c r="B88" s="8"/>
      <c r="C88" s="13" t="s">
        <v>558</v>
      </c>
      <c r="D88" s="13" t="s">
        <v>185</v>
      </c>
      <c r="E88" s="13" t="s">
        <v>559</v>
      </c>
      <c r="F88" s="13" t="s">
        <v>17</v>
      </c>
      <c r="G88" s="13" t="s">
        <v>560</v>
      </c>
      <c r="H88" s="13" t="s">
        <v>561</v>
      </c>
      <c r="I88" s="13" t="s">
        <v>562</v>
      </c>
      <c r="J88" s="13" t="s">
        <v>563</v>
      </c>
      <c r="K88" s="13"/>
      <c r="L88" s="13"/>
      <c r="M88" s="13" t="s">
        <v>564</v>
      </c>
      <c r="N88" s="13"/>
    </row>
    <row r="89" customFormat="1" customHeight="1" spans="2:14">
      <c r="B89" s="8"/>
      <c r="C89" s="13" t="s">
        <v>565</v>
      </c>
      <c r="D89" s="13" t="s">
        <v>185</v>
      </c>
      <c r="E89" s="13" t="s">
        <v>566</v>
      </c>
      <c r="F89" s="13" t="s">
        <v>17</v>
      </c>
      <c r="G89" s="13" t="s">
        <v>567</v>
      </c>
      <c r="H89" s="13" t="s">
        <v>568</v>
      </c>
      <c r="I89" s="13" t="s">
        <v>569</v>
      </c>
      <c r="J89" s="13" t="s">
        <v>570</v>
      </c>
      <c r="K89" s="13"/>
      <c r="L89" s="13"/>
      <c r="M89" s="13" t="s">
        <v>195</v>
      </c>
      <c r="N89" s="13"/>
    </row>
    <row r="90" customFormat="1" customHeight="1" spans="2:14">
      <c r="B90" s="8"/>
      <c r="C90" s="13"/>
      <c r="D90" s="13" t="s">
        <v>185</v>
      </c>
      <c r="E90" s="13" t="s">
        <v>571</v>
      </c>
      <c r="F90" s="13" t="s">
        <v>17</v>
      </c>
      <c r="G90" s="13" t="s">
        <v>572</v>
      </c>
      <c r="H90" s="13" t="s">
        <v>573</v>
      </c>
      <c r="I90" s="13"/>
      <c r="J90" s="13" t="s">
        <v>574</v>
      </c>
      <c r="K90" s="13" t="s">
        <v>575</v>
      </c>
      <c r="L90" s="13"/>
      <c r="M90" s="13" t="s">
        <v>576</v>
      </c>
      <c r="N90" s="13"/>
    </row>
    <row r="91" customFormat="1" customHeight="1" spans="2:14">
      <c r="B91" s="8"/>
      <c r="C91" s="13" t="s">
        <v>577</v>
      </c>
      <c r="D91" s="13" t="s">
        <v>257</v>
      </c>
      <c r="E91" s="13" t="s">
        <v>450</v>
      </c>
      <c r="F91" s="13" t="s">
        <v>61</v>
      </c>
      <c r="G91" s="13" t="s">
        <v>578</v>
      </c>
      <c r="H91" s="13" t="s">
        <v>579</v>
      </c>
      <c r="I91" s="13" t="s">
        <v>580</v>
      </c>
      <c r="J91" s="13"/>
      <c r="K91" s="13"/>
      <c r="L91" s="13"/>
      <c r="M91" s="13" t="s">
        <v>82</v>
      </c>
      <c r="N91" s="13"/>
    </row>
    <row r="92" customFormat="1" customHeight="1" spans="2:14">
      <c r="B92" s="8"/>
      <c r="C92" s="13" t="s">
        <v>581</v>
      </c>
      <c r="D92" s="13" t="s">
        <v>185</v>
      </c>
      <c r="E92" s="13" t="s">
        <v>582</v>
      </c>
      <c r="F92" s="13" t="s">
        <v>61</v>
      </c>
      <c r="G92" s="13" t="s">
        <v>583</v>
      </c>
      <c r="H92" s="13" t="s">
        <v>584</v>
      </c>
      <c r="I92" s="13" t="s">
        <v>585</v>
      </c>
      <c r="J92" s="13" t="s">
        <v>586</v>
      </c>
      <c r="K92" s="13"/>
      <c r="L92" s="13" t="s">
        <v>587</v>
      </c>
      <c r="M92" s="13" t="s">
        <v>588</v>
      </c>
      <c r="N92" s="13"/>
    </row>
    <row r="93" customFormat="1" customHeight="1" spans="2:14">
      <c r="B93" s="8"/>
      <c r="C93" s="13" t="s">
        <v>589</v>
      </c>
      <c r="D93" s="13" t="s">
        <v>185</v>
      </c>
      <c r="E93" s="13" t="s">
        <v>590</v>
      </c>
      <c r="F93" s="13" t="s">
        <v>17</v>
      </c>
      <c r="G93" s="13" t="s">
        <v>591</v>
      </c>
      <c r="H93" s="13" t="s">
        <v>592</v>
      </c>
      <c r="I93" s="13" t="s">
        <v>593</v>
      </c>
      <c r="J93" s="13" t="s">
        <v>594</v>
      </c>
      <c r="K93" s="13"/>
      <c r="L93" s="13"/>
      <c r="M93" s="13" t="s">
        <v>34</v>
      </c>
      <c r="N93" s="13"/>
    </row>
    <row r="94" customFormat="1" customHeight="1" spans="2:14">
      <c r="B94" s="8"/>
      <c r="C94" s="13" t="s">
        <v>595</v>
      </c>
      <c r="D94" s="13" t="s">
        <v>185</v>
      </c>
      <c r="E94" s="13" t="s">
        <v>596</v>
      </c>
      <c r="F94" s="13"/>
      <c r="G94" s="13" t="s">
        <v>597</v>
      </c>
      <c r="H94" s="13" t="s">
        <v>598</v>
      </c>
      <c r="I94" s="13" t="s">
        <v>599</v>
      </c>
      <c r="J94" s="13"/>
      <c r="K94" s="13"/>
      <c r="L94" s="13" t="s">
        <v>600</v>
      </c>
      <c r="M94" s="13" t="s">
        <v>34</v>
      </c>
      <c r="N94" s="13"/>
    </row>
    <row r="95" customFormat="1" customHeight="1" spans="2:14">
      <c r="B95" s="8"/>
      <c r="C95" s="13" t="s">
        <v>601</v>
      </c>
      <c r="D95" s="13" t="s">
        <v>185</v>
      </c>
      <c r="E95" s="13" t="s">
        <v>602</v>
      </c>
      <c r="F95" s="13"/>
      <c r="G95" s="13" t="s">
        <v>603</v>
      </c>
      <c r="H95" s="13" t="s">
        <v>604</v>
      </c>
      <c r="I95" s="13"/>
      <c r="J95" s="13" t="s">
        <v>605</v>
      </c>
      <c r="K95" s="13"/>
      <c r="L95" s="13"/>
      <c r="M95" s="13" t="s">
        <v>34</v>
      </c>
      <c r="N95" s="13"/>
    </row>
    <row r="96" customFormat="1" customHeight="1" spans="2:14">
      <c r="B96" s="8"/>
      <c r="C96" s="13"/>
      <c r="D96" s="13" t="s">
        <v>185</v>
      </c>
      <c r="E96" s="13" t="s">
        <v>606</v>
      </c>
      <c r="F96" s="13" t="s">
        <v>17</v>
      </c>
      <c r="G96" s="13" t="s">
        <v>607</v>
      </c>
      <c r="H96" s="13" t="s">
        <v>608</v>
      </c>
      <c r="I96" s="13"/>
      <c r="J96" s="13" t="s">
        <v>609</v>
      </c>
      <c r="K96" s="13" t="s">
        <v>610</v>
      </c>
      <c r="L96" s="13" t="s">
        <v>611</v>
      </c>
      <c r="M96" s="13" t="s">
        <v>34</v>
      </c>
      <c r="N96" s="13"/>
    </row>
    <row r="97" customFormat="1" customHeight="1" spans="2:14">
      <c r="B97" s="8"/>
      <c r="C97" s="13"/>
      <c r="D97" s="13" t="s">
        <v>185</v>
      </c>
      <c r="E97" s="13" t="s">
        <v>612</v>
      </c>
      <c r="F97" s="13"/>
      <c r="G97" s="13" t="s">
        <v>613</v>
      </c>
      <c r="H97" s="13" t="s">
        <v>614</v>
      </c>
      <c r="I97" s="13" t="s">
        <v>615</v>
      </c>
      <c r="J97" s="13"/>
      <c r="K97" s="13"/>
      <c r="L97" s="13"/>
      <c r="M97" s="13" t="s">
        <v>616</v>
      </c>
      <c r="N97" s="13"/>
    </row>
    <row r="98" customFormat="1" customHeight="1" spans="2:14">
      <c r="B98" s="8"/>
      <c r="C98" s="13" t="s">
        <v>617</v>
      </c>
      <c r="D98" s="13" t="s">
        <v>185</v>
      </c>
      <c r="E98" s="13" t="s">
        <v>618</v>
      </c>
      <c r="F98" s="13" t="s">
        <v>61</v>
      </c>
      <c r="G98" s="13" t="s">
        <v>619</v>
      </c>
      <c r="H98" s="13" t="s">
        <v>620</v>
      </c>
      <c r="I98" s="13" t="s">
        <v>621</v>
      </c>
      <c r="J98" s="13" t="s">
        <v>622</v>
      </c>
      <c r="K98" s="13"/>
      <c r="L98" s="13"/>
      <c r="M98" s="13" t="s">
        <v>226</v>
      </c>
      <c r="N98" s="13"/>
    </row>
    <row r="99" customFormat="1" customHeight="1" spans="2:14">
      <c r="B99" s="8"/>
      <c r="C99" s="13" t="s">
        <v>623</v>
      </c>
      <c r="D99" s="13" t="s">
        <v>185</v>
      </c>
      <c r="E99" s="13" t="s">
        <v>624</v>
      </c>
      <c r="F99" s="13" t="s">
        <v>61</v>
      </c>
      <c r="G99" s="13" t="s">
        <v>625</v>
      </c>
      <c r="H99" s="13" t="s">
        <v>626</v>
      </c>
      <c r="I99" s="13" t="s">
        <v>627</v>
      </c>
      <c r="J99" s="13" t="s">
        <v>628</v>
      </c>
      <c r="K99" s="13" t="s">
        <v>629</v>
      </c>
      <c r="L99" s="13" t="s">
        <v>630</v>
      </c>
      <c r="M99" s="13"/>
      <c r="N99" s="13"/>
    </row>
    <row r="100" customFormat="1" customHeight="1" spans="2:14">
      <c r="B100" s="8"/>
      <c r="C100" s="13" t="s">
        <v>631</v>
      </c>
      <c r="D100" s="13" t="s">
        <v>185</v>
      </c>
      <c r="E100" s="13" t="s">
        <v>632</v>
      </c>
      <c r="F100" s="13" t="s">
        <v>61</v>
      </c>
      <c r="G100" s="13" t="s">
        <v>633</v>
      </c>
      <c r="H100" s="13" t="s">
        <v>634</v>
      </c>
      <c r="I100" s="13" t="s">
        <v>635</v>
      </c>
      <c r="J100" s="13" t="s">
        <v>636</v>
      </c>
      <c r="K100" s="13" t="s">
        <v>637</v>
      </c>
      <c r="L100" s="13" t="s">
        <v>638</v>
      </c>
      <c r="M100" s="13" t="s">
        <v>639</v>
      </c>
      <c r="N100" s="13"/>
    </row>
    <row r="101" customFormat="1" customHeight="1" spans="2:14">
      <c r="B101" s="8"/>
      <c r="C101" s="13" t="s">
        <v>640</v>
      </c>
      <c r="D101" s="13" t="s">
        <v>185</v>
      </c>
      <c r="E101" s="13"/>
      <c r="F101" s="13"/>
      <c r="G101" s="13" t="s">
        <v>641</v>
      </c>
      <c r="H101" s="13" t="s">
        <v>642</v>
      </c>
      <c r="I101" s="13"/>
      <c r="J101" s="13"/>
      <c r="K101" s="13"/>
      <c r="L101" s="13"/>
      <c r="M101" s="13" t="s">
        <v>34</v>
      </c>
      <c r="N101" s="13"/>
    </row>
    <row r="102" s="49" customFormat="1" customHeight="1" spans="2:14">
      <c r="B102" s="11" t="s">
        <v>643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customHeight="1" spans="2:14">
      <c r="B103" s="8"/>
      <c r="C103" s="13" t="s">
        <v>644</v>
      </c>
      <c r="D103" s="13" t="s">
        <v>185</v>
      </c>
      <c r="E103" s="13" t="s">
        <v>645</v>
      </c>
      <c r="F103" s="13" t="s">
        <v>17</v>
      </c>
      <c r="G103" s="13" t="s">
        <v>646</v>
      </c>
      <c r="H103" s="13" t="s">
        <v>647</v>
      </c>
      <c r="I103" s="13" t="s">
        <v>648</v>
      </c>
      <c r="J103" s="13" t="s">
        <v>649</v>
      </c>
      <c r="K103" s="13"/>
      <c r="L103" s="13" t="s">
        <v>650</v>
      </c>
      <c r="M103" s="13" t="s">
        <v>651</v>
      </c>
      <c r="N103" s="13"/>
    </row>
    <row r="104" customHeight="1" spans="2:14">
      <c r="B104" s="8"/>
      <c r="C104" s="13" t="s">
        <v>652</v>
      </c>
      <c r="D104" s="13" t="s">
        <v>185</v>
      </c>
      <c r="E104" s="13" t="s">
        <v>653</v>
      </c>
      <c r="F104" s="13" t="s">
        <v>17</v>
      </c>
      <c r="G104" s="13" t="s">
        <v>654</v>
      </c>
      <c r="H104" s="13" t="s">
        <v>655</v>
      </c>
      <c r="I104" s="13" t="s">
        <v>656</v>
      </c>
      <c r="J104" s="13"/>
      <c r="K104" s="13"/>
      <c r="L104" s="13" t="s">
        <v>657</v>
      </c>
      <c r="M104" s="13" t="s">
        <v>34</v>
      </c>
      <c r="N104" s="13"/>
    </row>
    <row r="105" customHeight="1" spans="2:14">
      <c r="B105" s="8"/>
      <c r="C105" s="13"/>
      <c r="D105" s="13" t="s">
        <v>15</v>
      </c>
      <c r="E105" s="13" t="s">
        <v>658</v>
      </c>
      <c r="F105" s="13" t="s">
        <v>17</v>
      </c>
      <c r="G105" s="13" t="s">
        <v>659</v>
      </c>
      <c r="H105" s="13" t="s">
        <v>660</v>
      </c>
      <c r="I105" s="13"/>
      <c r="J105" s="13" t="s">
        <v>661</v>
      </c>
      <c r="K105" s="13" t="s">
        <v>662</v>
      </c>
      <c r="L105" s="13" t="s">
        <v>663</v>
      </c>
      <c r="M105" s="13" t="s">
        <v>34</v>
      </c>
      <c r="N105" s="13"/>
    </row>
    <row r="106" customHeight="1" spans="2:14">
      <c r="B106" s="8"/>
      <c r="C106" s="13"/>
      <c r="D106" s="13" t="s">
        <v>185</v>
      </c>
      <c r="E106" s="13" t="s">
        <v>664</v>
      </c>
      <c r="F106" s="13" t="s">
        <v>61</v>
      </c>
      <c r="G106" s="13" t="s">
        <v>665</v>
      </c>
      <c r="H106" s="13" t="s">
        <v>666</v>
      </c>
      <c r="I106" s="13" t="s">
        <v>667</v>
      </c>
      <c r="J106" s="13" t="s">
        <v>668</v>
      </c>
      <c r="K106" s="13" t="s">
        <v>669</v>
      </c>
      <c r="L106" s="13" t="s">
        <v>670</v>
      </c>
      <c r="M106" s="13" t="s">
        <v>671</v>
      </c>
      <c r="N106" s="13"/>
    </row>
    <row r="107" customHeight="1" spans="2:14">
      <c r="B107" s="8"/>
      <c r="C107" s="13" t="s">
        <v>672</v>
      </c>
      <c r="D107" s="13" t="s">
        <v>185</v>
      </c>
      <c r="E107" s="13" t="s">
        <v>673</v>
      </c>
      <c r="F107" s="13" t="s">
        <v>17</v>
      </c>
      <c r="G107" s="13" t="s">
        <v>674</v>
      </c>
      <c r="H107" s="13" t="s">
        <v>675</v>
      </c>
      <c r="I107" s="13" t="s">
        <v>676</v>
      </c>
      <c r="J107" s="13" t="s">
        <v>677</v>
      </c>
      <c r="K107" s="13"/>
      <c r="L107" s="13" t="s">
        <v>678</v>
      </c>
      <c r="M107" s="13" t="s">
        <v>34</v>
      </c>
      <c r="N107" s="13"/>
    </row>
    <row r="108" customHeight="1" spans="2:14">
      <c r="B108" s="8"/>
      <c r="C108" s="13" t="s">
        <v>679</v>
      </c>
      <c r="D108" s="13" t="s">
        <v>185</v>
      </c>
      <c r="E108" s="13" t="s">
        <v>680</v>
      </c>
      <c r="F108" s="13" t="s">
        <v>17</v>
      </c>
      <c r="G108" s="13" t="s">
        <v>681</v>
      </c>
      <c r="H108" s="13" t="s">
        <v>682</v>
      </c>
      <c r="I108" s="13" t="s">
        <v>683</v>
      </c>
      <c r="J108" s="13" t="s">
        <v>684</v>
      </c>
      <c r="K108" s="13"/>
      <c r="L108" s="13"/>
      <c r="M108" s="13" t="s">
        <v>34</v>
      </c>
      <c r="N108" s="13"/>
    </row>
    <row r="109" customHeight="1" spans="2:14">
      <c r="B109" s="8"/>
      <c r="C109" s="13" t="s">
        <v>685</v>
      </c>
      <c r="D109" s="13" t="s">
        <v>185</v>
      </c>
      <c r="E109" s="13" t="s">
        <v>686</v>
      </c>
      <c r="F109" s="13" t="s">
        <v>17</v>
      </c>
      <c r="G109" s="13" t="s">
        <v>687</v>
      </c>
      <c r="H109" s="13" t="s">
        <v>688</v>
      </c>
      <c r="I109" s="13" t="s">
        <v>689</v>
      </c>
      <c r="J109" s="13" t="s">
        <v>690</v>
      </c>
      <c r="K109" s="13"/>
      <c r="L109" s="13"/>
      <c r="M109" s="13" t="s">
        <v>34</v>
      </c>
      <c r="N109" s="13"/>
    </row>
    <row r="110" customHeight="1" spans="2:14">
      <c r="B110" s="8"/>
      <c r="C110" s="13" t="s">
        <v>691</v>
      </c>
      <c r="D110" s="13" t="s">
        <v>185</v>
      </c>
      <c r="E110" s="13" t="s">
        <v>692</v>
      </c>
      <c r="F110" s="13" t="s">
        <v>61</v>
      </c>
      <c r="G110" s="13" t="s">
        <v>160</v>
      </c>
      <c r="H110" s="13" t="s">
        <v>693</v>
      </c>
      <c r="I110" s="13" t="s">
        <v>694</v>
      </c>
      <c r="J110" s="13" t="s">
        <v>695</v>
      </c>
      <c r="K110" s="13"/>
      <c r="L110" s="13" t="s">
        <v>164</v>
      </c>
      <c r="M110" s="13" t="s">
        <v>34</v>
      </c>
      <c r="N110" s="13"/>
    </row>
    <row r="111" customHeight="1" spans="2:14">
      <c r="B111" s="8"/>
      <c r="C111" s="13" t="s">
        <v>644</v>
      </c>
      <c r="D111" s="13" t="s">
        <v>467</v>
      </c>
      <c r="E111" s="13" t="s">
        <v>696</v>
      </c>
      <c r="F111" s="13" t="s">
        <v>61</v>
      </c>
      <c r="G111" s="13" t="s">
        <v>697</v>
      </c>
      <c r="H111" s="13" t="s">
        <v>647</v>
      </c>
      <c r="I111" s="13" t="s">
        <v>648</v>
      </c>
      <c r="J111" s="13" t="s">
        <v>698</v>
      </c>
      <c r="K111" s="13" t="s">
        <v>699</v>
      </c>
      <c r="L111" s="13" t="s">
        <v>700</v>
      </c>
      <c r="M111" s="13" t="s">
        <v>34</v>
      </c>
      <c r="N111" s="13"/>
    </row>
    <row r="112" customHeight="1" spans="2:14">
      <c r="B112" s="8"/>
      <c r="C112" s="13" t="s">
        <v>701</v>
      </c>
      <c r="D112" s="13" t="s">
        <v>185</v>
      </c>
      <c r="E112" s="13" t="s">
        <v>702</v>
      </c>
      <c r="F112" s="13" t="s">
        <v>17</v>
      </c>
      <c r="G112" s="13" t="s">
        <v>703</v>
      </c>
      <c r="H112" s="13" t="s">
        <v>704</v>
      </c>
      <c r="I112" s="13"/>
      <c r="J112" s="13" t="s">
        <v>705</v>
      </c>
      <c r="K112" s="13"/>
      <c r="L112" s="13"/>
      <c r="M112" s="13" t="s">
        <v>34</v>
      </c>
      <c r="N112" s="13"/>
    </row>
    <row r="113" customHeight="1" spans="2:14">
      <c r="B113" s="8"/>
      <c r="C113" s="13" t="s">
        <v>706</v>
      </c>
      <c r="D113" s="13" t="s">
        <v>185</v>
      </c>
      <c r="E113" s="13" t="s">
        <v>707</v>
      </c>
      <c r="F113" s="13" t="s">
        <v>17</v>
      </c>
      <c r="G113" s="13" t="s">
        <v>708</v>
      </c>
      <c r="H113" s="13" t="s">
        <v>709</v>
      </c>
      <c r="I113" s="13" t="s">
        <v>710</v>
      </c>
      <c r="J113" s="13" t="s">
        <v>711</v>
      </c>
      <c r="K113" s="13"/>
      <c r="L113" s="13"/>
      <c r="M113" s="13" t="s">
        <v>34</v>
      </c>
      <c r="N113" s="13"/>
    </row>
    <row r="114" customHeight="1" spans="2:14">
      <c r="B114" s="8"/>
      <c r="C114" s="13" t="s">
        <v>712</v>
      </c>
      <c r="D114" s="13" t="s">
        <v>185</v>
      </c>
      <c r="E114" s="13" t="s">
        <v>713</v>
      </c>
      <c r="F114" s="13"/>
      <c r="G114" s="13" t="s">
        <v>714</v>
      </c>
      <c r="H114" s="13" t="s">
        <v>715</v>
      </c>
      <c r="I114" s="13" t="s">
        <v>716</v>
      </c>
      <c r="J114" s="13"/>
      <c r="K114" s="13"/>
      <c r="L114" s="13"/>
      <c r="M114" s="13" t="s">
        <v>717</v>
      </c>
      <c r="N114" s="13"/>
    </row>
    <row r="115" customHeight="1" spans="2:14">
      <c r="B115" s="8"/>
      <c r="C115" s="13" t="s">
        <v>718</v>
      </c>
      <c r="D115" s="13" t="s">
        <v>185</v>
      </c>
      <c r="E115" s="13" t="s">
        <v>719</v>
      </c>
      <c r="F115" s="13"/>
      <c r="G115" s="13" t="s">
        <v>720</v>
      </c>
      <c r="H115" s="13" t="s">
        <v>721</v>
      </c>
      <c r="I115" s="13" t="s">
        <v>722</v>
      </c>
      <c r="J115" s="13"/>
      <c r="K115" s="13" t="s">
        <v>723</v>
      </c>
      <c r="L115" s="13" t="s">
        <v>724</v>
      </c>
      <c r="M115" s="13" t="s">
        <v>34</v>
      </c>
      <c r="N115" s="13"/>
    </row>
    <row r="116" customHeight="1" spans="2:14">
      <c r="B116" s="8"/>
      <c r="C116" s="13" t="s">
        <v>725</v>
      </c>
      <c r="D116" s="13" t="s">
        <v>185</v>
      </c>
      <c r="E116" s="13" t="s">
        <v>612</v>
      </c>
      <c r="F116" s="13"/>
      <c r="G116" s="13" t="s">
        <v>726</v>
      </c>
      <c r="H116" s="13" t="s">
        <v>727</v>
      </c>
      <c r="I116" s="13" t="s">
        <v>728</v>
      </c>
      <c r="J116" s="13"/>
      <c r="K116" s="13"/>
      <c r="L116" s="13"/>
      <c r="M116" s="13" t="s">
        <v>34</v>
      </c>
      <c r="N116" s="13"/>
    </row>
    <row r="117" customHeight="1" spans="2:14">
      <c r="B117" s="8"/>
      <c r="C117" s="13" t="s">
        <v>729</v>
      </c>
      <c r="D117" s="13" t="s">
        <v>185</v>
      </c>
      <c r="E117" s="13" t="s">
        <v>730</v>
      </c>
      <c r="F117" s="13" t="s">
        <v>17</v>
      </c>
      <c r="G117" s="13" t="s">
        <v>731</v>
      </c>
      <c r="H117" s="13" t="s">
        <v>732</v>
      </c>
      <c r="I117" s="13" t="s">
        <v>733</v>
      </c>
      <c r="J117" s="13" t="s">
        <v>734</v>
      </c>
      <c r="K117" s="13" t="s">
        <v>735</v>
      </c>
      <c r="L117" s="13" t="s">
        <v>736</v>
      </c>
      <c r="M117" s="13" t="s">
        <v>34</v>
      </c>
      <c r="N117" s="13"/>
    </row>
    <row r="118" customHeight="1" spans="2:14">
      <c r="B118" s="8"/>
      <c r="C118" s="13" t="s">
        <v>737</v>
      </c>
      <c r="D118" s="13" t="s">
        <v>185</v>
      </c>
      <c r="E118" s="13" t="s">
        <v>738</v>
      </c>
      <c r="F118" s="13" t="s">
        <v>61</v>
      </c>
      <c r="G118" s="13" t="s">
        <v>739</v>
      </c>
      <c r="H118" s="13" t="s">
        <v>740</v>
      </c>
      <c r="I118" s="13" t="s">
        <v>741</v>
      </c>
      <c r="J118" s="13" t="s">
        <v>742</v>
      </c>
      <c r="K118" s="13"/>
      <c r="L118" s="13"/>
      <c r="M118" s="13" t="s">
        <v>82</v>
      </c>
      <c r="N118" s="13"/>
    </row>
    <row r="119" customHeight="1" spans="2:14">
      <c r="B119" s="8"/>
      <c r="C119" s="13" t="s">
        <v>743</v>
      </c>
      <c r="D119" s="13" t="s">
        <v>185</v>
      </c>
      <c r="E119" s="13" t="s">
        <v>744</v>
      </c>
      <c r="F119" s="13" t="s">
        <v>61</v>
      </c>
      <c r="G119" s="13" t="s">
        <v>745</v>
      </c>
      <c r="H119" s="13" t="s">
        <v>746</v>
      </c>
      <c r="I119" s="13" t="s">
        <v>747</v>
      </c>
      <c r="J119" s="13" t="s">
        <v>748</v>
      </c>
      <c r="K119" s="13"/>
      <c r="L119" s="13"/>
      <c r="M119" s="13" t="s">
        <v>34</v>
      </c>
      <c r="N119" s="13"/>
    </row>
    <row r="120" customHeight="1" spans="2:14">
      <c r="B120" s="8"/>
      <c r="C120" s="13" t="s">
        <v>749</v>
      </c>
      <c r="D120" s="13" t="s">
        <v>185</v>
      </c>
      <c r="E120" s="13" t="s">
        <v>750</v>
      </c>
      <c r="F120" s="13" t="s">
        <v>61</v>
      </c>
      <c r="G120" s="13" t="s">
        <v>751</v>
      </c>
      <c r="H120" s="13" t="s">
        <v>752</v>
      </c>
      <c r="I120" s="13" t="s">
        <v>753</v>
      </c>
      <c r="J120" s="13" t="s">
        <v>754</v>
      </c>
      <c r="K120" s="13" t="s">
        <v>755</v>
      </c>
      <c r="L120" s="13" t="s">
        <v>756</v>
      </c>
      <c r="M120" s="13" t="s">
        <v>34</v>
      </c>
      <c r="N120" s="13"/>
    </row>
    <row r="121" customHeight="1" spans="2:14">
      <c r="B121" s="8"/>
      <c r="C121" s="13" t="s">
        <v>757</v>
      </c>
      <c r="D121" s="13" t="s">
        <v>15</v>
      </c>
      <c r="E121" s="13" t="s">
        <v>758</v>
      </c>
      <c r="F121" s="13" t="s">
        <v>61</v>
      </c>
      <c r="G121" s="13" t="s">
        <v>759</v>
      </c>
      <c r="H121" s="13" t="s">
        <v>760</v>
      </c>
      <c r="I121" s="13" t="s">
        <v>761</v>
      </c>
      <c r="J121" s="13" t="s">
        <v>762</v>
      </c>
      <c r="K121" s="13"/>
      <c r="L121" s="13"/>
      <c r="M121" s="13" t="s">
        <v>763</v>
      </c>
      <c r="N121" s="13"/>
    </row>
    <row r="122" customHeight="1" spans="2:14">
      <c r="B122" s="8"/>
      <c r="C122" s="13" t="s">
        <v>764</v>
      </c>
      <c r="D122" s="13" t="s">
        <v>185</v>
      </c>
      <c r="E122" s="13" t="s">
        <v>765</v>
      </c>
      <c r="F122" s="13" t="s">
        <v>61</v>
      </c>
      <c r="G122" s="13" t="s">
        <v>766</v>
      </c>
      <c r="H122" s="13" t="s">
        <v>767</v>
      </c>
      <c r="I122" s="13" t="s">
        <v>768</v>
      </c>
      <c r="J122" s="13" t="s">
        <v>769</v>
      </c>
      <c r="K122" s="13"/>
      <c r="L122" s="13"/>
      <c r="M122" s="13" t="s">
        <v>770</v>
      </c>
      <c r="N122" s="13"/>
    </row>
    <row r="123" customHeight="1" spans="2:14">
      <c r="B123" s="8"/>
      <c r="C123" s="13" t="s">
        <v>771</v>
      </c>
      <c r="D123" s="13" t="s">
        <v>185</v>
      </c>
      <c r="E123" s="13" t="s">
        <v>772</v>
      </c>
      <c r="F123" s="13" t="s">
        <v>17</v>
      </c>
      <c r="G123" s="13" t="s">
        <v>773</v>
      </c>
      <c r="H123" s="13" t="s">
        <v>774</v>
      </c>
      <c r="I123" s="13" t="s">
        <v>775</v>
      </c>
      <c r="J123" s="13" t="s">
        <v>776</v>
      </c>
      <c r="K123" s="13"/>
      <c r="L123" s="13"/>
      <c r="M123" s="13" t="s">
        <v>34</v>
      </c>
      <c r="N123" s="13"/>
    </row>
    <row r="124" customHeight="1" spans="2:14">
      <c r="B124" s="8"/>
      <c r="C124" s="13" t="s">
        <v>777</v>
      </c>
      <c r="D124" s="13" t="s">
        <v>185</v>
      </c>
      <c r="E124" s="13" t="s">
        <v>778</v>
      </c>
      <c r="F124" s="13" t="s">
        <v>17</v>
      </c>
      <c r="G124" s="13" t="s">
        <v>779</v>
      </c>
      <c r="H124" s="13" t="s">
        <v>780</v>
      </c>
      <c r="I124" s="13"/>
      <c r="J124" s="13" t="s">
        <v>781</v>
      </c>
      <c r="K124" s="13"/>
      <c r="L124" s="13" t="s">
        <v>782</v>
      </c>
      <c r="M124" s="13" t="s">
        <v>783</v>
      </c>
      <c r="N124" s="13"/>
    </row>
    <row r="125" customHeight="1" spans="2:14">
      <c r="B125" s="8"/>
      <c r="C125" s="13" t="s">
        <v>784</v>
      </c>
      <c r="D125" s="13" t="s">
        <v>185</v>
      </c>
      <c r="E125" s="13" t="s">
        <v>785</v>
      </c>
      <c r="F125" s="13" t="s">
        <v>61</v>
      </c>
      <c r="G125" s="13" t="s">
        <v>786</v>
      </c>
      <c r="H125" s="13" t="s">
        <v>787</v>
      </c>
      <c r="I125" s="13" t="s">
        <v>788</v>
      </c>
      <c r="J125" s="13" t="s">
        <v>789</v>
      </c>
      <c r="K125" s="13"/>
      <c r="L125" s="13" t="s">
        <v>790</v>
      </c>
      <c r="M125" s="13" t="s">
        <v>34</v>
      </c>
      <c r="N125" s="13"/>
    </row>
    <row r="126" customHeight="1" spans="2:14">
      <c r="B126" s="8"/>
      <c r="C126" s="13" t="s">
        <v>791</v>
      </c>
      <c r="D126" s="13" t="s">
        <v>185</v>
      </c>
      <c r="E126" s="13" t="s">
        <v>792</v>
      </c>
      <c r="F126" s="13" t="s">
        <v>17</v>
      </c>
      <c r="G126" s="13" t="s">
        <v>793</v>
      </c>
      <c r="H126" s="13" t="s">
        <v>794</v>
      </c>
      <c r="I126" s="13" t="s">
        <v>795</v>
      </c>
      <c r="J126" s="13" t="s">
        <v>796</v>
      </c>
      <c r="K126" s="13" t="s">
        <v>755</v>
      </c>
      <c r="L126" s="13" t="s">
        <v>756</v>
      </c>
      <c r="M126" s="13" t="s">
        <v>797</v>
      </c>
      <c r="N126" s="13"/>
    </row>
    <row r="127" customHeight="1" spans="2:14">
      <c r="B127" s="8"/>
      <c r="C127" s="13" t="s">
        <v>798</v>
      </c>
      <c r="D127" s="13" t="s">
        <v>185</v>
      </c>
      <c r="E127" s="13" t="s">
        <v>750</v>
      </c>
      <c r="F127" s="13" t="s">
        <v>61</v>
      </c>
      <c r="G127" s="13" t="s">
        <v>799</v>
      </c>
      <c r="H127" s="13" t="s">
        <v>800</v>
      </c>
      <c r="I127" s="13" t="s">
        <v>801</v>
      </c>
      <c r="J127" s="13" t="s">
        <v>754</v>
      </c>
      <c r="K127" s="13"/>
      <c r="L127" s="13"/>
      <c r="M127" s="13" t="s">
        <v>34</v>
      </c>
      <c r="N127" s="13"/>
    </row>
    <row r="128" customHeight="1" spans="2:14">
      <c r="B128" s="8"/>
      <c r="C128" s="13" t="s">
        <v>757</v>
      </c>
      <c r="D128" s="13" t="s">
        <v>185</v>
      </c>
      <c r="E128" s="13" t="s">
        <v>802</v>
      </c>
      <c r="F128" s="13" t="s">
        <v>61</v>
      </c>
      <c r="G128" s="13" t="s">
        <v>803</v>
      </c>
      <c r="H128" s="13" t="s">
        <v>804</v>
      </c>
      <c r="I128" s="13" t="s">
        <v>761</v>
      </c>
      <c r="J128" s="13" t="s">
        <v>805</v>
      </c>
      <c r="K128" s="13" t="s">
        <v>806</v>
      </c>
      <c r="L128" s="13" t="s">
        <v>807</v>
      </c>
      <c r="M128" s="13" t="s">
        <v>34</v>
      </c>
      <c r="N128" s="13"/>
    </row>
    <row r="129" customHeight="1" spans="2:14">
      <c r="B129" s="8"/>
      <c r="C129" s="13" t="s">
        <v>808</v>
      </c>
      <c r="D129" s="13" t="s">
        <v>185</v>
      </c>
      <c r="E129" s="13" t="s">
        <v>809</v>
      </c>
      <c r="F129" s="13"/>
      <c r="G129" s="13" t="s">
        <v>810</v>
      </c>
      <c r="H129" s="13" t="s">
        <v>811</v>
      </c>
      <c r="I129" s="13" t="s">
        <v>812</v>
      </c>
      <c r="J129" s="13"/>
      <c r="K129" s="13"/>
      <c r="L129" s="13" t="s">
        <v>813</v>
      </c>
      <c r="M129" s="13" t="s">
        <v>34</v>
      </c>
      <c r="N129" s="13"/>
    </row>
    <row r="130" customHeight="1" spans="2:14">
      <c r="B130" s="8"/>
      <c r="C130" s="13" t="s">
        <v>808</v>
      </c>
      <c r="D130" s="13" t="s">
        <v>185</v>
      </c>
      <c r="E130" s="13" t="s">
        <v>814</v>
      </c>
      <c r="F130" s="13" t="s">
        <v>61</v>
      </c>
      <c r="G130" s="13" t="s">
        <v>815</v>
      </c>
      <c r="H130" s="13" t="s">
        <v>816</v>
      </c>
      <c r="I130" s="13" t="s">
        <v>761</v>
      </c>
      <c r="J130" s="13" t="s">
        <v>817</v>
      </c>
      <c r="K130" s="13" t="s">
        <v>818</v>
      </c>
      <c r="L130" s="13" t="s">
        <v>819</v>
      </c>
      <c r="M130" s="13" t="s">
        <v>34</v>
      </c>
      <c r="N130" s="13"/>
    </row>
    <row r="131" customHeight="1" spans="2:14">
      <c r="B131" s="8"/>
      <c r="C131" s="13"/>
      <c r="D131" s="13" t="s">
        <v>185</v>
      </c>
      <c r="E131" s="13" t="s">
        <v>820</v>
      </c>
      <c r="F131" s="13" t="s">
        <v>61</v>
      </c>
      <c r="G131" s="13" t="s">
        <v>821</v>
      </c>
      <c r="H131" s="13" t="s">
        <v>822</v>
      </c>
      <c r="I131" s="13" t="s">
        <v>823</v>
      </c>
      <c r="J131" s="13" t="s">
        <v>824</v>
      </c>
      <c r="K131" s="13"/>
      <c r="L131" s="13" t="s">
        <v>825</v>
      </c>
      <c r="M131" s="13" t="s">
        <v>34</v>
      </c>
      <c r="N131" s="13"/>
    </row>
    <row r="132" customHeight="1" spans="2:14">
      <c r="B132" s="8"/>
      <c r="C132" s="13" t="s">
        <v>826</v>
      </c>
      <c r="D132" s="13" t="s">
        <v>185</v>
      </c>
      <c r="E132" s="13" t="s">
        <v>827</v>
      </c>
      <c r="F132" s="13" t="s">
        <v>61</v>
      </c>
      <c r="G132" s="13" t="s">
        <v>828</v>
      </c>
      <c r="H132" s="13" t="s">
        <v>829</v>
      </c>
      <c r="I132" s="13" t="s">
        <v>830</v>
      </c>
      <c r="J132" s="13" t="s">
        <v>831</v>
      </c>
      <c r="K132" s="13"/>
      <c r="L132" s="13"/>
      <c r="M132" s="13" t="s">
        <v>34</v>
      </c>
      <c r="N132" s="13"/>
    </row>
    <row r="133" customFormat="1" customHeight="1" spans="2:14">
      <c r="B133" s="8"/>
      <c r="C133" s="13" t="s">
        <v>832</v>
      </c>
      <c r="D133" s="13" t="s">
        <v>185</v>
      </c>
      <c r="E133" s="13" t="s">
        <v>833</v>
      </c>
      <c r="F133" s="13" t="s">
        <v>17</v>
      </c>
      <c r="G133" s="13" t="s">
        <v>810</v>
      </c>
      <c r="H133" s="13" t="s">
        <v>834</v>
      </c>
      <c r="I133" s="13" t="s">
        <v>835</v>
      </c>
      <c r="J133" s="13" t="s">
        <v>836</v>
      </c>
      <c r="K133" s="13" t="s">
        <v>837</v>
      </c>
      <c r="L133" s="13"/>
      <c r="M133" s="13" t="s">
        <v>34</v>
      </c>
      <c r="N133" s="13"/>
    </row>
    <row r="134" customFormat="1" customHeight="1" spans="2:14">
      <c r="B134" s="8"/>
      <c r="C134" s="13" t="s">
        <v>838</v>
      </c>
      <c r="D134" s="13" t="s">
        <v>185</v>
      </c>
      <c r="E134" s="13" t="s">
        <v>839</v>
      </c>
      <c r="F134" s="13" t="s">
        <v>17</v>
      </c>
      <c r="G134" s="13" t="s">
        <v>840</v>
      </c>
      <c r="H134" s="13" t="s">
        <v>841</v>
      </c>
      <c r="I134" s="13" t="s">
        <v>842</v>
      </c>
      <c r="J134" s="13" t="s">
        <v>843</v>
      </c>
      <c r="K134" s="13"/>
      <c r="L134" s="13" t="s">
        <v>844</v>
      </c>
      <c r="M134" s="13" t="s">
        <v>34</v>
      </c>
      <c r="N134" s="13"/>
    </row>
    <row r="135" customFormat="1" customHeight="1" spans="2:14">
      <c r="B135" s="8"/>
      <c r="C135" s="13" t="s">
        <v>845</v>
      </c>
      <c r="D135" s="13" t="s">
        <v>15</v>
      </c>
      <c r="E135" s="13" t="s">
        <v>846</v>
      </c>
      <c r="F135" s="13" t="s">
        <v>17</v>
      </c>
      <c r="G135" s="13" t="s">
        <v>847</v>
      </c>
      <c r="H135" s="13" t="s">
        <v>848</v>
      </c>
      <c r="I135" s="13" t="s">
        <v>849</v>
      </c>
      <c r="J135" s="13" t="s">
        <v>850</v>
      </c>
      <c r="K135" s="13"/>
      <c r="L135" s="13" t="s">
        <v>851</v>
      </c>
      <c r="M135" s="13" t="s">
        <v>34</v>
      </c>
      <c r="N135" s="13"/>
    </row>
    <row r="136" customFormat="1" customHeight="1" spans="2:14">
      <c r="B136" s="8"/>
      <c r="C136" s="13"/>
      <c r="D136" s="13" t="s">
        <v>185</v>
      </c>
      <c r="E136" s="13" t="s">
        <v>852</v>
      </c>
      <c r="F136" s="13" t="s">
        <v>61</v>
      </c>
      <c r="G136" s="13" t="s">
        <v>853</v>
      </c>
      <c r="H136" s="13" t="s">
        <v>854</v>
      </c>
      <c r="I136" s="13" t="s">
        <v>855</v>
      </c>
      <c r="J136" s="13" t="s">
        <v>856</v>
      </c>
      <c r="K136" s="13"/>
      <c r="L136" s="13"/>
      <c r="M136" s="13" t="s">
        <v>34</v>
      </c>
      <c r="N136" s="13"/>
    </row>
    <row r="137" customFormat="1" customHeight="1" spans="2:14">
      <c r="B137" s="8"/>
      <c r="C137" s="13" t="s">
        <v>857</v>
      </c>
      <c r="D137" s="13" t="s">
        <v>185</v>
      </c>
      <c r="E137" s="13" t="s">
        <v>858</v>
      </c>
      <c r="F137" s="13" t="s">
        <v>17</v>
      </c>
      <c r="G137" s="13" t="s">
        <v>859</v>
      </c>
      <c r="H137" s="13" t="s">
        <v>860</v>
      </c>
      <c r="I137" s="13" t="s">
        <v>861</v>
      </c>
      <c r="J137" s="13" t="s">
        <v>862</v>
      </c>
      <c r="K137" s="13"/>
      <c r="L137" s="13"/>
      <c r="M137" s="13" t="s">
        <v>34</v>
      </c>
      <c r="N137" s="13"/>
    </row>
    <row r="138" customFormat="1" customHeight="1" spans="2:14">
      <c r="B138" s="8"/>
      <c r="C138" s="13" t="s">
        <v>863</v>
      </c>
      <c r="D138" s="13" t="s">
        <v>15</v>
      </c>
      <c r="E138" s="13" t="s">
        <v>864</v>
      </c>
      <c r="F138" s="13" t="s">
        <v>17</v>
      </c>
      <c r="G138" s="13" t="s">
        <v>865</v>
      </c>
      <c r="H138" s="13" t="s">
        <v>866</v>
      </c>
      <c r="I138" s="13" t="s">
        <v>867</v>
      </c>
      <c r="J138" s="13" t="s">
        <v>868</v>
      </c>
      <c r="K138" s="13"/>
      <c r="L138" s="13" t="s">
        <v>869</v>
      </c>
      <c r="M138" s="13" t="s">
        <v>870</v>
      </c>
      <c r="N138" s="13"/>
    </row>
    <row r="139" customFormat="1" customHeight="1" spans="2:14">
      <c r="B139" s="8"/>
      <c r="C139" s="13" t="s">
        <v>871</v>
      </c>
      <c r="D139" s="13" t="s">
        <v>185</v>
      </c>
      <c r="E139" s="13" t="s">
        <v>872</v>
      </c>
      <c r="F139" s="13"/>
      <c r="G139" s="13" t="s">
        <v>873</v>
      </c>
      <c r="H139" s="13" t="s">
        <v>874</v>
      </c>
      <c r="I139" s="13" t="s">
        <v>875</v>
      </c>
      <c r="J139" s="13"/>
      <c r="K139" s="13"/>
      <c r="L139" s="13"/>
      <c r="M139" s="13" t="s">
        <v>34</v>
      </c>
      <c r="N139" s="13"/>
    </row>
    <row r="140" customFormat="1" customHeight="1" spans="2:14">
      <c r="B140" s="8"/>
      <c r="C140" s="13" t="s">
        <v>876</v>
      </c>
      <c r="D140" s="13" t="s">
        <v>185</v>
      </c>
      <c r="E140" s="13" t="s">
        <v>877</v>
      </c>
      <c r="F140" s="13" t="s">
        <v>61</v>
      </c>
      <c r="G140" s="13" t="s">
        <v>878</v>
      </c>
      <c r="H140" s="13" t="s">
        <v>879</v>
      </c>
      <c r="I140" s="13" t="s">
        <v>880</v>
      </c>
      <c r="J140" s="13" t="s">
        <v>881</v>
      </c>
      <c r="K140" s="13"/>
      <c r="L140" s="13"/>
      <c r="M140" s="13" t="s">
        <v>34</v>
      </c>
      <c r="N140" s="13"/>
    </row>
    <row r="141" customFormat="1" customHeight="1" spans="2:14">
      <c r="B141" s="8"/>
      <c r="C141" s="13" t="s">
        <v>882</v>
      </c>
      <c r="D141" s="13" t="s">
        <v>185</v>
      </c>
      <c r="E141" s="13" t="s">
        <v>883</v>
      </c>
      <c r="F141" s="13" t="s">
        <v>61</v>
      </c>
      <c r="G141" s="13" t="s">
        <v>884</v>
      </c>
      <c r="H141" s="13" t="s">
        <v>885</v>
      </c>
      <c r="I141" s="13" t="s">
        <v>886</v>
      </c>
      <c r="J141" s="13" t="s">
        <v>887</v>
      </c>
      <c r="K141" s="13"/>
      <c r="L141" s="13"/>
      <c r="M141" s="13" t="s">
        <v>34</v>
      </c>
      <c r="N141" s="13"/>
    </row>
    <row r="142" customFormat="1" customHeight="1" spans="2:14">
      <c r="B142" s="8"/>
      <c r="C142" s="13" t="s">
        <v>888</v>
      </c>
      <c r="D142" s="13" t="s">
        <v>185</v>
      </c>
      <c r="E142" s="13" t="s">
        <v>889</v>
      </c>
      <c r="F142" s="13" t="s">
        <v>17</v>
      </c>
      <c r="G142" s="13" t="s">
        <v>890</v>
      </c>
      <c r="H142" s="13" t="s">
        <v>891</v>
      </c>
      <c r="I142" s="13" t="s">
        <v>892</v>
      </c>
      <c r="J142" s="13" t="s">
        <v>893</v>
      </c>
      <c r="K142" s="13"/>
      <c r="L142" s="13"/>
      <c r="M142" s="13" t="s">
        <v>34</v>
      </c>
      <c r="N142" s="13"/>
    </row>
    <row r="143" customFormat="1" customHeight="1" spans="2:14">
      <c r="B143" s="8"/>
      <c r="C143" s="13" t="s">
        <v>888</v>
      </c>
      <c r="D143" s="13" t="s">
        <v>185</v>
      </c>
      <c r="E143" s="13" t="s">
        <v>894</v>
      </c>
      <c r="F143" s="13" t="s">
        <v>17</v>
      </c>
      <c r="G143" s="13" t="s">
        <v>895</v>
      </c>
      <c r="H143" s="13" t="s">
        <v>896</v>
      </c>
      <c r="I143" s="13" t="s">
        <v>897</v>
      </c>
      <c r="J143" s="13" t="s">
        <v>898</v>
      </c>
      <c r="K143" s="13"/>
      <c r="L143" s="13" t="s">
        <v>899</v>
      </c>
      <c r="M143" s="13" t="s">
        <v>34</v>
      </c>
      <c r="N143" s="13"/>
    </row>
    <row r="144" customFormat="1" customHeight="1" spans="2:14">
      <c r="B144" s="8"/>
      <c r="C144" s="13" t="s">
        <v>900</v>
      </c>
      <c r="D144" s="13" t="s">
        <v>185</v>
      </c>
      <c r="E144" s="13" t="s">
        <v>901</v>
      </c>
      <c r="F144" s="13" t="s">
        <v>17</v>
      </c>
      <c r="G144" s="13" t="s">
        <v>902</v>
      </c>
      <c r="H144" s="13" t="s">
        <v>903</v>
      </c>
      <c r="I144" s="13" t="s">
        <v>849</v>
      </c>
      <c r="J144" s="13" t="s">
        <v>904</v>
      </c>
      <c r="K144" s="13"/>
      <c r="L144" s="13" t="s">
        <v>851</v>
      </c>
      <c r="M144" s="13" t="s">
        <v>34</v>
      </c>
      <c r="N144" s="13"/>
    </row>
    <row r="145" customFormat="1" customHeight="1" spans="2:14">
      <c r="B145" s="8"/>
      <c r="C145" s="13" t="s">
        <v>905</v>
      </c>
      <c r="D145" s="13" t="s">
        <v>185</v>
      </c>
      <c r="E145" s="13" t="s">
        <v>906</v>
      </c>
      <c r="F145" s="13" t="s">
        <v>61</v>
      </c>
      <c r="G145" s="13" t="s">
        <v>907</v>
      </c>
      <c r="H145" s="13" t="s">
        <v>908</v>
      </c>
      <c r="I145" s="13" t="s">
        <v>909</v>
      </c>
      <c r="J145" s="13" t="s">
        <v>910</v>
      </c>
      <c r="K145" s="13" t="s">
        <v>911</v>
      </c>
      <c r="L145" s="13" t="s">
        <v>912</v>
      </c>
      <c r="M145" s="13" t="s">
        <v>34</v>
      </c>
      <c r="N145" s="13"/>
    </row>
    <row r="146" customFormat="1" customHeight="1" spans="2:14">
      <c r="B146" s="8"/>
      <c r="C146" s="13"/>
      <c r="D146" s="13" t="s">
        <v>185</v>
      </c>
      <c r="E146" s="13" t="s">
        <v>913</v>
      </c>
      <c r="F146" s="13"/>
      <c r="G146" s="13" t="s">
        <v>914</v>
      </c>
      <c r="H146" s="13" t="s">
        <v>915</v>
      </c>
      <c r="I146" s="13" t="s">
        <v>916</v>
      </c>
      <c r="J146" s="13"/>
      <c r="K146" s="13" t="s">
        <v>917</v>
      </c>
      <c r="L146" s="13"/>
      <c r="M146" s="13"/>
      <c r="N146" s="13"/>
    </row>
    <row r="147" customFormat="1" customHeight="1" spans="2:14">
      <c r="B147" s="8"/>
      <c r="C147" s="13"/>
      <c r="D147" s="13" t="s">
        <v>185</v>
      </c>
      <c r="E147" s="13" t="s">
        <v>918</v>
      </c>
      <c r="F147" s="13" t="s">
        <v>17</v>
      </c>
      <c r="G147" s="13" t="s">
        <v>919</v>
      </c>
      <c r="H147" s="13" t="s">
        <v>920</v>
      </c>
      <c r="I147" s="13" t="s">
        <v>921</v>
      </c>
      <c r="J147" s="13" t="s">
        <v>922</v>
      </c>
      <c r="K147" s="13" t="s">
        <v>923</v>
      </c>
      <c r="L147" s="13"/>
      <c r="M147" s="13"/>
      <c r="N147" s="13"/>
    </row>
    <row r="148" customFormat="1" customHeight="1" spans="2:14">
      <c r="B148" s="8"/>
      <c r="C148" s="13" t="s">
        <v>924</v>
      </c>
      <c r="D148" s="13" t="s">
        <v>185</v>
      </c>
      <c r="E148" s="13" t="s">
        <v>925</v>
      </c>
      <c r="F148" s="13" t="s">
        <v>61</v>
      </c>
      <c r="G148" s="13" t="s">
        <v>926</v>
      </c>
      <c r="H148" s="13" t="s">
        <v>927</v>
      </c>
      <c r="I148" s="13" t="s">
        <v>928</v>
      </c>
      <c r="J148" s="13" t="s">
        <v>929</v>
      </c>
      <c r="K148" s="13"/>
      <c r="L148" s="13" t="s">
        <v>930</v>
      </c>
      <c r="M148" s="13"/>
      <c r="N148" s="13"/>
    </row>
    <row r="149" customFormat="1" customHeight="1" spans="2:14">
      <c r="B149" s="8"/>
      <c r="C149" s="13" t="s">
        <v>931</v>
      </c>
      <c r="D149" s="13" t="s">
        <v>185</v>
      </c>
      <c r="E149" s="13" t="s">
        <v>932</v>
      </c>
      <c r="F149" s="13" t="s">
        <v>17</v>
      </c>
      <c r="G149" s="13" t="s">
        <v>703</v>
      </c>
      <c r="H149" s="13" t="s">
        <v>933</v>
      </c>
      <c r="I149" s="13" t="s">
        <v>934</v>
      </c>
      <c r="J149" s="13" t="s">
        <v>935</v>
      </c>
      <c r="K149" s="13"/>
      <c r="L149" s="13"/>
      <c r="M149" s="13"/>
      <c r="N149" s="13"/>
    </row>
    <row r="150" customFormat="1" customHeight="1" spans="2:14">
      <c r="B150" s="8"/>
      <c r="C150" s="13" t="s">
        <v>882</v>
      </c>
      <c r="D150" s="13" t="s">
        <v>185</v>
      </c>
      <c r="E150" s="13" t="s">
        <v>936</v>
      </c>
      <c r="F150" s="13" t="s">
        <v>61</v>
      </c>
      <c r="G150" s="13" t="s">
        <v>884</v>
      </c>
      <c r="H150" s="13" t="s">
        <v>885</v>
      </c>
      <c r="I150" s="13" t="s">
        <v>886</v>
      </c>
      <c r="J150" s="13" t="s">
        <v>937</v>
      </c>
      <c r="K150" s="13"/>
      <c r="L150" s="13"/>
      <c r="M150" s="13" t="s">
        <v>938</v>
      </c>
      <c r="N150" s="13"/>
    </row>
    <row r="151" customFormat="1" customHeight="1" spans="2:14">
      <c r="B151" s="8"/>
      <c r="C151" s="13" t="s">
        <v>939</v>
      </c>
      <c r="D151" s="13" t="s">
        <v>257</v>
      </c>
      <c r="E151" s="13" t="s">
        <v>940</v>
      </c>
      <c r="F151" s="13" t="s">
        <v>61</v>
      </c>
      <c r="G151" s="13" t="s">
        <v>941</v>
      </c>
      <c r="H151" s="13" t="s">
        <v>942</v>
      </c>
      <c r="I151" s="13" t="s">
        <v>943</v>
      </c>
      <c r="J151" s="13" t="s">
        <v>944</v>
      </c>
      <c r="K151" s="13"/>
      <c r="L151" s="13"/>
      <c r="M151" s="13"/>
      <c r="N151" s="13"/>
    </row>
    <row r="152" customFormat="1" customHeight="1" spans="2:14">
      <c r="B152" s="8"/>
      <c r="C152" s="13" t="s">
        <v>945</v>
      </c>
      <c r="D152" s="13" t="s">
        <v>185</v>
      </c>
      <c r="E152" s="13" t="s">
        <v>946</v>
      </c>
      <c r="F152" s="13" t="s">
        <v>17</v>
      </c>
      <c r="G152" s="13" t="s">
        <v>947</v>
      </c>
      <c r="H152" s="13" t="s">
        <v>948</v>
      </c>
      <c r="I152" s="13" t="s">
        <v>949</v>
      </c>
      <c r="J152" s="13" t="s">
        <v>950</v>
      </c>
      <c r="K152" s="13"/>
      <c r="L152" s="13"/>
      <c r="M152" s="13"/>
      <c r="N152" s="13"/>
    </row>
    <row r="153" customFormat="1" customHeight="1" spans="2:14">
      <c r="B153" s="8"/>
      <c r="C153" s="13" t="s">
        <v>951</v>
      </c>
      <c r="D153" s="13" t="s">
        <v>185</v>
      </c>
      <c r="E153" s="13" t="s">
        <v>952</v>
      </c>
      <c r="F153" s="13" t="s">
        <v>17</v>
      </c>
      <c r="G153" s="13" t="s">
        <v>953</v>
      </c>
      <c r="H153" s="13" t="s">
        <v>954</v>
      </c>
      <c r="I153" s="13" t="s">
        <v>955</v>
      </c>
      <c r="J153" s="13" t="s">
        <v>956</v>
      </c>
      <c r="K153" s="13" t="s">
        <v>957</v>
      </c>
      <c r="L153" s="13" t="s">
        <v>958</v>
      </c>
      <c r="M153" s="13"/>
      <c r="N153" s="13"/>
    </row>
    <row r="154" customFormat="1" customHeight="1" spans="2:14">
      <c r="B154" s="8"/>
      <c r="C154" s="13" t="s">
        <v>959</v>
      </c>
      <c r="D154" s="13" t="s">
        <v>185</v>
      </c>
      <c r="E154" s="13" t="s">
        <v>960</v>
      </c>
      <c r="F154" s="13" t="s">
        <v>61</v>
      </c>
      <c r="G154" s="13" t="s">
        <v>961</v>
      </c>
      <c r="H154" s="13" t="s">
        <v>962</v>
      </c>
      <c r="I154" s="13" t="s">
        <v>963</v>
      </c>
      <c r="J154" s="13" t="s">
        <v>964</v>
      </c>
      <c r="K154" s="13"/>
      <c r="L154" s="13"/>
      <c r="M154" s="13"/>
      <c r="N154" s="13"/>
    </row>
    <row r="155" customFormat="1" customHeight="1" spans="2:14">
      <c r="B155" s="8"/>
      <c r="C155" s="13" t="s">
        <v>965</v>
      </c>
      <c r="D155" s="13" t="s">
        <v>185</v>
      </c>
      <c r="E155" s="13" t="s">
        <v>966</v>
      </c>
      <c r="F155" s="13" t="s">
        <v>61</v>
      </c>
      <c r="G155" s="13" t="s">
        <v>967</v>
      </c>
      <c r="H155" s="13" t="s">
        <v>968</v>
      </c>
      <c r="I155" s="13" t="s">
        <v>969</v>
      </c>
      <c r="J155" s="13" t="s">
        <v>970</v>
      </c>
      <c r="K155" s="13"/>
      <c r="L155" s="13"/>
      <c r="M155" s="13"/>
      <c r="N155" s="13"/>
    </row>
    <row r="156" customFormat="1" customHeight="1" spans="2:14">
      <c r="B156" s="8"/>
      <c r="C156" s="13" t="s">
        <v>971</v>
      </c>
      <c r="D156" s="13" t="s">
        <v>15</v>
      </c>
      <c r="E156" s="13" t="s">
        <v>972</v>
      </c>
      <c r="F156" s="13" t="s">
        <v>17</v>
      </c>
      <c r="G156" s="13" t="s">
        <v>973</v>
      </c>
      <c r="H156" s="13" t="s">
        <v>974</v>
      </c>
      <c r="I156" s="13" t="s">
        <v>975</v>
      </c>
      <c r="J156" s="13" t="s">
        <v>976</v>
      </c>
      <c r="K156" s="13"/>
      <c r="L156" s="13"/>
      <c r="M156" s="13"/>
      <c r="N156" s="13"/>
    </row>
    <row r="157" customFormat="1" customHeight="1" spans="2:14">
      <c r="B157" s="8"/>
      <c r="C157" s="13" t="s">
        <v>977</v>
      </c>
      <c r="D157" s="13" t="s">
        <v>185</v>
      </c>
      <c r="E157" s="13" t="s">
        <v>978</v>
      </c>
      <c r="F157" s="13"/>
      <c r="G157" s="13" t="s">
        <v>979</v>
      </c>
      <c r="H157" s="13" t="s">
        <v>980</v>
      </c>
      <c r="I157" s="13" t="s">
        <v>981</v>
      </c>
      <c r="J157" s="13"/>
      <c r="K157" s="13"/>
      <c r="L157" s="13"/>
      <c r="M157" s="13" t="s">
        <v>982</v>
      </c>
      <c r="N157" s="13"/>
    </row>
    <row r="158" customFormat="1" customHeight="1" spans="2:14">
      <c r="B158" s="8"/>
      <c r="C158" s="13" t="s">
        <v>983</v>
      </c>
      <c r="D158" s="13" t="s">
        <v>185</v>
      </c>
      <c r="E158" s="13" t="s">
        <v>984</v>
      </c>
      <c r="F158" s="13" t="s">
        <v>61</v>
      </c>
      <c r="G158" s="13" t="s">
        <v>985</v>
      </c>
      <c r="H158" s="13" t="s">
        <v>986</v>
      </c>
      <c r="I158" s="13" t="s">
        <v>987</v>
      </c>
      <c r="J158" s="13" t="s">
        <v>988</v>
      </c>
      <c r="K158" s="13"/>
      <c r="L158" s="13"/>
      <c r="M158" s="13"/>
      <c r="N158" s="13"/>
    </row>
    <row r="159" customFormat="1" customHeight="1" spans="2:14">
      <c r="B159" s="8"/>
      <c r="C159" s="13" t="s">
        <v>989</v>
      </c>
      <c r="D159" s="13" t="s">
        <v>15</v>
      </c>
      <c r="E159" s="13" t="s">
        <v>990</v>
      </c>
      <c r="F159" s="13" t="s">
        <v>17</v>
      </c>
      <c r="G159" s="13" t="s">
        <v>991</v>
      </c>
      <c r="H159" s="13" t="s">
        <v>992</v>
      </c>
      <c r="I159" s="13" t="s">
        <v>993</v>
      </c>
      <c r="J159" s="13" t="s">
        <v>994</v>
      </c>
      <c r="K159" s="13"/>
      <c r="L159" s="13"/>
      <c r="M159" s="13"/>
      <c r="N159" s="13"/>
    </row>
    <row r="160" customFormat="1" customHeight="1" spans="2:14">
      <c r="B160" s="8"/>
      <c r="C160" s="13"/>
      <c r="D160" s="13" t="s">
        <v>185</v>
      </c>
      <c r="E160" s="13" t="s">
        <v>995</v>
      </c>
      <c r="F160" s="13" t="s">
        <v>61</v>
      </c>
      <c r="G160" s="13" t="s">
        <v>996</v>
      </c>
      <c r="H160" s="13" t="s">
        <v>997</v>
      </c>
      <c r="I160" s="13" t="s">
        <v>998</v>
      </c>
      <c r="J160" s="13" t="s">
        <v>999</v>
      </c>
      <c r="K160" s="13"/>
      <c r="L160" s="13" t="s">
        <v>1000</v>
      </c>
      <c r="M160" s="13"/>
      <c r="N160" s="13"/>
    </row>
    <row r="161" customFormat="1" customHeight="1" spans="2:14">
      <c r="B161" s="8"/>
      <c r="C161" s="13" t="s">
        <v>1001</v>
      </c>
      <c r="D161" s="13" t="s">
        <v>185</v>
      </c>
      <c r="E161" s="13" t="s">
        <v>1002</v>
      </c>
      <c r="F161" s="13" t="s">
        <v>17</v>
      </c>
      <c r="G161" s="13" t="s">
        <v>1003</v>
      </c>
      <c r="H161" s="13" t="s">
        <v>1004</v>
      </c>
      <c r="I161" s="13" t="s">
        <v>1005</v>
      </c>
      <c r="J161" s="13" t="s">
        <v>1006</v>
      </c>
      <c r="K161" s="13"/>
      <c r="L161" s="13"/>
      <c r="M161" s="13"/>
      <c r="N161" s="13"/>
    </row>
    <row r="162" customFormat="1" customHeight="1" spans="2:14">
      <c r="B162" s="8"/>
      <c r="C162" s="13" t="s">
        <v>1007</v>
      </c>
      <c r="D162" s="13" t="s">
        <v>185</v>
      </c>
      <c r="E162" s="13" t="s">
        <v>1008</v>
      </c>
      <c r="F162" s="13" t="s">
        <v>17</v>
      </c>
      <c r="G162" s="13" t="s">
        <v>1009</v>
      </c>
      <c r="H162" s="13" t="s">
        <v>1010</v>
      </c>
      <c r="I162" s="13" t="s">
        <v>1011</v>
      </c>
      <c r="J162" s="13" t="s">
        <v>1012</v>
      </c>
      <c r="K162" s="13"/>
      <c r="L162" s="13"/>
      <c r="M162" s="13"/>
      <c r="N162" s="13"/>
    </row>
    <row r="163" customFormat="1" customHeight="1" spans="2:14">
      <c r="B163" s="8"/>
      <c r="C163" s="13" t="s">
        <v>1013</v>
      </c>
      <c r="D163" s="13" t="s">
        <v>185</v>
      </c>
      <c r="E163" s="13" t="s">
        <v>612</v>
      </c>
      <c r="F163" s="13"/>
      <c r="G163" s="13" t="s">
        <v>726</v>
      </c>
      <c r="H163" s="13" t="s">
        <v>1014</v>
      </c>
      <c r="I163" s="13" t="s">
        <v>1015</v>
      </c>
      <c r="J163" s="13"/>
      <c r="K163" s="13"/>
      <c r="L163" s="13"/>
      <c r="M163" s="13"/>
      <c r="N163" s="13"/>
    </row>
    <row r="164" customFormat="1" customHeight="1" spans="2:14">
      <c r="B164" s="8"/>
      <c r="C164" s="13" t="s">
        <v>1016</v>
      </c>
      <c r="D164" s="13" t="s">
        <v>185</v>
      </c>
      <c r="E164" s="13" t="s">
        <v>1017</v>
      </c>
      <c r="F164" s="13"/>
      <c r="G164" s="13" t="s">
        <v>1017</v>
      </c>
      <c r="H164" s="13" t="s">
        <v>1018</v>
      </c>
      <c r="I164" s="13" t="s">
        <v>1019</v>
      </c>
      <c r="J164" s="13"/>
      <c r="K164" s="13"/>
      <c r="L164" s="13"/>
      <c r="M164" s="13"/>
      <c r="N164" s="13"/>
    </row>
    <row r="165" customFormat="1" customHeight="1" spans="2:14">
      <c r="B165" s="8"/>
      <c r="C165" s="13" t="s">
        <v>1020</v>
      </c>
      <c r="D165" s="13" t="s">
        <v>185</v>
      </c>
      <c r="E165" s="13" t="s">
        <v>1021</v>
      </c>
      <c r="F165" s="13" t="s">
        <v>17</v>
      </c>
      <c r="G165" s="13" t="s">
        <v>1022</v>
      </c>
      <c r="H165" s="13" t="s">
        <v>1023</v>
      </c>
      <c r="I165" s="13" t="s">
        <v>1024</v>
      </c>
      <c r="J165" s="13" t="s">
        <v>1025</v>
      </c>
      <c r="K165" s="13" t="s">
        <v>1026</v>
      </c>
      <c r="L165" s="13"/>
      <c r="M165" s="13"/>
      <c r="N165" s="13"/>
    </row>
    <row r="166" customFormat="1" customHeight="1" spans="2:14">
      <c r="B166" s="8"/>
      <c r="C166" s="13" t="s">
        <v>1027</v>
      </c>
      <c r="D166" s="13" t="s">
        <v>185</v>
      </c>
      <c r="E166" s="13" t="s">
        <v>1028</v>
      </c>
      <c r="F166" s="13" t="s">
        <v>61</v>
      </c>
      <c r="G166" s="13" t="s">
        <v>1029</v>
      </c>
      <c r="H166" s="13" t="s">
        <v>1030</v>
      </c>
      <c r="I166" s="13" t="s">
        <v>1031</v>
      </c>
      <c r="J166" s="13" t="s">
        <v>1032</v>
      </c>
      <c r="K166" s="13" t="s">
        <v>1033</v>
      </c>
      <c r="L166" s="13" t="s">
        <v>1034</v>
      </c>
      <c r="M166" s="13" t="s">
        <v>34</v>
      </c>
      <c r="N166" s="13"/>
    </row>
    <row r="167" customFormat="1" customHeight="1" spans="2:14">
      <c r="B167" s="8"/>
      <c r="C167" s="13" t="s">
        <v>1035</v>
      </c>
      <c r="D167" s="13" t="s">
        <v>185</v>
      </c>
      <c r="E167" s="13" t="s">
        <v>1036</v>
      </c>
      <c r="F167" s="13" t="s">
        <v>17</v>
      </c>
      <c r="G167" s="13" t="s">
        <v>1037</v>
      </c>
      <c r="H167" s="13" t="s">
        <v>1038</v>
      </c>
      <c r="I167" s="13" t="s">
        <v>1039</v>
      </c>
      <c r="J167" s="13" t="s">
        <v>1040</v>
      </c>
      <c r="K167" s="13"/>
      <c r="L167" s="13"/>
      <c r="M167" s="13" t="s">
        <v>34</v>
      </c>
      <c r="N167" s="13"/>
    </row>
    <row r="168" customFormat="1" customHeight="1" spans="2:14">
      <c r="B168" s="8"/>
      <c r="C168" s="13"/>
      <c r="D168" s="13" t="s">
        <v>185</v>
      </c>
      <c r="E168" s="13" t="s">
        <v>1041</v>
      </c>
      <c r="F168" s="13" t="s">
        <v>17</v>
      </c>
      <c r="G168" s="13" t="s">
        <v>947</v>
      </c>
      <c r="H168" s="13" t="s">
        <v>1042</v>
      </c>
      <c r="I168" s="13" t="s">
        <v>1043</v>
      </c>
      <c r="J168" s="13" t="s">
        <v>1044</v>
      </c>
      <c r="K168" s="13"/>
      <c r="L168" s="13"/>
      <c r="M168" s="13" t="s">
        <v>34</v>
      </c>
      <c r="N168" s="13"/>
    </row>
    <row r="169" customFormat="1" customHeight="1" spans="2:14">
      <c r="B169" s="8"/>
      <c r="C169" s="13"/>
      <c r="D169" s="13" t="s">
        <v>185</v>
      </c>
      <c r="E169" s="13" t="s">
        <v>1045</v>
      </c>
      <c r="F169" s="13" t="s">
        <v>17</v>
      </c>
      <c r="G169" s="13" t="s">
        <v>1046</v>
      </c>
      <c r="H169" s="13" t="s">
        <v>1042</v>
      </c>
      <c r="I169" s="13" t="s">
        <v>1047</v>
      </c>
      <c r="J169" s="13" t="s">
        <v>1048</v>
      </c>
      <c r="K169" s="13"/>
      <c r="L169" s="13"/>
      <c r="M169" s="13" t="s">
        <v>34</v>
      </c>
      <c r="N169" s="13"/>
    </row>
    <row r="170" customFormat="1" customHeight="1" spans="2:14">
      <c r="B170" s="8"/>
      <c r="C170" s="13" t="s">
        <v>1049</v>
      </c>
      <c r="D170" s="13" t="s">
        <v>15</v>
      </c>
      <c r="E170" s="13" t="s">
        <v>1050</v>
      </c>
      <c r="F170" s="13" t="s">
        <v>17</v>
      </c>
      <c r="G170" s="13" t="s">
        <v>1051</v>
      </c>
      <c r="H170" s="13" t="s">
        <v>1052</v>
      </c>
      <c r="I170" s="13" t="s">
        <v>1053</v>
      </c>
      <c r="J170" s="13" t="s">
        <v>1054</v>
      </c>
      <c r="K170" s="13"/>
      <c r="L170" s="13"/>
      <c r="M170" s="13" t="s">
        <v>1055</v>
      </c>
      <c r="N170" s="13"/>
    </row>
    <row r="171" customFormat="1" customHeight="1" spans="2:14">
      <c r="B171" s="8"/>
      <c r="C171" s="13" t="s">
        <v>1056</v>
      </c>
      <c r="D171" s="13" t="s">
        <v>185</v>
      </c>
      <c r="E171" s="13" t="s">
        <v>1057</v>
      </c>
      <c r="F171" s="13" t="s">
        <v>17</v>
      </c>
      <c r="G171" s="13" t="s">
        <v>1058</v>
      </c>
      <c r="H171" s="13" t="s">
        <v>1059</v>
      </c>
      <c r="I171" s="13" t="s">
        <v>1060</v>
      </c>
      <c r="J171" s="13" t="s">
        <v>1061</v>
      </c>
      <c r="K171" s="13"/>
      <c r="L171" s="13" t="s">
        <v>1062</v>
      </c>
      <c r="M171" s="13" t="s">
        <v>34</v>
      </c>
      <c r="N171" s="13"/>
    </row>
    <row r="172" customFormat="1" customHeight="1" spans="2:14">
      <c r="B172" s="8"/>
      <c r="C172" s="13"/>
      <c r="D172" s="13" t="s">
        <v>185</v>
      </c>
      <c r="E172" s="13" t="s">
        <v>1063</v>
      </c>
      <c r="F172" s="13" t="s">
        <v>17</v>
      </c>
      <c r="G172" s="13" t="s">
        <v>1064</v>
      </c>
      <c r="H172" s="13" t="s">
        <v>1042</v>
      </c>
      <c r="I172" s="13" t="s">
        <v>1065</v>
      </c>
      <c r="J172" s="13" t="s">
        <v>1066</v>
      </c>
      <c r="K172" s="13"/>
      <c r="L172" s="13" t="s">
        <v>1067</v>
      </c>
      <c r="M172" s="13" t="s">
        <v>1068</v>
      </c>
      <c r="N172" s="13"/>
    </row>
    <row r="173" customFormat="1" customHeight="1" spans="2:14">
      <c r="B173" s="8"/>
      <c r="C173" s="13" t="s">
        <v>1069</v>
      </c>
      <c r="D173" s="13" t="s">
        <v>185</v>
      </c>
      <c r="E173" s="13" t="s">
        <v>1070</v>
      </c>
      <c r="F173" s="13" t="s">
        <v>17</v>
      </c>
      <c r="G173" s="13" t="s">
        <v>1071</v>
      </c>
      <c r="H173" s="13" t="s">
        <v>1072</v>
      </c>
      <c r="I173" s="13" t="s">
        <v>1073</v>
      </c>
      <c r="J173" s="13" t="s">
        <v>1074</v>
      </c>
      <c r="K173" s="13" t="s">
        <v>1075</v>
      </c>
      <c r="L173" s="13" t="s">
        <v>1076</v>
      </c>
      <c r="M173" s="13" t="s">
        <v>1077</v>
      </c>
      <c r="N173" s="13"/>
    </row>
    <row r="174" customFormat="1" customHeight="1" spans="2:14">
      <c r="B174" s="8"/>
      <c r="C174" s="13"/>
      <c r="D174" s="13" t="s">
        <v>185</v>
      </c>
      <c r="E174" s="13" t="s">
        <v>1078</v>
      </c>
      <c r="F174" s="13" t="s">
        <v>61</v>
      </c>
      <c r="G174" s="13" t="s">
        <v>1079</v>
      </c>
      <c r="H174" s="13" t="s">
        <v>1042</v>
      </c>
      <c r="I174" s="13" t="s">
        <v>1080</v>
      </c>
      <c r="J174" s="13" t="s">
        <v>1081</v>
      </c>
      <c r="K174" s="13" t="s">
        <v>1082</v>
      </c>
      <c r="L174" s="13" t="s">
        <v>1083</v>
      </c>
      <c r="M174" s="13" t="s">
        <v>1084</v>
      </c>
      <c r="N174" s="13"/>
    </row>
    <row r="175" customFormat="1" customHeight="1" spans="2:14">
      <c r="B175" s="8"/>
      <c r="C175" s="13" t="s">
        <v>1085</v>
      </c>
      <c r="D175" s="13" t="s">
        <v>185</v>
      </c>
      <c r="E175" s="13" t="s">
        <v>1086</v>
      </c>
      <c r="F175" s="13" t="s">
        <v>17</v>
      </c>
      <c r="G175" s="13" t="s">
        <v>1087</v>
      </c>
      <c r="H175" s="13" t="s">
        <v>1088</v>
      </c>
      <c r="I175" s="13" t="s">
        <v>1089</v>
      </c>
      <c r="J175" s="13" t="s">
        <v>1090</v>
      </c>
      <c r="K175" s="13"/>
      <c r="L175" s="13" t="s">
        <v>1091</v>
      </c>
      <c r="M175" s="13" t="s">
        <v>34</v>
      </c>
      <c r="N175" s="13"/>
    </row>
    <row r="176" customFormat="1" customHeight="1" spans="2:14">
      <c r="B176" s="8"/>
      <c r="C176" s="13"/>
      <c r="D176" s="13" t="s">
        <v>185</v>
      </c>
      <c r="E176" s="13" t="s">
        <v>1092</v>
      </c>
      <c r="F176" s="13" t="s">
        <v>17</v>
      </c>
      <c r="G176" s="13" t="s">
        <v>1093</v>
      </c>
      <c r="H176" s="13" t="s">
        <v>1094</v>
      </c>
      <c r="I176" s="13" t="s">
        <v>1095</v>
      </c>
      <c r="J176" s="13" t="s">
        <v>1096</v>
      </c>
      <c r="K176" s="13"/>
      <c r="L176" s="13"/>
      <c r="M176" s="13" t="s">
        <v>34</v>
      </c>
      <c r="N176" s="13"/>
    </row>
    <row r="177" customFormat="1" customHeight="1" spans="2:14">
      <c r="B177" s="8"/>
      <c r="C177" s="13"/>
      <c r="D177" s="13" t="s">
        <v>185</v>
      </c>
      <c r="E177" s="13" t="s">
        <v>1097</v>
      </c>
      <c r="F177" s="13"/>
      <c r="G177" s="13" t="s">
        <v>1098</v>
      </c>
      <c r="H177" s="13" t="s">
        <v>1099</v>
      </c>
      <c r="I177" s="13" t="s">
        <v>1100</v>
      </c>
      <c r="J177" s="13" t="s">
        <v>1101</v>
      </c>
      <c r="K177" s="13"/>
      <c r="L177" s="13"/>
      <c r="M177" s="13" t="s">
        <v>1102</v>
      </c>
      <c r="N177" s="13"/>
    </row>
    <row r="178" customFormat="1" customHeight="1" spans="2:14">
      <c r="B178" s="8"/>
      <c r="C178" s="13"/>
      <c r="D178" s="13" t="s">
        <v>185</v>
      </c>
      <c r="E178" s="13" t="s">
        <v>1103</v>
      </c>
      <c r="F178" s="13" t="s">
        <v>17</v>
      </c>
      <c r="G178" s="13" t="s">
        <v>1104</v>
      </c>
      <c r="H178" s="13" t="s">
        <v>1105</v>
      </c>
      <c r="I178" s="13" t="s">
        <v>1106</v>
      </c>
      <c r="J178" s="13" t="s">
        <v>1107</v>
      </c>
      <c r="K178" s="13"/>
      <c r="L178" s="13"/>
      <c r="M178" s="13" t="s">
        <v>34</v>
      </c>
      <c r="N178" s="13"/>
    </row>
    <row r="179" customFormat="1" customHeight="1" spans="2:14">
      <c r="B179" s="8"/>
      <c r="C179" s="13"/>
      <c r="D179" s="13" t="s">
        <v>185</v>
      </c>
      <c r="E179" s="13" t="s">
        <v>1108</v>
      </c>
      <c r="F179" s="13"/>
      <c r="G179" s="13" t="s">
        <v>1108</v>
      </c>
      <c r="H179" s="13" t="s">
        <v>1109</v>
      </c>
      <c r="I179" s="13" t="s">
        <v>1110</v>
      </c>
      <c r="J179" s="13"/>
      <c r="K179" s="13"/>
      <c r="L179" s="13"/>
      <c r="M179" s="13" t="s">
        <v>34</v>
      </c>
      <c r="N179" s="13"/>
    </row>
    <row r="180" customFormat="1" customHeight="1" spans="2:14">
      <c r="B180" s="8"/>
      <c r="C180" s="13"/>
      <c r="D180" s="13" t="s">
        <v>185</v>
      </c>
      <c r="E180" s="13" t="s">
        <v>1111</v>
      </c>
      <c r="F180" s="13" t="s">
        <v>17</v>
      </c>
      <c r="G180" s="13" t="s">
        <v>1112</v>
      </c>
      <c r="H180" s="13" t="s">
        <v>1113</v>
      </c>
      <c r="I180" s="13" t="s">
        <v>1114</v>
      </c>
      <c r="J180" s="13" t="s">
        <v>1115</v>
      </c>
      <c r="K180" s="13"/>
      <c r="L180" s="13"/>
      <c r="M180" s="13" t="s">
        <v>1116</v>
      </c>
      <c r="N180" s="13"/>
    </row>
    <row r="181" customFormat="1" customHeight="1" spans="2:14">
      <c r="B181" s="8"/>
      <c r="C181" s="13"/>
      <c r="D181" s="13" t="s">
        <v>185</v>
      </c>
      <c r="E181" s="13"/>
      <c r="F181" s="13"/>
      <c r="G181" s="13" t="s">
        <v>1117</v>
      </c>
      <c r="H181" s="13" t="s">
        <v>1118</v>
      </c>
      <c r="I181" s="13" t="s">
        <v>1119</v>
      </c>
      <c r="J181" s="13"/>
      <c r="K181" s="13"/>
      <c r="L181" s="13"/>
      <c r="M181" s="13" t="s">
        <v>588</v>
      </c>
      <c r="N181" s="13"/>
    </row>
    <row r="182" customFormat="1" customHeight="1" spans="2:14">
      <c r="B182" s="8"/>
      <c r="C182" s="13"/>
      <c r="D182" s="13" t="s">
        <v>467</v>
      </c>
      <c r="E182" s="13" t="s">
        <v>1120</v>
      </c>
      <c r="F182" s="13" t="s">
        <v>61</v>
      </c>
      <c r="G182" s="13" t="s">
        <v>1121</v>
      </c>
      <c r="H182" s="13" t="s">
        <v>1122</v>
      </c>
      <c r="I182" s="13" t="s">
        <v>1123</v>
      </c>
      <c r="J182" s="13" t="s">
        <v>1124</v>
      </c>
      <c r="K182" s="13"/>
      <c r="L182" s="13"/>
      <c r="M182" s="13" t="s">
        <v>1125</v>
      </c>
      <c r="N182" s="13"/>
    </row>
    <row r="183" customFormat="1" customHeight="1" spans="2:14">
      <c r="B183" s="8"/>
      <c r="C183" s="13" t="s">
        <v>1126</v>
      </c>
      <c r="D183" s="13" t="s">
        <v>185</v>
      </c>
      <c r="E183" s="13" t="s">
        <v>1127</v>
      </c>
      <c r="F183" s="13" t="s">
        <v>17</v>
      </c>
      <c r="G183" s="13" t="s">
        <v>1128</v>
      </c>
      <c r="H183" s="13" t="s">
        <v>1129</v>
      </c>
      <c r="I183" s="13" t="s">
        <v>1130</v>
      </c>
      <c r="J183" s="13" t="s">
        <v>1131</v>
      </c>
      <c r="K183" s="13"/>
      <c r="L183" s="13"/>
      <c r="M183" s="13" t="s">
        <v>588</v>
      </c>
      <c r="N183" s="13"/>
    </row>
    <row r="184" customFormat="1" customHeight="1" spans="2:14">
      <c r="B184" s="8"/>
      <c r="C184" s="13" t="s">
        <v>1132</v>
      </c>
      <c r="D184" s="13" t="s">
        <v>467</v>
      </c>
      <c r="E184" s="13" t="s">
        <v>1133</v>
      </c>
      <c r="F184" s="13" t="s">
        <v>17</v>
      </c>
      <c r="G184" s="13" t="s">
        <v>1134</v>
      </c>
      <c r="H184" s="13" t="s">
        <v>1135</v>
      </c>
      <c r="I184" s="13" t="s">
        <v>1136</v>
      </c>
      <c r="J184" s="13" t="s">
        <v>1137</v>
      </c>
      <c r="K184" s="13" t="s">
        <v>1138</v>
      </c>
      <c r="L184" s="13"/>
      <c r="M184" s="13" t="s">
        <v>1139</v>
      </c>
      <c r="N184" s="13"/>
    </row>
    <row r="185" customFormat="1" customHeight="1" spans="2:14">
      <c r="B185" s="8"/>
      <c r="C185" s="13" t="s">
        <v>1140</v>
      </c>
      <c r="D185" s="13" t="s">
        <v>257</v>
      </c>
      <c r="E185" s="13" t="s">
        <v>1141</v>
      </c>
      <c r="F185" s="13" t="s">
        <v>17</v>
      </c>
      <c r="G185" s="13" t="s">
        <v>1142</v>
      </c>
      <c r="H185" s="13" t="s">
        <v>1143</v>
      </c>
      <c r="I185" s="13" t="s">
        <v>1144</v>
      </c>
      <c r="J185" s="13" t="s">
        <v>1145</v>
      </c>
      <c r="K185" s="13"/>
      <c r="L185" s="13"/>
      <c r="M185" s="13" t="s">
        <v>588</v>
      </c>
      <c r="N185" s="13"/>
    </row>
    <row r="186" customFormat="1" customHeight="1" spans="2:14">
      <c r="B186" s="8"/>
      <c r="C186" s="13" t="s">
        <v>1146</v>
      </c>
      <c r="D186" s="13" t="s">
        <v>15</v>
      </c>
      <c r="E186" s="13" t="s">
        <v>172</v>
      </c>
      <c r="F186" s="13" t="s">
        <v>17</v>
      </c>
      <c r="G186" s="13" t="s">
        <v>1147</v>
      </c>
      <c r="H186" s="13" t="s">
        <v>1148</v>
      </c>
      <c r="I186" s="13" t="s">
        <v>1149</v>
      </c>
      <c r="J186" s="13" t="s">
        <v>1150</v>
      </c>
      <c r="K186" s="13"/>
      <c r="L186" s="13"/>
      <c r="M186" s="13" t="s">
        <v>1139</v>
      </c>
      <c r="N186" s="13"/>
    </row>
    <row r="187" customFormat="1" customHeight="1" spans="2:14">
      <c r="B187" s="8"/>
      <c r="C187" s="13" t="s">
        <v>1151</v>
      </c>
      <c r="D187" s="13" t="s">
        <v>185</v>
      </c>
      <c r="E187" s="13" t="s">
        <v>1152</v>
      </c>
      <c r="F187" s="13" t="s">
        <v>17</v>
      </c>
      <c r="G187" s="13" t="s">
        <v>1153</v>
      </c>
      <c r="H187" s="13" t="s">
        <v>1154</v>
      </c>
      <c r="I187" s="13" t="s">
        <v>1155</v>
      </c>
      <c r="J187" s="13" t="s">
        <v>1156</v>
      </c>
      <c r="K187" s="13"/>
      <c r="L187" s="13"/>
      <c r="M187" s="13" t="s">
        <v>1125</v>
      </c>
      <c r="N187" s="13"/>
    </row>
    <row r="188" customFormat="1" customHeight="1" spans="2:14">
      <c r="B188" s="8"/>
      <c r="C188" s="13" t="s">
        <v>1157</v>
      </c>
      <c r="D188" s="13" t="s">
        <v>15</v>
      </c>
      <c r="E188" s="13" t="s">
        <v>1158</v>
      </c>
      <c r="F188" s="13" t="s">
        <v>17</v>
      </c>
      <c r="G188" s="13" t="s">
        <v>1159</v>
      </c>
      <c r="H188" s="13" t="s">
        <v>1160</v>
      </c>
      <c r="I188" s="13" t="s">
        <v>1161</v>
      </c>
      <c r="J188" s="13" t="s">
        <v>1162</v>
      </c>
      <c r="K188" s="13"/>
      <c r="L188" s="13"/>
      <c r="M188" s="13" t="s">
        <v>588</v>
      </c>
      <c r="N188" s="13"/>
    </row>
    <row r="189" customFormat="1" customHeight="1" spans="2:14">
      <c r="B189" s="8"/>
      <c r="C189" s="13" t="s">
        <v>1163</v>
      </c>
      <c r="D189" s="13" t="s">
        <v>257</v>
      </c>
      <c r="E189" s="13" t="s">
        <v>1164</v>
      </c>
      <c r="F189" s="13" t="s">
        <v>17</v>
      </c>
      <c r="G189" s="13" t="s">
        <v>1165</v>
      </c>
      <c r="H189" s="13" t="s">
        <v>1166</v>
      </c>
      <c r="I189" s="13" t="s">
        <v>1167</v>
      </c>
      <c r="J189" s="13" t="s">
        <v>1168</v>
      </c>
      <c r="K189" s="13"/>
      <c r="L189" s="13"/>
      <c r="M189" s="13" t="s">
        <v>1169</v>
      </c>
      <c r="N189" s="13"/>
    </row>
    <row r="190" customFormat="1" customHeight="1" spans="2:14">
      <c r="B190" s="8"/>
      <c r="C190" s="13" t="s">
        <v>1170</v>
      </c>
      <c r="D190" s="13" t="s">
        <v>185</v>
      </c>
      <c r="E190" s="13" t="s">
        <v>1171</v>
      </c>
      <c r="F190" s="13" t="s">
        <v>17</v>
      </c>
      <c r="G190" s="13" t="s">
        <v>1172</v>
      </c>
      <c r="H190" s="13" t="s">
        <v>1173</v>
      </c>
      <c r="I190" s="13" t="s">
        <v>1174</v>
      </c>
      <c r="J190" s="13" t="s">
        <v>1175</v>
      </c>
      <c r="K190" s="13" t="s">
        <v>1176</v>
      </c>
      <c r="L190" s="13"/>
      <c r="M190" s="13" t="s">
        <v>1177</v>
      </c>
      <c r="N190" s="13"/>
    </row>
    <row r="191" customFormat="1" customHeight="1" spans="2:14">
      <c r="B191" s="8"/>
      <c r="C191" s="13"/>
      <c r="D191" s="13" t="s">
        <v>257</v>
      </c>
      <c r="E191" s="13" t="s">
        <v>1178</v>
      </c>
      <c r="F191" s="13" t="s">
        <v>17</v>
      </c>
      <c r="G191" s="13" t="s">
        <v>1179</v>
      </c>
      <c r="H191" s="13" t="s">
        <v>1180</v>
      </c>
      <c r="I191" s="13" t="s">
        <v>1181</v>
      </c>
      <c r="J191" s="13" t="s">
        <v>1182</v>
      </c>
      <c r="K191" s="13"/>
      <c r="L191" s="13"/>
      <c r="M191" s="13" t="s">
        <v>1139</v>
      </c>
      <c r="N191" s="13"/>
    </row>
    <row r="192" customFormat="1" customHeight="1" spans="2:14">
      <c r="B192" s="8"/>
      <c r="C192" s="13" t="s">
        <v>1183</v>
      </c>
      <c r="D192" s="13" t="s">
        <v>467</v>
      </c>
      <c r="E192" s="13" t="s">
        <v>1184</v>
      </c>
      <c r="F192" s="13" t="s">
        <v>17</v>
      </c>
      <c r="G192" s="13" t="s">
        <v>1185</v>
      </c>
      <c r="H192" s="13" t="s">
        <v>1186</v>
      </c>
      <c r="I192" s="13" t="s">
        <v>1187</v>
      </c>
      <c r="J192" s="13" t="s">
        <v>1188</v>
      </c>
      <c r="K192" s="13" t="s">
        <v>1189</v>
      </c>
      <c r="L192" s="13"/>
      <c r="M192" s="13" t="s">
        <v>1169</v>
      </c>
      <c r="N192" s="13"/>
    </row>
    <row r="193" customFormat="1" customHeight="1" spans="2:14">
      <c r="B193" s="8"/>
      <c r="C193" s="13" t="s">
        <v>1190</v>
      </c>
      <c r="D193" s="13" t="s">
        <v>185</v>
      </c>
      <c r="E193" s="13" t="s">
        <v>1191</v>
      </c>
      <c r="F193" s="13" t="s">
        <v>17</v>
      </c>
      <c r="G193" s="13" t="s">
        <v>1192</v>
      </c>
      <c r="H193" s="13" t="s">
        <v>1193</v>
      </c>
      <c r="I193" s="13" t="s">
        <v>1194</v>
      </c>
      <c r="J193" s="13" t="s">
        <v>1195</v>
      </c>
      <c r="K193" s="13"/>
      <c r="L193" s="13"/>
      <c r="M193" s="13" t="s">
        <v>1125</v>
      </c>
      <c r="N193" s="13"/>
    </row>
    <row r="194" customFormat="1" customHeight="1" spans="2:14">
      <c r="B194" s="8"/>
      <c r="C194" s="13" t="s">
        <v>1196</v>
      </c>
      <c r="D194" s="13" t="s">
        <v>185</v>
      </c>
      <c r="E194" s="13" t="s">
        <v>966</v>
      </c>
      <c r="F194" s="13" t="s">
        <v>17</v>
      </c>
      <c r="G194" s="13" t="s">
        <v>1197</v>
      </c>
      <c r="H194" s="13" t="s">
        <v>1198</v>
      </c>
      <c r="I194" s="13" t="s">
        <v>969</v>
      </c>
      <c r="J194" s="13" t="s">
        <v>970</v>
      </c>
      <c r="K194" s="13"/>
      <c r="L194" s="13"/>
      <c r="M194" s="13" t="s">
        <v>588</v>
      </c>
      <c r="N194" s="13"/>
    </row>
    <row r="195" customFormat="1" customHeight="1" spans="2:14">
      <c r="B195" s="8"/>
      <c r="C195" s="13"/>
      <c r="D195" s="13" t="s">
        <v>257</v>
      </c>
      <c r="E195" s="13" t="s">
        <v>582</v>
      </c>
      <c r="F195" s="13" t="s">
        <v>17</v>
      </c>
      <c r="G195" s="13" t="s">
        <v>583</v>
      </c>
      <c r="H195" s="13" t="s">
        <v>1199</v>
      </c>
      <c r="I195" s="13" t="s">
        <v>1200</v>
      </c>
      <c r="J195" s="13" t="s">
        <v>586</v>
      </c>
      <c r="K195" s="13"/>
      <c r="L195" s="13"/>
      <c r="M195" s="13" t="s">
        <v>1139</v>
      </c>
      <c r="N195" s="13"/>
    </row>
    <row r="196" customFormat="1" customHeight="1" spans="2:14">
      <c r="B196" s="8"/>
      <c r="C196" s="13" t="s">
        <v>1201</v>
      </c>
      <c r="D196" s="13" t="s">
        <v>467</v>
      </c>
      <c r="E196" s="13" t="s">
        <v>1202</v>
      </c>
      <c r="F196" s="13" t="s">
        <v>17</v>
      </c>
      <c r="G196" s="13" t="s">
        <v>703</v>
      </c>
      <c r="H196" s="13" t="s">
        <v>1203</v>
      </c>
      <c r="I196" s="13" t="s">
        <v>1204</v>
      </c>
      <c r="J196" s="13" t="s">
        <v>1205</v>
      </c>
      <c r="K196" s="13"/>
      <c r="L196" s="13"/>
      <c r="M196" s="13" t="s">
        <v>1139</v>
      </c>
      <c r="N196" s="13"/>
    </row>
    <row r="197" customFormat="1" customHeight="1" spans="2:14">
      <c r="B197" s="8"/>
      <c r="C197" s="13" t="s">
        <v>1206</v>
      </c>
      <c r="D197" s="13" t="s">
        <v>257</v>
      </c>
      <c r="E197" s="13" t="s">
        <v>1207</v>
      </c>
      <c r="F197" s="13" t="s">
        <v>17</v>
      </c>
      <c r="G197" s="13" t="s">
        <v>1208</v>
      </c>
      <c r="H197" s="13" t="s">
        <v>1209</v>
      </c>
      <c r="I197" s="13" t="s">
        <v>1210</v>
      </c>
      <c r="J197" s="13" t="s">
        <v>1211</v>
      </c>
      <c r="K197" s="13" t="s">
        <v>1212</v>
      </c>
      <c r="L197" s="13"/>
      <c r="M197" s="13" t="s">
        <v>1169</v>
      </c>
      <c r="N197" s="13"/>
    </row>
    <row r="198" customFormat="1" customHeight="1" spans="2:14">
      <c r="B198" s="8"/>
      <c r="C198" s="13" t="s">
        <v>1213</v>
      </c>
      <c r="D198" s="13" t="s">
        <v>185</v>
      </c>
      <c r="E198" s="13" t="s">
        <v>1214</v>
      </c>
      <c r="F198" s="13" t="s">
        <v>17</v>
      </c>
      <c r="G198" s="13" t="s">
        <v>1215</v>
      </c>
      <c r="H198" s="13" t="s">
        <v>1216</v>
      </c>
      <c r="I198" s="13" t="s">
        <v>1217</v>
      </c>
      <c r="J198" s="13"/>
      <c r="K198" s="13"/>
      <c r="L198" s="13"/>
      <c r="M198" s="13" t="s">
        <v>1169</v>
      </c>
      <c r="N198" s="13"/>
    </row>
    <row r="199" customFormat="1" customHeight="1" spans="2:14">
      <c r="B199" s="8"/>
      <c r="C199" s="13" t="s">
        <v>1218</v>
      </c>
      <c r="D199" s="13" t="s">
        <v>467</v>
      </c>
      <c r="E199" s="13" t="s">
        <v>1219</v>
      </c>
      <c r="F199" s="13" t="s">
        <v>17</v>
      </c>
      <c r="G199" s="13" t="s">
        <v>1220</v>
      </c>
      <c r="H199" s="13" t="s">
        <v>1221</v>
      </c>
      <c r="I199" s="13" t="s">
        <v>1222</v>
      </c>
      <c r="J199" s="13" t="s">
        <v>1223</v>
      </c>
      <c r="K199" s="13"/>
      <c r="L199" s="13"/>
      <c r="M199" s="13" t="s">
        <v>1139</v>
      </c>
      <c r="N199" s="13"/>
    </row>
    <row r="200" customFormat="1" customHeight="1" spans="2:14">
      <c r="B200" s="8"/>
      <c r="C200" s="13" t="s">
        <v>1224</v>
      </c>
      <c r="D200" s="13" t="s">
        <v>467</v>
      </c>
      <c r="E200" s="13" t="s">
        <v>1225</v>
      </c>
      <c r="F200" s="13" t="s">
        <v>17</v>
      </c>
      <c r="G200" s="13" t="s">
        <v>1226</v>
      </c>
      <c r="H200" s="13" t="s">
        <v>1227</v>
      </c>
      <c r="I200" s="13" t="s">
        <v>1228</v>
      </c>
      <c r="J200" s="13" t="s">
        <v>1229</v>
      </c>
      <c r="K200" s="13"/>
      <c r="L200" s="13"/>
      <c r="M200" s="13" t="s">
        <v>588</v>
      </c>
      <c r="N200" s="13"/>
    </row>
    <row r="201" customFormat="1" customHeight="1" spans="2:14">
      <c r="B201" s="8"/>
      <c r="C201" s="13" t="s">
        <v>1230</v>
      </c>
      <c r="D201" s="13" t="s">
        <v>185</v>
      </c>
      <c r="E201" s="13" t="s">
        <v>1231</v>
      </c>
      <c r="F201" s="13"/>
      <c r="G201" s="13" t="s">
        <v>1232</v>
      </c>
      <c r="H201" s="13" t="s">
        <v>1233</v>
      </c>
      <c r="I201" s="13" t="s">
        <v>1234</v>
      </c>
      <c r="J201" s="13" t="s">
        <v>1235</v>
      </c>
      <c r="K201" s="13"/>
      <c r="L201" s="13"/>
      <c r="M201" s="13" t="s">
        <v>588</v>
      </c>
      <c r="N201" s="13"/>
    </row>
    <row r="202" customFormat="1" customHeight="1" spans="2:14">
      <c r="B202" s="8"/>
      <c r="C202" s="13" t="s">
        <v>1236</v>
      </c>
      <c r="D202" s="13" t="s">
        <v>185</v>
      </c>
      <c r="E202" s="13" t="s">
        <v>1237</v>
      </c>
      <c r="F202" s="13"/>
      <c r="G202" s="13" t="s">
        <v>1238</v>
      </c>
      <c r="H202" s="13" t="s">
        <v>1239</v>
      </c>
      <c r="I202" s="13" t="s">
        <v>1240</v>
      </c>
      <c r="J202" s="13" t="s">
        <v>1241</v>
      </c>
      <c r="K202" s="13"/>
      <c r="L202" s="13"/>
      <c r="M202" s="13" t="s">
        <v>34</v>
      </c>
      <c r="N202" s="13"/>
    </row>
    <row r="203" customFormat="1" customHeight="1" spans="2:14">
      <c r="B203" s="8"/>
      <c r="C203" s="13" t="s">
        <v>1242</v>
      </c>
      <c r="D203" s="13" t="s">
        <v>185</v>
      </c>
      <c r="E203" s="13" t="s">
        <v>1243</v>
      </c>
      <c r="F203" s="13"/>
      <c r="G203" s="13" t="s">
        <v>1244</v>
      </c>
      <c r="H203" s="13" t="s">
        <v>1245</v>
      </c>
      <c r="I203" s="13" t="s">
        <v>1246</v>
      </c>
      <c r="J203" s="13"/>
      <c r="K203" s="13"/>
      <c r="L203" s="13"/>
      <c r="M203" s="13" t="s">
        <v>1169</v>
      </c>
      <c r="N203" s="13"/>
    </row>
    <row r="204" customFormat="1" customHeight="1" spans="2:14">
      <c r="B204" s="8"/>
      <c r="C204" s="13" t="s">
        <v>1247</v>
      </c>
      <c r="D204" s="13" t="s">
        <v>185</v>
      </c>
      <c r="E204" s="13" t="s">
        <v>1248</v>
      </c>
      <c r="F204" s="13" t="s">
        <v>17</v>
      </c>
      <c r="G204" s="13" t="s">
        <v>1249</v>
      </c>
      <c r="H204" s="13" t="s">
        <v>1250</v>
      </c>
      <c r="I204" s="13" t="s">
        <v>1251</v>
      </c>
      <c r="J204" s="13" t="s">
        <v>1252</v>
      </c>
      <c r="K204" s="13"/>
      <c r="L204" s="13"/>
      <c r="M204" s="13" t="s">
        <v>1169</v>
      </c>
      <c r="N204" s="13"/>
    </row>
    <row r="205" customFormat="1" customHeight="1" spans="2:14">
      <c r="B205" s="8"/>
      <c r="C205" s="13" t="s">
        <v>1253</v>
      </c>
      <c r="D205" s="13" t="s">
        <v>185</v>
      </c>
      <c r="E205" s="13" t="s">
        <v>1254</v>
      </c>
      <c r="F205" s="13" t="s">
        <v>17</v>
      </c>
      <c r="G205" s="13" t="s">
        <v>1255</v>
      </c>
      <c r="H205" s="13" t="s">
        <v>1256</v>
      </c>
      <c r="I205" s="13" t="s">
        <v>1257</v>
      </c>
      <c r="J205" s="13" t="s">
        <v>1258</v>
      </c>
      <c r="K205" s="13"/>
      <c r="L205" s="13"/>
      <c r="M205" s="13" t="s">
        <v>1259</v>
      </c>
      <c r="N205" s="13"/>
    </row>
    <row r="206" customFormat="1" customHeight="1" spans="2:14">
      <c r="B206" s="8"/>
      <c r="C206" s="13" t="s">
        <v>1260</v>
      </c>
      <c r="D206" s="13" t="s">
        <v>185</v>
      </c>
      <c r="E206" s="13" t="s">
        <v>1261</v>
      </c>
      <c r="F206" s="13" t="s">
        <v>17</v>
      </c>
      <c r="G206" s="13" t="s">
        <v>1262</v>
      </c>
      <c r="H206" s="13" t="s">
        <v>1263</v>
      </c>
      <c r="I206" s="13" t="s">
        <v>1264</v>
      </c>
      <c r="J206" s="13" t="s">
        <v>1265</v>
      </c>
      <c r="K206" s="13"/>
      <c r="L206" s="13"/>
      <c r="M206" s="13" t="s">
        <v>34</v>
      </c>
      <c r="N206" s="13"/>
    </row>
    <row r="207" customFormat="1" customHeight="1" spans="2:14">
      <c r="B207" s="8"/>
      <c r="C207" s="13" t="s">
        <v>1266</v>
      </c>
      <c r="D207" s="13" t="s">
        <v>185</v>
      </c>
      <c r="E207" s="13" t="s">
        <v>1267</v>
      </c>
      <c r="F207" s="13" t="s">
        <v>17</v>
      </c>
      <c r="G207" s="13" t="s">
        <v>1268</v>
      </c>
      <c r="H207" s="13" t="s">
        <v>1269</v>
      </c>
      <c r="I207" s="13" t="s">
        <v>1270</v>
      </c>
      <c r="J207" s="13" t="s">
        <v>1271</v>
      </c>
      <c r="K207" s="13"/>
      <c r="L207" s="13"/>
      <c r="M207" s="13" t="s">
        <v>1272</v>
      </c>
      <c r="N207" s="13"/>
    </row>
    <row r="208" customFormat="1" customHeight="1" spans="2:14">
      <c r="B208" s="8"/>
      <c r="C208" s="13" t="s">
        <v>1273</v>
      </c>
      <c r="D208" s="13" t="s">
        <v>185</v>
      </c>
      <c r="E208" s="13" t="s">
        <v>1274</v>
      </c>
      <c r="F208" s="13" t="s">
        <v>17</v>
      </c>
      <c r="G208" s="13" t="s">
        <v>1275</v>
      </c>
      <c r="H208" s="13" t="s">
        <v>1276</v>
      </c>
      <c r="I208" s="13" t="s">
        <v>1277</v>
      </c>
      <c r="J208" s="13" t="s">
        <v>1278</v>
      </c>
      <c r="K208" s="13"/>
      <c r="L208" s="13"/>
      <c r="M208" s="13" t="s">
        <v>1279</v>
      </c>
      <c r="N208" s="13"/>
    </row>
    <row r="209" customFormat="1" customHeight="1" spans="2:14">
      <c r="B209" s="8"/>
      <c r="C209" s="13" t="s">
        <v>1280</v>
      </c>
      <c r="D209" s="13" t="s">
        <v>185</v>
      </c>
      <c r="E209" s="13" t="s">
        <v>1281</v>
      </c>
      <c r="F209" s="13"/>
      <c r="G209" s="13" t="s">
        <v>1282</v>
      </c>
      <c r="H209" s="13" t="s">
        <v>1283</v>
      </c>
      <c r="I209" s="13" t="s">
        <v>1284</v>
      </c>
      <c r="J209" s="13"/>
      <c r="K209" s="13"/>
      <c r="L209" s="13"/>
      <c r="M209" s="13" t="s">
        <v>1285</v>
      </c>
      <c r="N209" s="13"/>
    </row>
    <row r="210" customFormat="1" customHeight="1" spans="2:14">
      <c r="B210" s="8"/>
      <c r="C210" s="13" t="s">
        <v>1286</v>
      </c>
      <c r="D210" s="13" t="s">
        <v>185</v>
      </c>
      <c r="E210" s="13" t="s">
        <v>1287</v>
      </c>
      <c r="F210" s="13" t="s">
        <v>17</v>
      </c>
      <c r="G210" s="13" t="s">
        <v>1288</v>
      </c>
      <c r="H210" s="13" t="s">
        <v>1289</v>
      </c>
      <c r="I210" s="13" t="s">
        <v>1290</v>
      </c>
      <c r="J210" s="13" t="s">
        <v>1291</v>
      </c>
      <c r="K210" s="13"/>
      <c r="L210" s="13"/>
      <c r="M210" s="13" t="s">
        <v>1292</v>
      </c>
      <c r="N210" s="13"/>
    </row>
    <row r="211" customFormat="1" customHeight="1" spans="2:14">
      <c r="B211" s="8"/>
      <c r="C211" s="13"/>
      <c r="D211" s="13" t="s">
        <v>185</v>
      </c>
      <c r="E211" s="13" t="s">
        <v>1293</v>
      </c>
      <c r="F211" s="13"/>
      <c r="G211" s="13" t="s">
        <v>1294</v>
      </c>
      <c r="H211" s="13" t="s">
        <v>1295</v>
      </c>
      <c r="I211" s="13" t="s">
        <v>1296</v>
      </c>
      <c r="J211" s="13"/>
      <c r="K211" s="13"/>
      <c r="L211" s="13"/>
      <c r="M211" s="13" t="s">
        <v>588</v>
      </c>
      <c r="N211" s="13"/>
    </row>
    <row r="212" customFormat="1" customHeight="1" spans="2:14">
      <c r="B212" s="8"/>
      <c r="C212" s="13" t="s">
        <v>1297</v>
      </c>
      <c r="D212" s="13" t="s">
        <v>185</v>
      </c>
      <c r="E212" s="13" t="s">
        <v>1298</v>
      </c>
      <c r="F212" s="13" t="s">
        <v>17</v>
      </c>
      <c r="G212" s="13" t="s">
        <v>1299</v>
      </c>
      <c r="H212" s="13" t="s">
        <v>1300</v>
      </c>
      <c r="I212" s="13" t="s">
        <v>1301</v>
      </c>
      <c r="J212" s="13"/>
      <c r="K212" s="13"/>
      <c r="L212" s="13"/>
      <c r="M212" s="13" t="s">
        <v>1302</v>
      </c>
      <c r="N212" s="13"/>
    </row>
    <row r="213" customFormat="1" customHeight="1" spans="2:14">
      <c r="B213" s="8"/>
      <c r="C213" s="13" t="s">
        <v>1303</v>
      </c>
      <c r="D213" s="13" t="s">
        <v>185</v>
      </c>
      <c r="E213" s="13" t="s">
        <v>1304</v>
      </c>
      <c r="F213" s="13"/>
      <c r="G213" s="13" t="s">
        <v>1305</v>
      </c>
      <c r="H213" s="13" t="s">
        <v>1306</v>
      </c>
      <c r="I213" s="13" t="s">
        <v>1307</v>
      </c>
      <c r="J213" s="13" t="s">
        <v>1308</v>
      </c>
      <c r="K213" s="13"/>
      <c r="L213" s="13"/>
      <c r="M213" s="13" t="s">
        <v>34</v>
      </c>
      <c r="N213" s="13"/>
    </row>
    <row r="214" customFormat="1" customHeight="1" spans="2:14">
      <c r="B214" s="8"/>
      <c r="C214" s="13" t="s">
        <v>1309</v>
      </c>
      <c r="D214" s="13" t="s">
        <v>185</v>
      </c>
      <c r="E214" s="13" t="s">
        <v>872</v>
      </c>
      <c r="F214" s="13"/>
      <c r="G214" s="13" t="s">
        <v>1310</v>
      </c>
      <c r="H214" s="13" t="s">
        <v>1311</v>
      </c>
      <c r="I214" s="13" t="s">
        <v>1312</v>
      </c>
      <c r="J214" s="13"/>
      <c r="K214" s="13"/>
      <c r="L214" s="13"/>
      <c r="M214" s="13" t="s">
        <v>1313</v>
      </c>
      <c r="N214" s="13"/>
    </row>
    <row r="215" customFormat="1" customHeight="1" spans="2:14">
      <c r="B215" s="8"/>
      <c r="C215" s="13" t="s">
        <v>1314</v>
      </c>
      <c r="D215" s="13" t="s">
        <v>185</v>
      </c>
      <c r="E215" s="13" t="s">
        <v>1315</v>
      </c>
      <c r="F215" s="13" t="s">
        <v>61</v>
      </c>
      <c r="G215" s="13" t="s">
        <v>1316</v>
      </c>
      <c r="H215" s="13" t="s">
        <v>1317</v>
      </c>
      <c r="I215" s="13" t="s">
        <v>1318</v>
      </c>
      <c r="J215" s="13" t="s">
        <v>1319</v>
      </c>
      <c r="K215" s="13"/>
      <c r="L215" s="13"/>
      <c r="M215" s="13" t="s">
        <v>588</v>
      </c>
      <c r="N215" s="13"/>
    </row>
    <row r="216" customFormat="1" customHeight="1" spans="2:14">
      <c r="B216" s="8"/>
      <c r="C216" s="13" t="s">
        <v>1320</v>
      </c>
      <c r="D216" s="13" t="s">
        <v>185</v>
      </c>
      <c r="E216" s="13" t="s">
        <v>1321</v>
      </c>
      <c r="F216" s="13" t="s">
        <v>61</v>
      </c>
      <c r="G216" s="13" t="s">
        <v>548</v>
      </c>
      <c r="H216" s="13" t="s">
        <v>1322</v>
      </c>
      <c r="I216" s="13" t="s">
        <v>1323</v>
      </c>
      <c r="J216" s="13" t="s">
        <v>1324</v>
      </c>
      <c r="K216" s="13"/>
      <c r="L216" s="13" t="s">
        <v>1325</v>
      </c>
      <c r="M216" s="13" t="s">
        <v>34</v>
      </c>
      <c r="N216" s="13"/>
    </row>
    <row r="217" customFormat="1" customHeight="1" spans="2:14">
      <c r="B217" s="8"/>
      <c r="C217" s="13" t="s">
        <v>1326</v>
      </c>
      <c r="D217" s="13" t="s">
        <v>185</v>
      </c>
      <c r="E217" s="13" t="s">
        <v>972</v>
      </c>
      <c r="F217" s="13" t="s">
        <v>17</v>
      </c>
      <c r="G217" s="13" t="s">
        <v>1327</v>
      </c>
      <c r="H217" s="13" t="s">
        <v>1328</v>
      </c>
      <c r="I217" s="13" t="s">
        <v>1329</v>
      </c>
      <c r="J217" s="13" t="s">
        <v>1330</v>
      </c>
      <c r="K217" s="13"/>
      <c r="L217" s="13" t="s">
        <v>1331</v>
      </c>
      <c r="M217" s="13" t="s">
        <v>1332</v>
      </c>
      <c r="N217" s="13"/>
    </row>
    <row r="218" customFormat="1" customHeight="1" spans="2:14">
      <c r="B218" s="8"/>
      <c r="C218" s="13" t="s">
        <v>1333</v>
      </c>
      <c r="D218" s="13" t="s">
        <v>185</v>
      </c>
      <c r="E218" s="13" t="s">
        <v>1334</v>
      </c>
      <c r="F218" s="13" t="s">
        <v>61</v>
      </c>
      <c r="G218" s="13" t="s">
        <v>1335</v>
      </c>
      <c r="H218" s="13" t="s">
        <v>1336</v>
      </c>
      <c r="I218" s="13" t="s">
        <v>1337</v>
      </c>
      <c r="J218" s="13" t="s">
        <v>1338</v>
      </c>
      <c r="K218" s="13"/>
      <c r="L218" s="13" t="s">
        <v>1339</v>
      </c>
      <c r="M218" s="13" t="s">
        <v>34</v>
      </c>
      <c r="N218" s="13"/>
    </row>
    <row r="219" customFormat="1" customHeight="1" spans="2:14">
      <c r="B219" s="8"/>
      <c r="C219" s="13" t="s">
        <v>1340</v>
      </c>
      <c r="D219" s="13" t="s">
        <v>185</v>
      </c>
      <c r="E219" s="13" t="s">
        <v>1017</v>
      </c>
      <c r="F219" s="13"/>
      <c r="G219" s="13" t="s">
        <v>1341</v>
      </c>
      <c r="H219" s="13" t="s">
        <v>1342</v>
      </c>
      <c r="I219" s="13" t="s">
        <v>1343</v>
      </c>
      <c r="J219" s="13"/>
      <c r="K219" s="13"/>
      <c r="L219" s="13"/>
      <c r="M219" s="13" t="s">
        <v>588</v>
      </c>
      <c r="N219" s="13"/>
    </row>
    <row r="220" customFormat="1" customHeight="1" spans="2:14">
      <c r="B220" s="8"/>
      <c r="C220" s="13"/>
      <c r="D220" s="13" t="s">
        <v>185</v>
      </c>
      <c r="E220" s="13" t="s">
        <v>1344</v>
      </c>
      <c r="F220" s="13" t="s">
        <v>61</v>
      </c>
      <c r="G220" s="13" t="s">
        <v>1345</v>
      </c>
      <c r="H220" s="13" t="s">
        <v>1346</v>
      </c>
      <c r="I220" s="13" t="s">
        <v>1347</v>
      </c>
      <c r="J220" s="13" t="s">
        <v>1348</v>
      </c>
      <c r="K220" s="13"/>
      <c r="L220" s="13"/>
      <c r="M220" s="13" t="s">
        <v>1349</v>
      </c>
      <c r="N220" s="13"/>
    </row>
    <row r="221" customFormat="1" customHeight="1" spans="2:14">
      <c r="B221" s="8"/>
      <c r="C221" s="13" t="s">
        <v>1350</v>
      </c>
      <c r="D221" s="13" t="s">
        <v>185</v>
      </c>
      <c r="E221" s="13" t="s">
        <v>1351</v>
      </c>
      <c r="F221" s="13" t="s">
        <v>61</v>
      </c>
      <c r="G221" s="13" t="s">
        <v>1352</v>
      </c>
      <c r="H221" s="13" t="s">
        <v>1353</v>
      </c>
      <c r="I221" s="13" t="s">
        <v>1354</v>
      </c>
      <c r="J221" s="13" t="s">
        <v>1355</v>
      </c>
      <c r="K221" s="13"/>
      <c r="L221" s="13" t="s">
        <v>1356</v>
      </c>
      <c r="M221" s="13" t="s">
        <v>34</v>
      </c>
      <c r="N221" s="13"/>
    </row>
    <row r="222" customFormat="1" customHeight="1" spans="2:14">
      <c r="B222" s="8"/>
      <c r="C222" s="13" t="s">
        <v>1357</v>
      </c>
      <c r="D222" s="13" t="s">
        <v>185</v>
      </c>
      <c r="E222" s="13" t="s">
        <v>1358</v>
      </c>
      <c r="F222" s="13" t="s">
        <v>17</v>
      </c>
      <c r="G222" s="13" t="s">
        <v>1359</v>
      </c>
      <c r="H222" s="13" t="s">
        <v>1360</v>
      </c>
      <c r="I222" s="13" t="s">
        <v>1361</v>
      </c>
      <c r="J222" s="13" t="s">
        <v>1362</v>
      </c>
      <c r="K222" s="13"/>
      <c r="L222" s="13"/>
      <c r="M222" s="13" t="s">
        <v>588</v>
      </c>
      <c r="N222" s="13"/>
    </row>
    <row r="223" customFormat="1" customHeight="1" spans="2:14">
      <c r="B223" s="8"/>
      <c r="C223" s="13" t="s">
        <v>1363</v>
      </c>
      <c r="D223" s="13" t="s">
        <v>185</v>
      </c>
      <c r="E223" s="13" t="s">
        <v>1364</v>
      </c>
      <c r="F223" s="13" t="s">
        <v>61</v>
      </c>
      <c r="G223" s="13" t="s">
        <v>1365</v>
      </c>
      <c r="H223" s="13" t="s">
        <v>1366</v>
      </c>
      <c r="I223" s="13" t="s">
        <v>1367</v>
      </c>
      <c r="J223" s="13" t="s">
        <v>1368</v>
      </c>
      <c r="K223" s="13"/>
      <c r="L223" s="13" t="s">
        <v>1369</v>
      </c>
      <c r="M223" s="13" t="s">
        <v>34</v>
      </c>
      <c r="N223" s="13"/>
    </row>
    <row r="224" customFormat="1" customHeight="1" spans="2:14">
      <c r="B224" s="8"/>
      <c r="C224" s="13"/>
      <c r="D224" s="13" t="s">
        <v>185</v>
      </c>
      <c r="E224" s="13" t="s">
        <v>1370</v>
      </c>
      <c r="F224" s="13"/>
      <c r="G224" s="13" t="s">
        <v>1371</v>
      </c>
      <c r="H224" s="13" t="s">
        <v>1372</v>
      </c>
      <c r="I224" s="13" t="s">
        <v>1373</v>
      </c>
      <c r="J224" s="13"/>
      <c r="K224" s="13"/>
      <c r="L224" s="13"/>
      <c r="M224" s="13" t="s">
        <v>1374</v>
      </c>
      <c r="N224" s="13"/>
    </row>
    <row r="225" customFormat="1" customHeight="1" spans="2:14">
      <c r="B225" s="8"/>
      <c r="C225" s="13"/>
      <c r="D225" s="13" t="s">
        <v>185</v>
      </c>
      <c r="E225" s="13" t="s">
        <v>1375</v>
      </c>
      <c r="F225" s="13"/>
      <c r="G225" s="13" t="s">
        <v>1376</v>
      </c>
      <c r="H225" s="13" t="s">
        <v>1377</v>
      </c>
      <c r="I225" s="13" t="s">
        <v>1378</v>
      </c>
      <c r="J225" s="13"/>
      <c r="K225" s="13"/>
      <c r="L225" s="13"/>
      <c r="M225" s="13" t="s">
        <v>34</v>
      </c>
      <c r="N225" s="13"/>
    </row>
    <row r="226" customFormat="1" customHeight="1" spans="2:14">
      <c r="B226" s="8"/>
      <c r="C226" s="13"/>
      <c r="D226" s="13" t="s">
        <v>185</v>
      </c>
      <c r="E226" s="13" t="s">
        <v>1379</v>
      </c>
      <c r="F226" s="13" t="s">
        <v>17</v>
      </c>
      <c r="G226" s="13" t="s">
        <v>1380</v>
      </c>
      <c r="H226" s="13" t="s">
        <v>1381</v>
      </c>
      <c r="I226" s="13" t="s">
        <v>1382</v>
      </c>
      <c r="J226" s="13" t="s">
        <v>1383</v>
      </c>
      <c r="K226" s="13"/>
      <c r="L226" s="13"/>
      <c r="M226" s="13" t="s">
        <v>1384</v>
      </c>
      <c r="N226" s="13"/>
    </row>
    <row r="227" customFormat="1" customHeight="1" spans="2:14">
      <c r="B227" s="8"/>
      <c r="C227" s="13"/>
      <c r="D227" s="13" t="s">
        <v>185</v>
      </c>
      <c r="E227" s="13" t="s">
        <v>1385</v>
      </c>
      <c r="F227" s="13" t="s">
        <v>17</v>
      </c>
      <c r="G227" s="13" t="s">
        <v>1386</v>
      </c>
      <c r="H227" s="13" t="s">
        <v>1387</v>
      </c>
      <c r="I227" s="13" t="s">
        <v>1388</v>
      </c>
      <c r="J227" s="13" t="s">
        <v>1389</v>
      </c>
      <c r="K227" s="13"/>
      <c r="L227" s="13"/>
      <c r="M227" s="13" t="s">
        <v>588</v>
      </c>
      <c r="N227" s="13"/>
    </row>
    <row r="228" customFormat="1" customHeight="1" spans="2:14">
      <c r="B228" s="8"/>
      <c r="C228" s="13"/>
      <c r="D228" s="13" t="s">
        <v>185</v>
      </c>
      <c r="E228" s="13" t="s">
        <v>1390</v>
      </c>
      <c r="F228" s="13" t="s">
        <v>17</v>
      </c>
      <c r="G228" s="13" t="s">
        <v>1391</v>
      </c>
      <c r="H228" s="13" t="s">
        <v>1392</v>
      </c>
      <c r="I228" s="13" t="s">
        <v>1393</v>
      </c>
      <c r="J228" s="13" t="s">
        <v>1394</v>
      </c>
      <c r="K228" s="13"/>
      <c r="L228" s="13"/>
      <c r="M228" s="13" t="s">
        <v>1272</v>
      </c>
      <c r="N228" s="13"/>
    </row>
    <row r="229" customFormat="1" customHeight="1" spans="2:14">
      <c r="B229" s="8"/>
      <c r="C229" s="13"/>
      <c r="D229" s="13" t="s">
        <v>185</v>
      </c>
      <c r="E229" s="13" t="s">
        <v>1395</v>
      </c>
      <c r="F229" s="13" t="s">
        <v>17</v>
      </c>
      <c r="G229" s="13" t="s">
        <v>1396</v>
      </c>
      <c r="H229" s="13" t="s">
        <v>1397</v>
      </c>
      <c r="I229" s="13" t="s">
        <v>1398</v>
      </c>
      <c r="J229" s="13" t="s">
        <v>1399</v>
      </c>
      <c r="K229" s="13"/>
      <c r="L229" s="13"/>
      <c r="M229" s="13" t="s">
        <v>34</v>
      </c>
      <c r="N229" s="13"/>
    </row>
    <row r="230" customFormat="1" customHeight="1" spans="2:14">
      <c r="B230" s="8"/>
      <c r="C230" s="13"/>
      <c r="D230" s="13" t="s">
        <v>185</v>
      </c>
      <c r="E230" s="13" t="s">
        <v>1400</v>
      </c>
      <c r="F230" s="13"/>
      <c r="G230" s="13" t="s">
        <v>1400</v>
      </c>
      <c r="H230" s="13" t="s">
        <v>1401</v>
      </c>
      <c r="I230" s="13" t="s">
        <v>1402</v>
      </c>
      <c r="J230" s="13"/>
      <c r="K230" s="13"/>
      <c r="L230" s="13"/>
      <c r="M230" s="13" t="s">
        <v>34</v>
      </c>
      <c r="N230" s="13"/>
    </row>
    <row r="231" customFormat="1" customHeight="1" spans="2:14">
      <c r="B231" s="8"/>
      <c r="C231" s="13"/>
      <c r="D231" s="13" t="s">
        <v>185</v>
      </c>
      <c r="E231" s="13" t="s">
        <v>1403</v>
      </c>
      <c r="F231" s="13" t="s">
        <v>17</v>
      </c>
      <c r="G231" s="13" t="s">
        <v>884</v>
      </c>
      <c r="H231" s="13" t="s">
        <v>1404</v>
      </c>
      <c r="I231" s="13" t="s">
        <v>1405</v>
      </c>
      <c r="J231" s="13" t="s">
        <v>1406</v>
      </c>
      <c r="K231" s="13"/>
      <c r="L231" s="13"/>
      <c r="M231" s="13" t="s">
        <v>1272</v>
      </c>
      <c r="N231" s="13"/>
    </row>
    <row r="232" customFormat="1" customHeight="1" spans="2:14">
      <c r="B232" s="8"/>
      <c r="C232" s="13"/>
      <c r="D232" s="13" t="s">
        <v>185</v>
      </c>
      <c r="E232" s="13" t="s">
        <v>1407</v>
      </c>
      <c r="F232" s="13" t="s">
        <v>61</v>
      </c>
      <c r="G232" s="13" t="s">
        <v>1408</v>
      </c>
      <c r="H232" s="13" t="s">
        <v>1409</v>
      </c>
      <c r="I232" s="13" t="s">
        <v>1410</v>
      </c>
      <c r="J232" s="13" t="s">
        <v>1411</v>
      </c>
      <c r="K232" s="13"/>
      <c r="L232" s="13"/>
      <c r="M232" s="13" t="s">
        <v>588</v>
      </c>
      <c r="N232" s="13"/>
    </row>
    <row r="233" customFormat="1" customHeight="1" spans="2:14">
      <c r="B233" s="8"/>
      <c r="C233" s="13"/>
      <c r="D233" s="13" t="s">
        <v>185</v>
      </c>
      <c r="E233" s="13" t="s">
        <v>1412</v>
      </c>
      <c r="F233" s="13" t="s">
        <v>17</v>
      </c>
      <c r="G233" s="13" t="s">
        <v>1413</v>
      </c>
      <c r="H233" s="13" t="s">
        <v>1414</v>
      </c>
      <c r="I233" s="13" t="s">
        <v>1415</v>
      </c>
      <c r="J233" s="13" t="s">
        <v>1416</v>
      </c>
      <c r="K233" s="13" t="s">
        <v>1417</v>
      </c>
      <c r="L233" s="13" t="s">
        <v>1418</v>
      </c>
      <c r="M233" s="13" t="s">
        <v>1272</v>
      </c>
      <c r="N233" s="13"/>
    </row>
    <row r="234" customFormat="1" customHeight="1" spans="2:14">
      <c r="B234" s="8"/>
      <c r="C234" s="13"/>
      <c r="D234" s="13" t="s">
        <v>185</v>
      </c>
      <c r="E234" s="13" t="s">
        <v>1419</v>
      </c>
      <c r="F234" s="13" t="s">
        <v>61</v>
      </c>
      <c r="G234" s="13" t="s">
        <v>1420</v>
      </c>
      <c r="H234" s="13" t="s">
        <v>1421</v>
      </c>
      <c r="I234" s="13" t="s">
        <v>1422</v>
      </c>
      <c r="J234" s="13" t="s">
        <v>1423</v>
      </c>
      <c r="K234" s="13"/>
      <c r="L234" s="13"/>
      <c r="M234" s="13" t="s">
        <v>588</v>
      </c>
      <c r="N234" s="13"/>
    </row>
    <row r="235" customFormat="1" customHeight="1" spans="2:14">
      <c r="B235" s="8"/>
      <c r="C235" s="13"/>
      <c r="D235" s="13" t="s">
        <v>15</v>
      </c>
      <c r="E235" s="13" t="s">
        <v>1424</v>
      </c>
      <c r="F235" s="13" t="s">
        <v>17</v>
      </c>
      <c r="G235" s="13" t="s">
        <v>1425</v>
      </c>
      <c r="H235" s="13" t="s">
        <v>1426</v>
      </c>
      <c r="I235" s="13" t="s">
        <v>1427</v>
      </c>
      <c r="J235" s="13" t="s">
        <v>1428</v>
      </c>
      <c r="K235" s="13"/>
      <c r="L235" s="13"/>
      <c r="M235" s="13" t="s">
        <v>34</v>
      </c>
      <c r="N235" s="13"/>
    </row>
    <row r="236" customFormat="1" customHeight="1" spans="2:14">
      <c r="B236" s="8"/>
      <c r="C236" s="13"/>
      <c r="D236" s="13" t="s">
        <v>185</v>
      </c>
      <c r="E236" s="13" t="s">
        <v>1429</v>
      </c>
      <c r="F236" s="13" t="s">
        <v>17</v>
      </c>
      <c r="G236" s="13" t="s">
        <v>1430</v>
      </c>
      <c r="H236" s="13" t="s">
        <v>1431</v>
      </c>
      <c r="I236" s="13" t="s">
        <v>1432</v>
      </c>
      <c r="J236" s="13">
        <v>13380508439</v>
      </c>
      <c r="K236" s="13">
        <v>895352620</v>
      </c>
      <c r="L236" s="13" t="s">
        <v>1433</v>
      </c>
      <c r="M236" s="13"/>
      <c r="N236" s="13"/>
    </row>
    <row r="237" customFormat="1" customHeight="1" spans="2:14">
      <c r="B237" s="8"/>
      <c r="C237" s="13"/>
      <c r="D237" s="13" t="s">
        <v>185</v>
      </c>
      <c r="E237" s="13" t="s">
        <v>1434</v>
      </c>
      <c r="F237" s="13"/>
      <c r="G237" s="13" t="s">
        <v>1434</v>
      </c>
      <c r="H237" s="13" t="s">
        <v>1435</v>
      </c>
      <c r="I237" s="13" t="s">
        <v>1436</v>
      </c>
      <c r="J237" s="13"/>
      <c r="K237" s="13"/>
      <c r="L237" s="13"/>
      <c r="M237" s="13"/>
      <c r="N237" s="13"/>
    </row>
    <row r="238" customFormat="1" customHeight="1" spans="2:14">
      <c r="B238" s="8"/>
      <c r="C238" s="13" t="s">
        <v>1437</v>
      </c>
      <c r="D238" s="13" t="s">
        <v>15</v>
      </c>
      <c r="E238" s="13" t="s">
        <v>1438</v>
      </c>
      <c r="F238" s="13"/>
      <c r="G238" s="13" t="s">
        <v>1438</v>
      </c>
      <c r="H238" s="13" t="s">
        <v>1439</v>
      </c>
      <c r="I238" s="13" t="s">
        <v>1440</v>
      </c>
      <c r="J238" s="13"/>
      <c r="K238" s="13"/>
      <c r="L238" s="13"/>
      <c r="M238" s="13" t="s">
        <v>34</v>
      </c>
      <c r="N238" s="13"/>
    </row>
    <row r="239" customFormat="1" customHeight="1" spans="2:14">
      <c r="B239" s="8"/>
      <c r="C239" s="13" t="s">
        <v>1441</v>
      </c>
      <c r="D239" s="13" t="s">
        <v>185</v>
      </c>
      <c r="E239" s="13" t="s">
        <v>1442</v>
      </c>
      <c r="F239" s="13" t="s">
        <v>17</v>
      </c>
      <c r="G239" s="13" t="s">
        <v>1443</v>
      </c>
      <c r="H239" s="13" t="s">
        <v>1444</v>
      </c>
      <c r="I239" s="13" t="s">
        <v>1445</v>
      </c>
      <c r="J239" s="13" t="s">
        <v>1446</v>
      </c>
      <c r="K239" s="13"/>
      <c r="L239" s="13"/>
      <c r="M239" s="13" t="s">
        <v>34</v>
      </c>
      <c r="N239" s="13"/>
    </row>
    <row r="240" customFormat="1" customHeight="1" spans="2:14">
      <c r="B240" s="8"/>
      <c r="C240" s="13" t="s">
        <v>1447</v>
      </c>
      <c r="D240" s="13" t="s">
        <v>185</v>
      </c>
      <c r="E240" s="13" t="s">
        <v>1448</v>
      </c>
      <c r="F240" s="13" t="s">
        <v>17</v>
      </c>
      <c r="G240" s="13" t="s">
        <v>1449</v>
      </c>
      <c r="H240" s="13" t="s">
        <v>1450</v>
      </c>
      <c r="I240" s="13" t="s">
        <v>1451</v>
      </c>
      <c r="J240" s="13" t="s">
        <v>1452</v>
      </c>
      <c r="K240" s="13"/>
      <c r="L240" s="13"/>
      <c r="M240" s="13" t="s">
        <v>34</v>
      </c>
      <c r="N240" s="13"/>
    </row>
    <row r="241" customFormat="1" customHeight="1" spans="2:14">
      <c r="B241" s="8"/>
      <c r="C241" s="13" t="s">
        <v>1453</v>
      </c>
      <c r="D241" s="13" t="s">
        <v>185</v>
      </c>
      <c r="E241" s="13" t="s">
        <v>1454</v>
      </c>
      <c r="F241" s="13" t="s">
        <v>61</v>
      </c>
      <c r="G241" s="13" t="s">
        <v>1455</v>
      </c>
      <c r="H241" s="13" t="s">
        <v>1456</v>
      </c>
      <c r="I241" s="13" t="s">
        <v>1457</v>
      </c>
      <c r="J241" s="13" t="s">
        <v>1458</v>
      </c>
      <c r="K241" s="13"/>
      <c r="L241" s="13"/>
      <c r="M241" s="13" t="s">
        <v>34</v>
      </c>
      <c r="N241" s="13"/>
    </row>
    <row r="242" customFormat="1" customHeight="1" spans="2:14">
      <c r="B242" s="8"/>
      <c r="C242" s="13" t="s">
        <v>1459</v>
      </c>
      <c r="D242" s="13" t="s">
        <v>15</v>
      </c>
      <c r="E242" s="13" t="s">
        <v>1460</v>
      </c>
      <c r="F242" s="13" t="s">
        <v>17</v>
      </c>
      <c r="G242" s="13" t="s">
        <v>1461</v>
      </c>
      <c r="H242" s="13" t="s">
        <v>1462</v>
      </c>
      <c r="I242" s="13" t="s">
        <v>1463</v>
      </c>
      <c r="J242" s="13" t="s">
        <v>1464</v>
      </c>
      <c r="K242" s="13"/>
      <c r="L242" s="13"/>
      <c r="M242" s="13" t="s">
        <v>34</v>
      </c>
      <c r="N242" s="13"/>
    </row>
    <row r="243" customFormat="1" customHeight="1" spans="2:14">
      <c r="B243" s="8"/>
      <c r="C243" s="13" t="s">
        <v>1465</v>
      </c>
      <c r="D243" s="13" t="s">
        <v>185</v>
      </c>
      <c r="E243" s="13" t="s">
        <v>1466</v>
      </c>
      <c r="F243" s="13" t="s">
        <v>17</v>
      </c>
      <c r="G243" s="13" t="s">
        <v>1467</v>
      </c>
      <c r="H243" s="13" t="s">
        <v>1468</v>
      </c>
      <c r="I243" s="13" t="s">
        <v>1469</v>
      </c>
      <c r="J243" s="13" t="s">
        <v>1470</v>
      </c>
      <c r="K243" s="13"/>
      <c r="L243" s="13"/>
      <c r="M243" s="13" t="s">
        <v>34</v>
      </c>
      <c r="N243" s="13"/>
    </row>
    <row r="244" customFormat="1" customHeight="1" spans="2:14">
      <c r="B244" s="8"/>
      <c r="C244" s="13" t="s">
        <v>1471</v>
      </c>
      <c r="D244" s="13" t="s">
        <v>185</v>
      </c>
      <c r="E244" s="13" t="s">
        <v>1472</v>
      </c>
      <c r="F244" s="13" t="s">
        <v>17</v>
      </c>
      <c r="G244" s="13" t="s">
        <v>884</v>
      </c>
      <c r="H244" s="13" t="s">
        <v>1473</v>
      </c>
      <c r="I244" s="13" t="s">
        <v>1474</v>
      </c>
      <c r="J244" s="13" t="s">
        <v>1475</v>
      </c>
      <c r="K244" s="13" t="s">
        <v>1476</v>
      </c>
      <c r="L244" s="13" t="s">
        <v>1477</v>
      </c>
      <c r="M244" s="13" t="s">
        <v>34</v>
      </c>
      <c r="N244" s="13"/>
    </row>
    <row r="245" customFormat="1" customHeight="1" spans="2:14">
      <c r="B245" s="8"/>
      <c r="C245" s="13" t="s">
        <v>1478</v>
      </c>
      <c r="D245" s="13" t="s">
        <v>15</v>
      </c>
      <c r="E245" s="13" t="s">
        <v>1479</v>
      </c>
      <c r="F245" s="13" t="s">
        <v>17</v>
      </c>
      <c r="G245" s="13" t="s">
        <v>1480</v>
      </c>
      <c r="H245" s="13" t="s">
        <v>1481</v>
      </c>
      <c r="I245" s="13" t="s">
        <v>1482</v>
      </c>
      <c r="J245" s="13" t="s">
        <v>1483</v>
      </c>
      <c r="K245" s="13" t="s">
        <v>1484</v>
      </c>
      <c r="L245" s="13" t="s">
        <v>1485</v>
      </c>
      <c r="M245" s="13" t="s">
        <v>34</v>
      </c>
      <c r="N245" s="13"/>
    </row>
    <row r="246" customFormat="1" customHeight="1" spans="2:14">
      <c r="B246" s="8"/>
      <c r="C246" s="13" t="s">
        <v>1486</v>
      </c>
      <c r="D246" s="13" t="s">
        <v>185</v>
      </c>
      <c r="E246" s="13" t="s">
        <v>1487</v>
      </c>
      <c r="F246" s="13"/>
      <c r="G246" s="13" t="s">
        <v>1488</v>
      </c>
      <c r="H246" s="13" t="s">
        <v>1489</v>
      </c>
      <c r="I246" s="13" t="s">
        <v>1490</v>
      </c>
      <c r="J246" s="13"/>
      <c r="K246" s="13"/>
      <c r="L246" s="13"/>
      <c r="M246" s="13" t="s">
        <v>1491</v>
      </c>
      <c r="N246" s="13"/>
    </row>
    <row r="247" customFormat="1" customHeight="1" spans="2:14">
      <c r="B247" s="8"/>
      <c r="C247" s="13" t="s">
        <v>1492</v>
      </c>
      <c r="D247" s="13" t="s">
        <v>15</v>
      </c>
      <c r="E247" s="13" t="s">
        <v>1493</v>
      </c>
      <c r="F247" s="13"/>
      <c r="G247" s="13" t="s">
        <v>1494</v>
      </c>
      <c r="H247" s="13" t="s">
        <v>1495</v>
      </c>
      <c r="I247" s="13" t="s">
        <v>1496</v>
      </c>
      <c r="J247" s="13"/>
      <c r="K247" s="13"/>
      <c r="L247" s="13" t="s">
        <v>1497</v>
      </c>
      <c r="M247" s="13" t="s">
        <v>34</v>
      </c>
      <c r="N247" s="13"/>
    </row>
    <row r="248" customFormat="1" customHeight="1" spans="2:14">
      <c r="B248" s="8"/>
      <c r="C248" s="13" t="s">
        <v>1498</v>
      </c>
      <c r="D248" s="13" t="s">
        <v>185</v>
      </c>
      <c r="E248" s="13" t="s">
        <v>1499</v>
      </c>
      <c r="F248" s="13" t="s">
        <v>61</v>
      </c>
      <c r="G248" s="13" t="s">
        <v>1500</v>
      </c>
      <c r="H248" s="13" t="s">
        <v>1501</v>
      </c>
      <c r="I248" s="13" t="s">
        <v>1502</v>
      </c>
      <c r="J248" s="13" t="s">
        <v>1503</v>
      </c>
      <c r="K248" s="13"/>
      <c r="L248" s="13" t="s">
        <v>1504</v>
      </c>
      <c r="M248" s="13" t="s">
        <v>34</v>
      </c>
      <c r="N248" s="13"/>
    </row>
    <row r="249" customFormat="1" customHeight="1" spans="2:14">
      <c r="B249" s="8"/>
      <c r="C249" s="13" t="s">
        <v>1505</v>
      </c>
      <c r="D249" s="13" t="s">
        <v>185</v>
      </c>
      <c r="E249" s="13" t="s">
        <v>1506</v>
      </c>
      <c r="F249" s="13" t="s">
        <v>61</v>
      </c>
      <c r="G249" s="13" t="s">
        <v>1507</v>
      </c>
      <c r="H249" s="13" t="s">
        <v>1508</v>
      </c>
      <c r="I249" s="13" t="s">
        <v>1509</v>
      </c>
      <c r="J249" s="13" t="s">
        <v>1510</v>
      </c>
      <c r="K249" s="13" t="s">
        <v>1511</v>
      </c>
      <c r="L249" s="13" t="s">
        <v>1512</v>
      </c>
      <c r="M249" s="13" t="s">
        <v>34</v>
      </c>
      <c r="N249" s="13"/>
    </row>
    <row r="250" customFormat="1" customHeight="1" spans="2:14">
      <c r="B250" s="8"/>
      <c r="C250" s="13" t="s">
        <v>1513</v>
      </c>
      <c r="D250" s="13" t="s">
        <v>185</v>
      </c>
      <c r="E250" s="13" t="s">
        <v>1514</v>
      </c>
      <c r="F250" s="13" t="s">
        <v>17</v>
      </c>
      <c r="G250" s="13" t="s">
        <v>1515</v>
      </c>
      <c r="H250" s="13" t="s">
        <v>1516</v>
      </c>
      <c r="I250" s="13" t="s">
        <v>1517</v>
      </c>
      <c r="J250" s="13" t="s">
        <v>1518</v>
      </c>
      <c r="K250" s="13"/>
      <c r="L250" s="13"/>
      <c r="M250" s="13" t="s">
        <v>34</v>
      </c>
      <c r="N250" s="13"/>
    </row>
    <row r="251" customFormat="1" customHeight="1" spans="2:14">
      <c r="B251" s="8"/>
      <c r="C251" s="13" t="s">
        <v>1519</v>
      </c>
      <c r="D251" s="13" t="s">
        <v>185</v>
      </c>
      <c r="E251" s="13" t="s">
        <v>1520</v>
      </c>
      <c r="F251" s="13" t="s">
        <v>61</v>
      </c>
      <c r="G251" s="13" t="s">
        <v>1521</v>
      </c>
      <c r="H251" s="13" t="s">
        <v>1522</v>
      </c>
      <c r="I251" s="13" t="s">
        <v>1523</v>
      </c>
      <c r="J251" s="13" t="s">
        <v>1524</v>
      </c>
      <c r="K251" s="13"/>
      <c r="L251" s="13"/>
      <c r="M251" s="13" t="s">
        <v>34</v>
      </c>
      <c r="N251" s="13"/>
    </row>
    <row r="252" customFormat="1" customHeight="1" spans="2:14">
      <c r="B252" s="8"/>
      <c r="C252" s="13" t="s">
        <v>1525</v>
      </c>
      <c r="D252" s="13" t="s">
        <v>185</v>
      </c>
      <c r="E252" s="13" t="s">
        <v>1526</v>
      </c>
      <c r="F252" s="13" t="s">
        <v>17</v>
      </c>
      <c r="G252" s="13" t="s">
        <v>1527</v>
      </c>
      <c r="H252" s="13" t="s">
        <v>1528</v>
      </c>
      <c r="I252" s="13" t="s">
        <v>1529</v>
      </c>
      <c r="J252" s="13" t="s">
        <v>1530</v>
      </c>
      <c r="K252" s="13"/>
      <c r="L252" s="13"/>
      <c r="M252" s="13" t="s">
        <v>34</v>
      </c>
      <c r="N252" s="13"/>
    </row>
    <row r="253" customFormat="1" customHeight="1" spans="2:14">
      <c r="B253" s="8"/>
      <c r="C253" s="13" t="s">
        <v>1531</v>
      </c>
      <c r="D253" s="13" t="s">
        <v>185</v>
      </c>
      <c r="E253" s="13" t="s">
        <v>1532</v>
      </c>
      <c r="F253" s="13" t="s">
        <v>17</v>
      </c>
      <c r="G253" s="13" t="s">
        <v>1533</v>
      </c>
      <c r="H253" s="13" t="s">
        <v>1534</v>
      </c>
      <c r="I253" s="13" t="s">
        <v>1535</v>
      </c>
      <c r="J253" s="13" t="s">
        <v>1536</v>
      </c>
      <c r="K253" s="13" t="s">
        <v>1537</v>
      </c>
      <c r="L253" s="13" t="s">
        <v>1538</v>
      </c>
      <c r="M253" s="13" t="s">
        <v>34</v>
      </c>
      <c r="N253" s="13"/>
    </row>
    <row r="254" customFormat="1" customHeight="1" spans="2:14">
      <c r="B254" s="8"/>
      <c r="C254" s="13" t="s">
        <v>1539</v>
      </c>
      <c r="D254" s="13" t="s">
        <v>185</v>
      </c>
      <c r="E254" s="13" t="s">
        <v>1540</v>
      </c>
      <c r="F254" s="13"/>
      <c r="G254" s="13" t="s">
        <v>1540</v>
      </c>
      <c r="H254" s="13" t="s">
        <v>1541</v>
      </c>
      <c r="I254" s="13" t="s">
        <v>1542</v>
      </c>
      <c r="J254" s="13"/>
      <c r="K254" s="13"/>
      <c r="L254" s="13"/>
      <c r="M254" s="13" t="s">
        <v>34</v>
      </c>
      <c r="N254" s="13"/>
    </row>
    <row r="255" customFormat="1" customHeight="1" spans="2:14">
      <c r="B255" s="8"/>
      <c r="C255" s="13" t="s">
        <v>1543</v>
      </c>
      <c r="D255" s="13" t="s">
        <v>15</v>
      </c>
      <c r="E255" s="13" t="s">
        <v>1544</v>
      </c>
      <c r="F255" s="13" t="s">
        <v>17</v>
      </c>
      <c r="G255" s="13" t="s">
        <v>1545</v>
      </c>
      <c r="H255" s="13" t="s">
        <v>1546</v>
      </c>
      <c r="I255" s="13" t="s">
        <v>1547</v>
      </c>
      <c r="J255" s="13" t="s">
        <v>1548</v>
      </c>
      <c r="K255" s="13"/>
      <c r="L255" s="13"/>
      <c r="M255" s="13" t="s">
        <v>34</v>
      </c>
      <c r="N255" s="13"/>
    </row>
    <row r="256" customFormat="1" customHeight="1" spans="2:14">
      <c r="B256" s="8"/>
      <c r="C256" s="13"/>
      <c r="D256" s="13" t="s">
        <v>185</v>
      </c>
      <c r="E256" s="13" t="s">
        <v>1549</v>
      </c>
      <c r="F256" s="13" t="s">
        <v>17</v>
      </c>
      <c r="G256" s="13" t="s">
        <v>1550</v>
      </c>
      <c r="H256" s="13" t="s">
        <v>1551</v>
      </c>
      <c r="I256" s="13" t="s">
        <v>1552</v>
      </c>
      <c r="J256" s="13" t="s">
        <v>1553</v>
      </c>
      <c r="K256" s="13"/>
      <c r="L256" s="13"/>
      <c r="M256" s="13" t="s">
        <v>34</v>
      </c>
      <c r="N256" s="13"/>
    </row>
    <row r="257" customFormat="1" customHeight="1" spans="2:14">
      <c r="B257" s="8"/>
      <c r="C257" s="13" t="s">
        <v>1554</v>
      </c>
      <c r="D257" s="13" t="s">
        <v>185</v>
      </c>
      <c r="E257" s="13" t="s">
        <v>1555</v>
      </c>
      <c r="F257" s="13" t="s">
        <v>61</v>
      </c>
      <c r="G257" s="13" t="s">
        <v>1556</v>
      </c>
      <c r="H257" s="13" t="s">
        <v>1557</v>
      </c>
      <c r="I257" s="13" t="s">
        <v>1558</v>
      </c>
      <c r="J257" s="13" t="s">
        <v>1559</v>
      </c>
      <c r="K257" s="13"/>
      <c r="L257" s="13"/>
      <c r="M257" s="13" t="s">
        <v>34</v>
      </c>
      <c r="N257" s="13"/>
    </row>
    <row r="258" customFormat="1" customHeight="1" spans="2:14">
      <c r="B258" s="8"/>
      <c r="C258" s="13"/>
      <c r="D258" s="13" t="s">
        <v>185</v>
      </c>
      <c r="E258" s="13" t="s">
        <v>1560</v>
      </c>
      <c r="F258" s="13" t="s">
        <v>17</v>
      </c>
      <c r="G258" s="13" t="s">
        <v>1561</v>
      </c>
      <c r="H258" s="13" t="s">
        <v>1562</v>
      </c>
      <c r="I258" s="13" t="s">
        <v>1563</v>
      </c>
      <c r="J258" s="13" t="s">
        <v>1564</v>
      </c>
      <c r="K258" s="13" t="s">
        <v>1511</v>
      </c>
      <c r="L258" s="13" t="s">
        <v>1512</v>
      </c>
      <c r="M258" s="13" t="s">
        <v>34</v>
      </c>
      <c r="N258" s="13"/>
    </row>
    <row r="259" customFormat="1" customHeight="1" spans="2:14">
      <c r="B259" s="8"/>
      <c r="C259" s="13" t="s">
        <v>1565</v>
      </c>
      <c r="D259" s="13" t="s">
        <v>185</v>
      </c>
      <c r="E259" s="13" t="s">
        <v>1566</v>
      </c>
      <c r="F259" s="13" t="s">
        <v>17</v>
      </c>
      <c r="G259" s="13" t="s">
        <v>1567</v>
      </c>
      <c r="H259" s="13" t="s">
        <v>1568</v>
      </c>
      <c r="I259" s="13" t="s">
        <v>1569</v>
      </c>
      <c r="J259" s="13" t="s">
        <v>1570</v>
      </c>
      <c r="K259" s="13" t="s">
        <v>1571</v>
      </c>
      <c r="L259" s="13" t="s">
        <v>1572</v>
      </c>
      <c r="M259" s="13" t="s">
        <v>1573</v>
      </c>
      <c r="N259" s="13"/>
    </row>
    <row r="260" customFormat="1" customHeight="1" spans="2:14">
      <c r="B260" s="8"/>
      <c r="C260" s="13"/>
      <c r="D260" s="13" t="s">
        <v>185</v>
      </c>
      <c r="E260" s="13" t="s">
        <v>1574</v>
      </c>
      <c r="F260" s="13" t="s">
        <v>17</v>
      </c>
      <c r="G260" s="13" t="s">
        <v>1575</v>
      </c>
      <c r="H260" s="13" t="s">
        <v>1576</v>
      </c>
      <c r="I260" s="13" t="s">
        <v>1577</v>
      </c>
      <c r="J260" s="13" t="s">
        <v>1578</v>
      </c>
      <c r="K260" s="13"/>
      <c r="L260" s="13"/>
      <c r="M260" s="13" t="s">
        <v>34</v>
      </c>
      <c r="N260" s="13"/>
    </row>
    <row r="261" customFormat="1" customHeight="1" spans="2:14">
      <c r="B261" s="8"/>
      <c r="C261" s="13" t="s">
        <v>1579</v>
      </c>
      <c r="D261" s="13" t="s">
        <v>185</v>
      </c>
      <c r="E261" s="13" t="s">
        <v>1580</v>
      </c>
      <c r="F261" s="13" t="s">
        <v>17</v>
      </c>
      <c r="G261" s="13" t="s">
        <v>1581</v>
      </c>
      <c r="H261" s="13" t="s">
        <v>1582</v>
      </c>
      <c r="I261" s="13" t="s">
        <v>1583</v>
      </c>
      <c r="J261" s="13" t="s">
        <v>1584</v>
      </c>
      <c r="K261" s="13"/>
      <c r="L261" s="13" t="s">
        <v>899</v>
      </c>
      <c r="M261" s="13" t="s">
        <v>34</v>
      </c>
      <c r="N261" s="13"/>
    </row>
    <row r="262" customFormat="1" customHeight="1" spans="2:14">
      <c r="B262" s="8"/>
      <c r="C262" s="13"/>
      <c r="D262" s="13" t="s">
        <v>185</v>
      </c>
      <c r="E262" s="13" t="s">
        <v>1585</v>
      </c>
      <c r="F262" s="13" t="s">
        <v>61</v>
      </c>
      <c r="G262" s="13" t="s">
        <v>1586</v>
      </c>
      <c r="H262" s="13" t="s">
        <v>1587</v>
      </c>
      <c r="I262" s="13" t="s">
        <v>1588</v>
      </c>
      <c r="J262" s="13" t="s">
        <v>1589</v>
      </c>
      <c r="K262" s="13" t="s">
        <v>1590</v>
      </c>
      <c r="L262" s="13" t="s">
        <v>1591</v>
      </c>
      <c r="M262" s="13" t="s">
        <v>34</v>
      </c>
      <c r="N262" s="13"/>
    </row>
    <row r="263" customFormat="1" customHeight="1" spans="2:14">
      <c r="B263" s="8"/>
      <c r="C263" s="13" t="s">
        <v>1592</v>
      </c>
      <c r="D263" s="13" t="s">
        <v>185</v>
      </c>
      <c r="E263" s="13" t="s">
        <v>1593</v>
      </c>
      <c r="F263" s="13" t="s">
        <v>17</v>
      </c>
      <c r="G263" s="13" t="s">
        <v>1594</v>
      </c>
      <c r="H263" s="13" t="s">
        <v>1595</v>
      </c>
      <c r="I263" s="13" t="s">
        <v>1596</v>
      </c>
      <c r="J263" s="13" t="s">
        <v>1597</v>
      </c>
      <c r="K263" s="13"/>
      <c r="L263" s="13"/>
      <c r="M263" s="13" t="s">
        <v>34</v>
      </c>
      <c r="N263" s="13"/>
    </row>
    <row r="264" customFormat="1" customHeight="1" spans="2:14">
      <c r="B264" s="8"/>
      <c r="C264" s="13" t="s">
        <v>1598</v>
      </c>
      <c r="D264" s="13" t="s">
        <v>185</v>
      </c>
      <c r="E264" s="13" t="s">
        <v>1599</v>
      </c>
      <c r="F264" s="13" t="s">
        <v>17</v>
      </c>
      <c r="G264" s="13" t="s">
        <v>1600</v>
      </c>
      <c r="H264" s="13" t="s">
        <v>1601</v>
      </c>
      <c r="I264" s="13" t="s">
        <v>1602</v>
      </c>
      <c r="J264" s="13">
        <v>15818179107</v>
      </c>
      <c r="K264" s="13">
        <v>4008308909</v>
      </c>
      <c r="L264" s="13" t="s">
        <v>139</v>
      </c>
      <c r="M264" s="13" t="s">
        <v>34</v>
      </c>
      <c r="N264" s="13"/>
    </row>
    <row r="265" customFormat="1" customHeight="1" spans="2:14">
      <c r="B265" s="8"/>
      <c r="C265" s="13" t="s">
        <v>1603</v>
      </c>
      <c r="D265" s="13" t="s">
        <v>185</v>
      </c>
      <c r="E265" s="13" t="s">
        <v>1604</v>
      </c>
      <c r="F265" s="13" t="s">
        <v>17</v>
      </c>
      <c r="G265" s="13" t="s">
        <v>1605</v>
      </c>
      <c r="H265" s="13" t="s">
        <v>1606</v>
      </c>
      <c r="I265" s="13" t="s">
        <v>1607</v>
      </c>
      <c r="J265" s="13" t="s">
        <v>1608</v>
      </c>
      <c r="K265" s="13"/>
      <c r="L265" s="13"/>
      <c r="M265" s="13" t="s">
        <v>34</v>
      </c>
      <c r="N265" s="13"/>
    </row>
    <row r="266" customFormat="1" customHeight="1" spans="2:14">
      <c r="B266" s="8"/>
      <c r="C266" s="13">
        <v>209</v>
      </c>
      <c r="D266" s="13" t="s">
        <v>185</v>
      </c>
      <c r="E266" s="13" t="s">
        <v>1609</v>
      </c>
      <c r="F266" s="13" t="s">
        <v>17</v>
      </c>
      <c r="G266" s="13" t="s">
        <v>947</v>
      </c>
      <c r="H266" s="13" t="s">
        <v>1610</v>
      </c>
      <c r="I266" s="13" t="s">
        <v>1611</v>
      </c>
      <c r="J266" s="13" t="s">
        <v>1612</v>
      </c>
      <c r="K266" s="13"/>
      <c r="L266" s="13"/>
      <c r="M266" s="13" t="s">
        <v>34</v>
      </c>
      <c r="N266" s="13"/>
    </row>
    <row r="267" customFormat="1" customHeight="1" spans="2:14">
      <c r="B267" s="8"/>
      <c r="C267" s="13">
        <v>211</v>
      </c>
      <c r="D267" s="13" t="s">
        <v>15</v>
      </c>
      <c r="E267" s="13" t="s">
        <v>1613</v>
      </c>
      <c r="F267" s="13" t="s">
        <v>61</v>
      </c>
      <c r="G267" s="13" t="s">
        <v>1614</v>
      </c>
      <c r="H267" s="13" t="s">
        <v>1615</v>
      </c>
      <c r="I267" s="13" t="s">
        <v>963</v>
      </c>
      <c r="J267" s="13">
        <v>15088062689</v>
      </c>
      <c r="K267" s="13"/>
      <c r="L267" s="13"/>
      <c r="M267" s="13" t="s">
        <v>34</v>
      </c>
      <c r="N267" s="13"/>
    </row>
    <row r="268" customFormat="1" customHeight="1" spans="2:14">
      <c r="B268" s="8"/>
      <c r="C268" s="13"/>
      <c r="D268" s="13" t="s">
        <v>185</v>
      </c>
      <c r="E268" s="13" t="s">
        <v>1616</v>
      </c>
      <c r="F268" s="13" t="s">
        <v>61</v>
      </c>
      <c r="G268" s="13" t="s">
        <v>548</v>
      </c>
      <c r="H268" s="13" t="s">
        <v>1617</v>
      </c>
      <c r="I268" s="13" t="s">
        <v>1618</v>
      </c>
      <c r="J268" s="13" t="s">
        <v>1619</v>
      </c>
      <c r="K268" s="13"/>
      <c r="L268" s="13" t="s">
        <v>1620</v>
      </c>
      <c r="M268" s="13" t="s">
        <v>34</v>
      </c>
      <c r="N268" s="13"/>
    </row>
    <row r="269" customFormat="1" customHeight="1" spans="2:14">
      <c r="B269" s="8"/>
      <c r="C269" s="13" t="s">
        <v>1621</v>
      </c>
      <c r="D269" s="13" t="s">
        <v>185</v>
      </c>
      <c r="E269" s="13" t="s">
        <v>1622</v>
      </c>
      <c r="F269" s="13" t="s">
        <v>17</v>
      </c>
      <c r="G269" s="13" t="s">
        <v>228</v>
      </c>
      <c r="H269" s="13" t="s">
        <v>1623</v>
      </c>
      <c r="I269" s="13" t="s">
        <v>1624</v>
      </c>
      <c r="J269" s="13" t="s">
        <v>1625</v>
      </c>
      <c r="K269" s="13"/>
      <c r="L269" s="13" t="s">
        <v>1626</v>
      </c>
      <c r="M269" s="13" t="s">
        <v>34</v>
      </c>
      <c r="N269" s="13"/>
    </row>
    <row r="270" customFormat="1" customHeight="1" spans="2:14">
      <c r="B270" s="8"/>
      <c r="C270" s="13" t="s">
        <v>1627</v>
      </c>
      <c r="D270" s="13" t="s">
        <v>185</v>
      </c>
      <c r="E270" s="13" t="s">
        <v>1628</v>
      </c>
      <c r="F270" s="13" t="s">
        <v>17</v>
      </c>
      <c r="G270" s="13" t="s">
        <v>1629</v>
      </c>
      <c r="H270" s="13" t="s">
        <v>1630</v>
      </c>
      <c r="I270" s="13" t="s">
        <v>1631</v>
      </c>
      <c r="J270" s="13" t="s">
        <v>1632</v>
      </c>
      <c r="K270" s="13"/>
      <c r="L270" s="13" t="s">
        <v>1633</v>
      </c>
      <c r="M270" s="13" t="s">
        <v>34</v>
      </c>
      <c r="N270" s="13"/>
    </row>
    <row r="271" customFormat="1" customHeight="1" spans="2:14">
      <c r="B271" s="8"/>
      <c r="C271" s="13">
        <v>223</v>
      </c>
      <c r="D271" s="13" t="s">
        <v>185</v>
      </c>
      <c r="E271" s="13" t="s">
        <v>1634</v>
      </c>
      <c r="F271" s="13" t="s">
        <v>17</v>
      </c>
      <c r="G271" s="13" t="s">
        <v>1635</v>
      </c>
      <c r="H271" s="13" t="s">
        <v>1636</v>
      </c>
      <c r="I271" s="13" t="s">
        <v>1637</v>
      </c>
      <c r="J271" s="13" t="s">
        <v>1638</v>
      </c>
      <c r="K271" s="13"/>
      <c r="L271" s="13" t="s">
        <v>1639</v>
      </c>
      <c r="M271" s="13" t="s">
        <v>34</v>
      </c>
      <c r="N271" s="13"/>
    </row>
    <row r="272" customFormat="1" customHeight="1" spans="2:14">
      <c r="B272" s="8"/>
      <c r="C272" s="13">
        <v>213</v>
      </c>
      <c r="D272" s="13" t="s">
        <v>185</v>
      </c>
      <c r="E272" s="13" t="s">
        <v>1640</v>
      </c>
      <c r="F272" s="13" t="s">
        <v>17</v>
      </c>
      <c r="G272" s="13" t="s">
        <v>1641</v>
      </c>
      <c r="H272" s="13" t="s">
        <v>1642</v>
      </c>
      <c r="I272" s="13" t="s">
        <v>1637</v>
      </c>
      <c r="J272" s="13" t="s">
        <v>1643</v>
      </c>
      <c r="K272" s="13"/>
      <c r="L272" s="13" t="s">
        <v>1644</v>
      </c>
      <c r="M272" s="13" t="s">
        <v>34</v>
      </c>
      <c r="N272" s="13"/>
    </row>
    <row r="273" customFormat="1" customHeight="1" spans="2:14">
      <c r="B273" s="8"/>
      <c r="C273" s="13">
        <v>3108</v>
      </c>
      <c r="D273" s="13" t="s">
        <v>185</v>
      </c>
      <c r="E273" s="13" t="s">
        <v>1645</v>
      </c>
      <c r="F273" s="13" t="s">
        <v>17</v>
      </c>
      <c r="G273" s="13" t="s">
        <v>1646</v>
      </c>
      <c r="H273" s="13" t="s">
        <v>1647</v>
      </c>
      <c r="I273" s="13" t="s">
        <v>1648</v>
      </c>
      <c r="J273" s="13" t="s">
        <v>1649</v>
      </c>
      <c r="K273" s="13"/>
      <c r="L273" s="13" t="s">
        <v>1650</v>
      </c>
      <c r="M273" s="13" t="s">
        <v>34</v>
      </c>
      <c r="N273" s="13"/>
    </row>
    <row r="274" customFormat="1" customHeight="1" spans="2:14">
      <c r="B274" s="8"/>
      <c r="C274" s="13" t="s">
        <v>1651</v>
      </c>
      <c r="D274" s="13" t="s">
        <v>185</v>
      </c>
      <c r="E274" s="13"/>
      <c r="F274" s="13"/>
      <c r="G274" s="13" t="s">
        <v>1652</v>
      </c>
      <c r="H274" s="13" t="s">
        <v>1653</v>
      </c>
      <c r="I274" s="13" t="s">
        <v>1654</v>
      </c>
      <c r="J274" s="13"/>
      <c r="K274" s="13"/>
      <c r="L274" s="13"/>
      <c r="M274" s="13" t="s">
        <v>34</v>
      </c>
      <c r="N274" s="13"/>
    </row>
    <row r="275" customFormat="1" customHeight="1" spans="2:14">
      <c r="B275" s="8"/>
      <c r="C275" s="13" t="s">
        <v>1655</v>
      </c>
      <c r="D275" s="13" t="s">
        <v>185</v>
      </c>
      <c r="E275" s="13" t="s">
        <v>1656</v>
      </c>
      <c r="F275" s="13"/>
      <c r="G275" s="13" t="s">
        <v>1656</v>
      </c>
      <c r="H275" s="13" t="s">
        <v>1657</v>
      </c>
      <c r="I275" s="13" t="s">
        <v>1658</v>
      </c>
      <c r="J275" s="13" t="s">
        <v>1659</v>
      </c>
      <c r="K275" s="13"/>
      <c r="L275" s="13"/>
      <c r="M275" s="13" t="s">
        <v>34</v>
      </c>
      <c r="N275" s="13"/>
    </row>
    <row r="276" customFormat="1" customHeight="1" spans="2:14">
      <c r="B276" s="8"/>
      <c r="C276" s="13" t="s">
        <v>1660</v>
      </c>
      <c r="D276" s="13" t="s">
        <v>185</v>
      </c>
      <c r="E276" s="13" t="s">
        <v>1661</v>
      </c>
      <c r="F276" s="13" t="s">
        <v>17</v>
      </c>
      <c r="G276" s="13" t="s">
        <v>773</v>
      </c>
      <c r="H276" s="13" t="s">
        <v>1662</v>
      </c>
      <c r="I276" s="13" t="s">
        <v>1663</v>
      </c>
      <c r="J276" s="13" t="s">
        <v>1664</v>
      </c>
      <c r="K276" s="13"/>
      <c r="L276" s="13"/>
      <c r="M276" s="13" t="s">
        <v>34</v>
      </c>
      <c r="N276" s="13"/>
    </row>
    <row r="277" customFormat="1" customHeight="1" spans="2:14">
      <c r="B277" s="8"/>
      <c r="C277" s="13" t="s">
        <v>1665</v>
      </c>
      <c r="D277" s="13" t="s">
        <v>185</v>
      </c>
      <c r="E277" s="13" t="s">
        <v>1666</v>
      </c>
      <c r="F277" s="13" t="s">
        <v>17</v>
      </c>
      <c r="G277" s="13" t="s">
        <v>1667</v>
      </c>
      <c r="H277" s="13" t="s">
        <v>1668</v>
      </c>
      <c r="I277" s="13" t="s">
        <v>1669</v>
      </c>
      <c r="J277" s="13" t="s">
        <v>1670</v>
      </c>
      <c r="K277" s="13"/>
      <c r="L277" s="13"/>
      <c r="M277" s="13" t="s">
        <v>34</v>
      </c>
      <c r="N277" s="13"/>
    </row>
    <row r="278" customFormat="1" customHeight="1" spans="2:14">
      <c r="B278" s="8"/>
      <c r="C278" s="13" t="s">
        <v>1671</v>
      </c>
      <c r="D278" s="13" t="s">
        <v>15</v>
      </c>
      <c r="E278" s="13" t="s">
        <v>1672</v>
      </c>
      <c r="F278" s="13" t="s">
        <v>17</v>
      </c>
      <c r="G278" s="13" t="s">
        <v>1673</v>
      </c>
      <c r="H278" s="13" t="s">
        <v>1674</v>
      </c>
      <c r="I278" s="13" t="s">
        <v>1675</v>
      </c>
      <c r="J278" s="13" t="s">
        <v>1676</v>
      </c>
      <c r="K278" s="13"/>
      <c r="L278" s="13" t="s">
        <v>1677</v>
      </c>
      <c r="M278" s="13" t="s">
        <v>34</v>
      </c>
      <c r="N278" s="13"/>
    </row>
    <row r="279" customFormat="1" customHeight="1" spans="2:14">
      <c r="B279" s="8"/>
      <c r="C279" s="13" t="s">
        <v>1678</v>
      </c>
      <c r="D279" s="13" t="s">
        <v>185</v>
      </c>
      <c r="E279" s="13" t="s">
        <v>1679</v>
      </c>
      <c r="F279" s="13" t="s">
        <v>17</v>
      </c>
      <c r="G279" s="13" t="s">
        <v>1680</v>
      </c>
      <c r="H279" s="13" t="s">
        <v>1681</v>
      </c>
      <c r="I279" s="13" t="s">
        <v>1682</v>
      </c>
      <c r="J279" s="13">
        <v>13632421349</v>
      </c>
      <c r="K279" s="13"/>
      <c r="L279" s="13"/>
      <c r="M279" s="13" t="s">
        <v>1683</v>
      </c>
      <c r="N279" s="13"/>
    </row>
    <row r="280" customFormat="1" customHeight="1" spans="2:14">
      <c r="B280" s="8"/>
      <c r="C280" s="13" t="s">
        <v>1684</v>
      </c>
      <c r="D280" s="13" t="s">
        <v>185</v>
      </c>
      <c r="E280" s="13" t="s">
        <v>1685</v>
      </c>
      <c r="F280" s="13" t="s">
        <v>17</v>
      </c>
      <c r="G280" s="13" t="s">
        <v>1686</v>
      </c>
      <c r="H280" s="13" t="s">
        <v>1687</v>
      </c>
      <c r="I280" s="13" t="s">
        <v>1688</v>
      </c>
      <c r="J280" s="13" t="s">
        <v>1689</v>
      </c>
      <c r="K280" s="13"/>
      <c r="L280" s="13"/>
      <c r="M280" s="13"/>
      <c r="N280" s="13"/>
    </row>
    <row r="281" customFormat="1" customHeight="1" spans="2:14">
      <c r="B281" s="8"/>
      <c r="C281" s="13" t="s">
        <v>1690</v>
      </c>
      <c r="D281" s="13" t="s">
        <v>185</v>
      </c>
      <c r="E281" s="13" t="s">
        <v>1691</v>
      </c>
      <c r="F281" s="13" t="s">
        <v>17</v>
      </c>
      <c r="G281" s="13" t="s">
        <v>1692</v>
      </c>
      <c r="H281" s="13" t="s">
        <v>1693</v>
      </c>
      <c r="I281" s="13" t="s">
        <v>1694</v>
      </c>
      <c r="J281" s="13" t="s">
        <v>1695</v>
      </c>
      <c r="K281" s="13"/>
      <c r="L281" s="13"/>
      <c r="M281" s="13" t="s">
        <v>1696</v>
      </c>
      <c r="N281" s="13"/>
    </row>
    <row r="282" customFormat="1" customHeight="1" spans="2:14">
      <c r="B282" s="8"/>
      <c r="C282" s="13" t="s">
        <v>1697</v>
      </c>
      <c r="D282" s="13" t="s">
        <v>185</v>
      </c>
      <c r="E282" s="13" t="s">
        <v>1698</v>
      </c>
      <c r="F282" s="13" t="s">
        <v>17</v>
      </c>
      <c r="G282" s="13" t="s">
        <v>1699</v>
      </c>
      <c r="H282" s="13" t="s">
        <v>1700</v>
      </c>
      <c r="I282" s="13" t="s">
        <v>1701</v>
      </c>
      <c r="J282" s="13">
        <v>13422051704</v>
      </c>
      <c r="K282" s="13"/>
      <c r="L282" s="13"/>
      <c r="M282" s="13" t="s">
        <v>34</v>
      </c>
      <c r="N282" s="13"/>
    </row>
    <row r="283" customFormat="1" customHeight="1" spans="2:14">
      <c r="B283" s="8"/>
      <c r="C283" s="13" t="s">
        <v>1702</v>
      </c>
      <c r="D283" s="13" t="s">
        <v>15</v>
      </c>
      <c r="E283" s="13" t="s">
        <v>1703</v>
      </c>
      <c r="F283" s="13" t="s">
        <v>61</v>
      </c>
      <c r="G283" s="13" t="s">
        <v>1704</v>
      </c>
      <c r="H283" s="13" t="s">
        <v>1705</v>
      </c>
      <c r="I283" s="13" t="s">
        <v>1706</v>
      </c>
      <c r="J283" s="13" t="s">
        <v>1707</v>
      </c>
      <c r="K283" s="13"/>
      <c r="L283" s="13"/>
      <c r="M283" s="13" t="s">
        <v>34</v>
      </c>
      <c r="N283" s="13"/>
    </row>
    <row r="284" customFormat="1" customHeight="1" spans="2:14">
      <c r="B284" s="8"/>
      <c r="C284" s="13" t="s">
        <v>1708</v>
      </c>
      <c r="D284" s="13" t="s">
        <v>185</v>
      </c>
      <c r="E284" s="13" t="s">
        <v>1709</v>
      </c>
      <c r="F284" s="13" t="s">
        <v>17</v>
      </c>
      <c r="G284" s="13" t="s">
        <v>1710</v>
      </c>
      <c r="H284" s="13" t="s">
        <v>1711</v>
      </c>
      <c r="I284" s="13" t="s">
        <v>1712</v>
      </c>
      <c r="J284" s="13" t="s">
        <v>1713</v>
      </c>
      <c r="K284" s="13"/>
      <c r="L284" s="13"/>
      <c r="M284" s="13" t="s">
        <v>34</v>
      </c>
      <c r="N284" s="13"/>
    </row>
    <row r="285" customFormat="1" customHeight="1" spans="2:14">
      <c r="B285" s="8"/>
      <c r="C285" s="13" t="s">
        <v>1714</v>
      </c>
      <c r="D285" s="13" t="s">
        <v>185</v>
      </c>
      <c r="E285" s="13" t="s">
        <v>1715</v>
      </c>
      <c r="F285" s="13" t="s">
        <v>17</v>
      </c>
      <c r="G285" s="13" t="s">
        <v>1716</v>
      </c>
      <c r="H285" s="13" t="s">
        <v>1717</v>
      </c>
      <c r="I285" s="13" t="s">
        <v>1718</v>
      </c>
      <c r="J285" s="13" t="s">
        <v>1719</v>
      </c>
      <c r="K285" s="13" t="s">
        <v>1720</v>
      </c>
      <c r="L285" s="13" t="s">
        <v>1721</v>
      </c>
      <c r="M285" s="13" t="s">
        <v>1722</v>
      </c>
      <c r="N285" s="13"/>
    </row>
    <row r="286" customFormat="1" customHeight="1" spans="2:14">
      <c r="B286" s="8"/>
      <c r="C286" s="13" t="s">
        <v>1723</v>
      </c>
      <c r="D286" s="13" t="s">
        <v>185</v>
      </c>
      <c r="E286" s="13" t="s">
        <v>1724</v>
      </c>
      <c r="F286" s="13" t="s">
        <v>61</v>
      </c>
      <c r="G286" s="13" t="s">
        <v>1725</v>
      </c>
      <c r="H286" s="13" t="s">
        <v>1726</v>
      </c>
      <c r="I286" s="13" t="s">
        <v>1727</v>
      </c>
      <c r="J286" s="13" t="s">
        <v>1728</v>
      </c>
      <c r="K286" s="13"/>
      <c r="L286" s="13" t="s">
        <v>1729</v>
      </c>
      <c r="M286" s="13" t="s">
        <v>34</v>
      </c>
      <c r="N286" s="13"/>
    </row>
    <row r="287" customFormat="1" customHeight="1" spans="2:14">
      <c r="B287" s="8"/>
      <c r="C287" s="13" t="s">
        <v>1730</v>
      </c>
      <c r="D287" s="13" t="s">
        <v>185</v>
      </c>
      <c r="E287" s="13" t="s">
        <v>1731</v>
      </c>
      <c r="F287" s="13" t="s">
        <v>17</v>
      </c>
      <c r="G287" s="13" t="s">
        <v>1732</v>
      </c>
      <c r="H287" s="13" t="s">
        <v>1733</v>
      </c>
      <c r="I287" s="13" t="s">
        <v>1734</v>
      </c>
      <c r="J287" s="13" t="s">
        <v>1735</v>
      </c>
      <c r="K287" s="13"/>
      <c r="L287" s="13"/>
      <c r="M287" s="13" t="s">
        <v>34</v>
      </c>
      <c r="N287" s="13"/>
    </row>
    <row r="288" s="49" customFormat="1" customHeight="1" spans="2:14">
      <c r="B288" s="11" t="s">
        <v>1736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customHeight="1" spans="2:14">
      <c r="B289" s="8"/>
      <c r="C289" s="13"/>
      <c r="D289" s="13" t="s">
        <v>257</v>
      </c>
      <c r="E289" s="13"/>
      <c r="F289" s="13"/>
      <c r="G289" s="13" t="s">
        <v>1737</v>
      </c>
      <c r="H289" s="13" t="s">
        <v>1738</v>
      </c>
      <c r="I289" s="13" t="s">
        <v>1739</v>
      </c>
      <c r="J289" s="13"/>
      <c r="K289" s="13"/>
      <c r="L289" s="13"/>
      <c r="M289" s="13"/>
      <c r="N289" s="13"/>
    </row>
    <row r="290" customHeight="1" spans="2:14">
      <c r="B290" s="8"/>
      <c r="C290" s="13"/>
      <c r="D290" s="13" t="s">
        <v>257</v>
      </c>
      <c r="E290" s="13" t="s">
        <v>1740</v>
      </c>
      <c r="F290" s="13" t="s">
        <v>17</v>
      </c>
      <c r="G290" s="13" t="s">
        <v>1741</v>
      </c>
      <c r="H290" s="13" t="s">
        <v>1742</v>
      </c>
      <c r="I290" s="13" t="s">
        <v>1743</v>
      </c>
      <c r="J290" s="13" t="s">
        <v>1744</v>
      </c>
      <c r="K290" s="13" t="s">
        <v>1745</v>
      </c>
      <c r="L290" s="13" t="s">
        <v>1746</v>
      </c>
      <c r="M290" s="13"/>
      <c r="N290" s="13"/>
    </row>
    <row r="291" customHeight="1" spans="2:14">
      <c r="B291" s="8"/>
      <c r="C291" s="13"/>
      <c r="D291" s="13" t="s">
        <v>257</v>
      </c>
      <c r="E291" s="13"/>
      <c r="F291" s="13"/>
      <c r="G291" s="13" t="s">
        <v>1747</v>
      </c>
      <c r="H291" s="13" t="s">
        <v>1738</v>
      </c>
      <c r="I291" s="13" t="s">
        <v>1748</v>
      </c>
      <c r="J291" s="13"/>
      <c r="K291" s="13"/>
      <c r="L291" s="13"/>
      <c r="M291" s="13" t="s">
        <v>34</v>
      </c>
      <c r="N291" s="13"/>
    </row>
    <row r="292" customHeight="1" spans="2:14">
      <c r="B292" s="8"/>
      <c r="C292" s="13"/>
      <c r="D292" s="13" t="s">
        <v>257</v>
      </c>
      <c r="E292" s="13" t="s">
        <v>1749</v>
      </c>
      <c r="F292" s="13" t="s">
        <v>17</v>
      </c>
      <c r="G292" s="13" t="s">
        <v>1750</v>
      </c>
      <c r="H292" s="13" t="s">
        <v>1750</v>
      </c>
      <c r="I292" s="13" t="s">
        <v>1751</v>
      </c>
      <c r="J292" s="13" t="s">
        <v>1752</v>
      </c>
      <c r="K292" s="13"/>
      <c r="L292" s="13" t="s">
        <v>1753</v>
      </c>
      <c r="M292" s="13"/>
      <c r="N292" s="13"/>
    </row>
    <row r="293" customHeight="1" spans="2:14">
      <c r="B293" s="8"/>
      <c r="C293" s="13"/>
      <c r="D293" s="13" t="s">
        <v>257</v>
      </c>
      <c r="E293" s="13" t="s">
        <v>1754</v>
      </c>
      <c r="F293" s="13" t="s">
        <v>17</v>
      </c>
      <c r="G293" s="13" t="s">
        <v>1741</v>
      </c>
      <c r="H293" s="13" t="s">
        <v>1742</v>
      </c>
      <c r="I293" s="13" t="s">
        <v>1755</v>
      </c>
      <c r="J293" s="13" t="s">
        <v>1756</v>
      </c>
      <c r="K293" s="13" t="s">
        <v>1745</v>
      </c>
      <c r="L293" s="13" t="s">
        <v>1746</v>
      </c>
      <c r="M293" s="13"/>
      <c r="N293" s="13"/>
    </row>
    <row r="294" customHeight="1" spans="2:14">
      <c r="B294" s="8"/>
      <c r="C294" s="13"/>
      <c r="D294" s="13" t="s">
        <v>257</v>
      </c>
      <c r="E294" s="13" t="s">
        <v>1757</v>
      </c>
      <c r="F294" s="13" t="s">
        <v>17</v>
      </c>
      <c r="G294" s="13" t="s">
        <v>1758</v>
      </c>
      <c r="H294" s="13" t="s">
        <v>1759</v>
      </c>
      <c r="I294" s="13" t="s">
        <v>1760</v>
      </c>
      <c r="J294" s="13" t="s">
        <v>1761</v>
      </c>
      <c r="K294" s="13"/>
      <c r="L294" s="13"/>
      <c r="M294" s="13"/>
      <c r="N294" s="13"/>
    </row>
    <row r="295" customHeight="1" spans="2:14">
      <c r="B295" s="8"/>
      <c r="C295" s="13"/>
      <c r="D295" s="13" t="s">
        <v>257</v>
      </c>
      <c r="E295" s="13"/>
      <c r="F295" s="13"/>
      <c r="G295" s="13" t="s">
        <v>1762</v>
      </c>
      <c r="H295" s="13" t="s">
        <v>1763</v>
      </c>
      <c r="I295" s="13" t="s">
        <v>1764</v>
      </c>
      <c r="J295" s="13"/>
      <c r="K295" s="13"/>
      <c r="L295" s="13"/>
      <c r="M295" s="13"/>
      <c r="N295" s="13"/>
    </row>
    <row r="296" customHeight="1" spans="2:14">
      <c r="B296" s="8"/>
      <c r="C296" s="13"/>
      <c r="D296" s="13" t="s">
        <v>257</v>
      </c>
      <c r="E296" s="13"/>
      <c r="F296" s="13"/>
      <c r="G296" s="13" t="s">
        <v>1765</v>
      </c>
      <c r="H296" s="13" t="s">
        <v>1763</v>
      </c>
      <c r="I296" s="13" t="s">
        <v>1766</v>
      </c>
      <c r="J296" s="13"/>
      <c r="K296" s="13"/>
      <c r="L296" s="13"/>
      <c r="M296" s="13"/>
      <c r="N296" s="13"/>
    </row>
    <row r="297" customHeight="1" spans="2:14">
      <c r="B297" s="8"/>
      <c r="C297" s="13"/>
      <c r="D297" s="13" t="s">
        <v>257</v>
      </c>
      <c r="E297" s="13" t="s">
        <v>1767</v>
      </c>
      <c r="F297" s="13" t="s">
        <v>1768</v>
      </c>
      <c r="G297" s="13" t="s">
        <v>1769</v>
      </c>
      <c r="H297" s="13" t="s">
        <v>1763</v>
      </c>
      <c r="I297" s="13" t="s">
        <v>1770</v>
      </c>
      <c r="J297" s="13" t="s">
        <v>1771</v>
      </c>
      <c r="K297" s="13"/>
      <c r="L297" s="13"/>
      <c r="M297" s="13"/>
      <c r="N297" s="13"/>
    </row>
    <row r="298" customHeight="1" spans="2:14">
      <c r="B298" s="8"/>
      <c r="C298" s="13"/>
      <c r="D298" s="13" t="s">
        <v>257</v>
      </c>
      <c r="E298" s="13" t="s">
        <v>1772</v>
      </c>
      <c r="F298" s="13" t="s">
        <v>17</v>
      </c>
      <c r="G298" s="13" t="s">
        <v>1773</v>
      </c>
      <c r="H298" s="13" t="s">
        <v>1774</v>
      </c>
      <c r="I298" s="13" t="s">
        <v>1775</v>
      </c>
      <c r="J298" s="13" t="s">
        <v>1776</v>
      </c>
      <c r="K298" s="13" t="s">
        <v>1777</v>
      </c>
      <c r="L298" s="13" t="s">
        <v>1778</v>
      </c>
      <c r="M298" s="13"/>
      <c r="N298" s="13"/>
    </row>
    <row r="299" customHeight="1" spans="2:14">
      <c r="B299" s="8"/>
      <c r="C299" s="13"/>
      <c r="D299" s="13" t="s">
        <v>257</v>
      </c>
      <c r="E299" s="13" t="s">
        <v>1779</v>
      </c>
      <c r="F299" s="13" t="s">
        <v>17</v>
      </c>
      <c r="G299" s="13" t="s">
        <v>1780</v>
      </c>
      <c r="H299" s="13" t="s">
        <v>1781</v>
      </c>
      <c r="I299" s="13"/>
      <c r="J299" s="13" t="s">
        <v>1782</v>
      </c>
      <c r="K299" s="13"/>
      <c r="L299" s="13"/>
      <c r="M299" s="13" t="s">
        <v>1783</v>
      </c>
      <c r="N299" s="13"/>
    </row>
    <row r="300" customHeight="1" spans="2:14">
      <c r="B300" s="8"/>
      <c r="C300" s="13"/>
      <c r="D300" s="13" t="s">
        <v>257</v>
      </c>
      <c r="E300" s="13" t="s">
        <v>1784</v>
      </c>
      <c r="F300" s="13" t="s">
        <v>61</v>
      </c>
      <c r="G300" s="13" t="s">
        <v>1785</v>
      </c>
      <c r="H300" s="13" t="s">
        <v>1786</v>
      </c>
      <c r="I300" s="13" t="s">
        <v>1787</v>
      </c>
      <c r="J300" s="13" t="s">
        <v>1788</v>
      </c>
      <c r="K300" s="13"/>
      <c r="L300" s="13"/>
      <c r="M300" s="13"/>
      <c r="N300" s="13"/>
    </row>
    <row r="301" customHeight="1" spans="2:14">
      <c r="B301" s="8"/>
      <c r="C301" s="13"/>
      <c r="D301" s="13" t="s">
        <v>257</v>
      </c>
      <c r="E301" s="13" t="s">
        <v>450</v>
      </c>
      <c r="F301" s="13" t="s">
        <v>17</v>
      </c>
      <c r="G301" s="13" t="s">
        <v>1789</v>
      </c>
      <c r="H301" s="13" t="s">
        <v>1790</v>
      </c>
      <c r="I301" s="13" t="s">
        <v>1791</v>
      </c>
      <c r="J301" s="13" t="s">
        <v>1792</v>
      </c>
      <c r="K301" s="13"/>
      <c r="L301" s="13"/>
      <c r="M301" s="13"/>
      <c r="N301" s="13"/>
    </row>
    <row r="302" customHeight="1" spans="2:14">
      <c r="B302" s="8"/>
      <c r="C302" s="13"/>
      <c r="D302" s="13" t="s">
        <v>257</v>
      </c>
      <c r="E302" s="13" t="s">
        <v>1793</v>
      </c>
      <c r="F302" s="13" t="s">
        <v>17</v>
      </c>
      <c r="G302" s="13" t="s">
        <v>1794</v>
      </c>
      <c r="H302" s="13" t="s">
        <v>1795</v>
      </c>
      <c r="I302" s="13" t="s">
        <v>1796</v>
      </c>
      <c r="J302" s="13" t="s">
        <v>1797</v>
      </c>
      <c r="K302" s="13"/>
      <c r="L302" s="13"/>
      <c r="M302" s="13"/>
      <c r="N302" s="13"/>
    </row>
    <row r="303" customHeight="1" spans="2:14">
      <c r="B303" s="8"/>
      <c r="C303" s="13"/>
      <c r="D303" s="13" t="s">
        <v>185</v>
      </c>
      <c r="E303" s="13" t="s">
        <v>1798</v>
      </c>
      <c r="F303" s="13" t="s">
        <v>17</v>
      </c>
      <c r="G303" s="13" t="s">
        <v>1799</v>
      </c>
      <c r="H303" s="13" t="s">
        <v>1800</v>
      </c>
      <c r="I303" s="13"/>
      <c r="J303" s="13" t="s">
        <v>1801</v>
      </c>
      <c r="K303" s="13"/>
      <c r="L303" s="13"/>
      <c r="M303" s="13"/>
      <c r="N303" s="13"/>
    </row>
    <row r="304" customHeight="1" spans="2:14">
      <c r="B304" s="8"/>
      <c r="C304" s="13"/>
      <c r="D304" s="13" t="s">
        <v>257</v>
      </c>
      <c r="E304" s="13" t="s">
        <v>1802</v>
      </c>
      <c r="F304" s="13" t="s">
        <v>17</v>
      </c>
      <c r="G304" s="13" t="s">
        <v>1803</v>
      </c>
      <c r="H304" s="13" t="s">
        <v>1738</v>
      </c>
      <c r="I304" s="13" t="s">
        <v>1804</v>
      </c>
      <c r="J304" s="13" t="s">
        <v>1805</v>
      </c>
      <c r="K304" s="13"/>
      <c r="L304" s="13"/>
      <c r="M304" s="13"/>
      <c r="N304" s="13"/>
    </row>
    <row r="305" customHeight="1" spans="2:14">
      <c r="B305" s="8"/>
      <c r="C305" s="13"/>
      <c r="D305" s="13" t="s">
        <v>257</v>
      </c>
      <c r="E305" s="13" t="s">
        <v>1806</v>
      </c>
      <c r="F305" s="13" t="s">
        <v>17</v>
      </c>
      <c r="G305" s="13" t="s">
        <v>1807</v>
      </c>
      <c r="H305" s="13" t="s">
        <v>1808</v>
      </c>
      <c r="I305" s="13" t="s">
        <v>1809</v>
      </c>
      <c r="J305" s="13" t="s">
        <v>1810</v>
      </c>
      <c r="K305" s="13"/>
      <c r="L305" s="13"/>
      <c r="M305" s="13"/>
      <c r="N305" s="13"/>
    </row>
    <row r="306" customHeight="1" spans="2:14">
      <c r="B306" s="8"/>
      <c r="C306" s="13"/>
      <c r="D306" s="13" t="s">
        <v>257</v>
      </c>
      <c r="E306" s="13" t="s">
        <v>1811</v>
      </c>
      <c r="F306" s="13" t="s">
        <v>17</v>
      </c>
      <c r="G306" s="13" t="s">
        <v>1812</v>
      </c>
      <c r="H306" s="13" t="s">
        <v>1813</v>
      </c>
      <c r="I306" s="13" t="s">
        <v>1814</v>
      </c>
      <c r="J306" s="13" t="s">
        <v>1815</v>
      </c>
      <c r="K306" s="13"/>
      <c r="L306" s="13"/>
      <c r="M306" s="13"/>
      <c r="N306" s="13"/>
    </row>
    <row r="307" customHeight="1" spans="2:14">
      <c r="B307" s="8"/>
      <c r="C307" s="13"/>
      <c r="D307" s="13" t="s">
        <v>257</v>
      </c>
      <c r="E307" s="13" t="s">
        <v>1816</v>
      </c>
      <c r="F307" s="13" t="s">
        <v>17</v>
      </c>
      <c r="G307" s="13" t="s">
        <v>1817</v>
      </c>
      <c r="H307" s="13" t="s">
        <v>1818</v>
      </c>
      <c r="I307" s="13" t="s">
        <v>1819</v>
      </c>
      <c r="J307" s="13" t="s">
        <v>1820</v>
      </c>
      <c r="K307" s="13"/>
      <c r="L307" s="13" t="s">
        <v>1821</v>
      </c>
      <c r="M307" s="13"/>
      <c r="N307" s="13"/>
    </row>
    <row r="308" customHeight="1" spans="2:14">
      <c r="B308" s="8"/>
      <c r="C308" s="13"/>
      <c r="D308" s="13" t="s">
        <v>257</v>
      </c>
      <c r="E308" s="13" t="s">
        <v>1822</v>
      </c>
      <c r="F308" s="13" t="s">
        <v>17</v>
      </c>
      <c r="G308" s="13" t="s">
        <v>1823</v>
      </c>
      <c r="H308" s="13" t="s">
        <v>1824</v>
      </c>
      <c r="I308" s="13" t="s">
        <v>1825</v>
      </c>
      <c r="J308" s="13" t="s">
        <v>1826</v>
      </c>
      <c r="K308" s="13" t="s">
        <v>1827</v>
      </c>
      <c r="L308" s="13" t="s">
        <v>1828</v>
      </c>
      <c r="M308" s="13"/>
      <c r="N308" s="13"/>
    </row>
    <row r="309" customHeight="1" spans="2:14">
      <c r="B309" s="8"/>
      <c r="C309" s="13"/>
      <c r="D309" s="13" t="s">
        <v>185</v>
      </c>
      <c r="E309" s="13" t="s">
        <v>1829</v>
      </c>
      <c r="F309" s="13" t="s">
        <v>17</v>
      </c>
      <c r="G309" s="13" t="s">
        <v>1830</v>
      </c>
      <c r="H309" s="13" t="s">
        <v>1831</v>
      </c>
      <c r="I309" s="13" t="s">
        <v>1832</v>
      </c>
      <c r="J309" s="13" t="s">
        <v>1833</v>
      </c>
      <c r="K309" s="13"/>
      <c r="L309" s="13"/>
      <c r="M309" s="13"/>
      <c r="N309" s="13"/>
    </row>
    <row r="310" customHeight="1" spans="2:14">
      <c r="B310" s="8"/>
      <c r="C310" s="13"/>
      <c r="D310" s="13" t="s">
        <v>257</v>
      </c>
      <c r="E310" s="13" t="s">
        <v>1834</v>
      </c>
      <c r="F310" s="13" t="s">
        <v>17</v>
      </c>
      <c r="G310" s="13" t="s">
        <v>1835</v>
      </c>
      <c r="H310" s="13" t="s">
        <v>1836</v>
      </c>
      <c r="I310" s="13"/>
      <c r="J310" s="13" t="s">
        <v>1837</v>
      </c>
      <c r="K310" s="13"/>
      <c r="L310" s="13"/>
      <c r="M310" s="13"/>
      <c r="N310" s="13"/>
    </row>
    <row r="311" customHeight="1" spans="2:14">
      <c r="B311" s="8"/>
      <c r="C311" s="13"/>
      <c r="D311" s="13" t="s">
        <v>257</v>
      </c>
      <c r="E311" s="13" t="s">
        <v>1838</v>
      </c>
      <c r="F311" s="13" t="s">
        <v>61</v>
      </c>
      <c r="G311" s="13" t="s">
        <v>1839</v>
      </c>
      <c r="H311" s="13" t="s">
        <v>1840</v>
      </c>
      <c r="I311" s="13" t="s">
        <v>1841</v>
      </c>
      <c r="J311" s="13" t="s">
        <v>1842</v>
      </c>
      <c r="K311" s="13"/>
      <c r="L311" s="13"/>
      <c r="M311" s="13"/>
      <c r="N311" s="13"/>
    </row>
    <row r="312" customHeight="1" spans="2:14">
      <c r="B312" s="8"/>
      <c r="C312" s="13"/>
      <c r="D312" s="13" t="s">
        <v>15</v>
      </c>
      <c r="E312" s="13" t="s">
        <v>1843</v>
      </c>
      <c r="F312" s="13" t="s">
        <v>61</v>
      </c>
      <c r="G312" s="13" t="s">
        <v>1844</v>
      </c>
      <c r="H312" s="13" t="s">
        <v>1845</v>
      </c>
      <c r="I312" s="13" t="s">
        <v>1846</v>
      </c>
      <c r="J312" s="13" t="s">
        <v>1847</v>
      </c>
      <c r="K312" s="13" t="s">
        <v>1848</v>
      </c>
      <c r="L312" s="13" t="s">
        <v>1849</v>
      </c>
      <c r="M312" s="13" t="s">
        <v>1850</v>
      </c>
      <c r="N312" s="13"/>
    </row>
    <row r="313" customHeight="1" spans="2:14">
      <c r="B313" s="8"/>
      <c r="C313" s="13"/>
      <c r="D313" s="13" t="s">
        <v>185</v>
      </c>
      <c r="E313" s="13" t="s">
        <v>1822</v>
      </c>
      <c r="F313" s="13" t="s">
        <v>17</v>
      </c>
      <c r="G313" s="13" t="s">
        <v>1823</v>
      </c>
      <c r="H313" s="13" t="s">
        <v>1824</v>
      </c>
      <c r="I313" s="13" t="s">
        <v>1825</v>
      </c>
      <c r="J313" s="13" t="s">
        <v>1851</v>
      </c>
      <c r="K313" s="13" t="s">
        <v>1827</v>
      </c>
      <c r="L313" s="13" t="s">
        <v>1828</v>
      </c>
      <c r="M313" s="13"/>
      <c r="N313" s="13"/>
    </row>
    <row r="314" customHeight="1" spans="2:14">
      <c r="B314" s="8"/>
      <c r="C314" s="13"/>
      <c r="D314" s="13" t="s">
        <v>185</v>
      </c>
      <c r="E314" s="13" t="s">
        <v>1852</v>
      </c>
      <c r="F314" s="13" t="s">
        <v>1768</v>
      </c>
      <c r="G314" s="13" t="s">
        <v>1853</v>
      </c>
      <c r="H314" s="13" t="s">
        <v>1854</v>
      </c>
      <c r="I314" s="13" t="s">
        <v>1855</v>
      </c>
      <c r="J314" s="13" t="s">
        <v>1856</v>
      </c>
      <c r="K314" s="13" t="s">
        <v>1857</v>
      </c>
      <c r="L314" s="13" t="s">
        <v>1858</v>
      </c>
      <c r="M314" s="13"/>
      <c r="N314" s="13"/>
    </row>
    <row r="315" customHeight="1" spans="2:14">
      <c r="B315" s="8"/>
      <c r="C315" s="13"/>
      <c r="D315" s="13" t="s">
        <v>185</v>
      </c>
      <c r="E315" s="13" t="s">
        <v>1859</v>
      </c>
      <c r="F315" s="13" t="s">
        <v>17</v>
      </c>
      <c r="G315" s="13" t="s">
        <v>1860</v>
      </c>
      <c r="H315" s="13" t="s">
        <v>1861</v>
      </c>
      <c r="I315" s="13" t="s">
        <v>1862</v>
      </c>
      <c r="J315" s="13" t="s">
        <v>1863</v>
      </c>
      <c r="K315" s="13"/>
      <c r="L315" s="13" t="s">
        <v>1864</v>
      </c>
      <c r="M315" s="13"/>
      <c r="N315" s="13"/>
    </row>
    <row r="316" customHeight="1" spans="2:14">
      <c r="B316" s="8"/>
      <c r="C316" s="13"/>
      <c r="D316" s="13" t="s">
        <v>185</v>
      </c>
      <c r="E316" s="13" t="s">
        <v>1865</v>
      </c>
      <c r="F316" s="13" t="s">
        <v>17</v>
      </c>
      <c r="G316" s="13" t="s">
        <v>1866</v>
      </c>
      <c r="H316" s="13" t="s">
        <v>1867</v>
      </c>
      <c r="I316" s="13"/>
      <c r="J316" s="13" t="s">
        <v>1868</v>
      </c>
      <c r="K316" s="13" t="s">
        <v>1869</v>
      </c>
      <c r="L316" s="13" t="s">
        <v>1870</v>
      </c>
      <c r="M316" s="13"/>
      <c r="N316" s="13"/>
    </row>
    <row r="317" customHeight="1" spans="2:14">
      <c r="B317" s="8"/>
      <c r="C317" s="13"/>
      <c r="D317" s="13" t="s">
        <v>185</v>
      </c>
      <c r="E317" s="13" t="s">
        <v>1871</v>
      </c>
      <c r="F317" s="13" t="s">
        <v>17</v>
      </c>
      <c r="G317" s="13" t="s">
        <v>1872</v>
      </c>
      <c r="H317" s="13" t="s">
        <v>1873</v>
      </c>
      <c r="I317" s="13" t="s">
        <v>1874</v>
      </c>
      <c r="J317" s="13" t="s">
        <v>1875</v>
      </c>
      <c r="K317" s="13" t="s">
        <v>1876</v>
      </c>
      <c r="L317" s="13" t="s">
        <v>1877</v>
      </c>
      <c r="M317" s="13" t="s">
        <v>1878</v>
      </c>
      <c r="N317" s="13"/>
    </row>
    <row r="318" customHeight="1" spans="2:14">
      <c r="B318" s="8"/>
      <c r="C318" s="13"/>
      <c r="D318" s="13" t="s">
        <v>185</v>
      </c>
      <c r="E318" s="13" t="s">
        <v>1879</v>
      </c>
      <c r="F318" s="13" t="s">
        <v>17</v>
      </c>
      <c r="G318" s="13" t="s">
        <v>1880</v>
      </c>
      <c r="H318" s="13" t="s">
        <v>1881</v>
      </c>
      <c r="I318" s="13" t="s">
        <v>1882</v>
      </c>
      <c r="J318" s="13" t="s">
        <v>1883</v>
      </c>
      <c r="K318" s="13" t="s">
        <v>1884</v>
      </c>
      <c r="L318" s="13" t="s">
        <v>1885</v>
      </c>
      <c r="M318" s="13"/>
      <c r="N318" s="13"/>
    </row>
    <row r="319" customHeight="1" spans="2:14">
      <c r="B319" s="8"/>
      <c r="C319" s="13"/>
      <c r="D319" s="13" t="s">
        <v>185</v>
      </c>
      <c r="E319" s="13" t="s">
        <v>1886</v>
      </c>
      <c r="F319" s="13" t="s">
        <v>17</v>
      </c>
      <c r="G319" s="13" t="s">
        <v>1887</v>
      </c>
      <c r="H319" s="13" t="s">
        <v>1888</v>
      </c>
      <c r="I319" s="13" t="s">
        <v>1889</v>
      </c>
      <c r="J319" s="13" t="s">
        <v>1890</v>
      </c>
      <c r="K319" s="13" t="s">
        <v>1891</v>
      </c>
      <c r="L319" s="13" t="s">
        <v>1892</v>
      </c>
      <c r="M319" s="13"/>
      <c r="N319" s="13"/>
    </row>
    <row r="320" customHeight="1" spans="2:14">
      <c r="B320" s="8"/>
      <c r="C320" s="13"/>
      <c r="D320" s="13" t="s">
        <v>185</v>
      </c>
      <c r="E320" s="13" t="s">
        <v>1893</v>
      </c>
      <c r="F320" s="13" t="s">
        <v>17</v>
      </c>
      <c r="G320" s="13" t="s">
        <v>1894</v>
      </c>
      <c r="H320" s="13" t="s">
        <v>1895</v>
      </c>
      <c r="I320" s="13" t="s">
        <v>1896</v>
      </c>
      <c r="J320" s="13" t="s">
        <v>1897</v>
      </c>
      <c r="K320" s="13" t="s">
        <v>1898</v>
      </c>
      <c r="L320" s="13" t="s">
        <v>1899</v>
      </c>
      <c r="M320" s="13"/>
      <c r="N320" s="13"/>
    </row>
    <row r="321" customHeight="1" spans="2:14">
      <c r="B321" s="8"/>
      <c r="C321" s="13"/>
      <c r="D321" s="13" t="s">
        <v>185</v>
      </c>
      <c r="E321" s="13" t="s">
        <v>1900</v>
      </c>
      <c r="F321" s="13" t="s">
        <v>17</v>
      </c>
      <c r="G321" s="13" t="s">
        <v>1901</v>
      </c>
      <c r="H321" s="13" t="s">
        <v>1902</v>
      </c>
      <c r="I321" s="13" t="s">
        <v>1903</v>
      </c>
      <c r="J321" s="13" t="s">
        <v>1904</v>
      </c>
      <c r="K321" s="13" t="s">
        <v>1905</v>
      </c>
      <c r="L321" s="13"/>
      <c r="M321" s="13"/>
      <c r="N321" s="13"/>
    </row>
    <row r="322" customHeight="1" spans="2:14">
      <c r="B322" s="8"/>
      <c r="C322" s="13"/>
      <c r="D322" s="13" t="s">
        <v>15</v>
      </c>
      <c r="E322" s="13" t="s">
        <v>1906</v>
      </c>
      <c r="F322" s="13" t="s">
        <v>17</v>
      </c>
      <c r="G322" s="13" t="s">
        <v>1907</v>
      </c>
      <c r="H322" s="13" t="s">
        <v>1908</v>
      </c>
      <c r="I322" s="13" t="s">
        <v>1909</v>
      </c>
      <c r="J322" s="13" t="s">
        <v>1910</v>
      </c>
      <c r="K322" s="13" t="s">
        <v>1911</v>
      </c>
      <c r="L322" s="13" t="s">
        <v>1912</v>
      </c>
      <c r="M322" s="13"/>
      <c r="N322" s="13"/>
    </row>
    <row r="323" customHeight="1" spans="2:14">
      <c r="B323" s="8"/>
      <c r="C323" s="13"/>
      <c r="D323" s="13" t="s">
        <v>185</v>
      </c>
      <c r="E323" s="13" t="s">
        <v>1913</v>
      </c>
      <c r="F323" s="13" t="s">
        <v>17</v>
      </c>
      <c r="G323" s="13" t="s">
        <v>1901</v>
      </c>
      <c r="H323" s="13" t="s">
        <v>1902</v>
      </c>
      <c r="I323" s="13" t="s">
        <v>1903</v>
      </c>
      <c r="J323" s="13" t="s">
        <v>1914</v>
      </c>
      <c r="K323" s="13" t="s">
        <v>1905</v>
      </c>
      <c r="L323" s="13" t="s">
        <v>1915</v>
      </c>
      <c r="M323" s="13" t="s">
        <v>1916</v>
      </c>
      <c r="N323" s="13"/>
    </row>
    <row r="324" customHeight="1" spans="2:14">
      <c r="B324" s="8"/>
      <c r="C324" s="13"/>
      <c r="D324" s="13" t="s">
        <v>185</v>
      </c>
      <c r="E324" s="13" t="s">
        <v>1917</v>
      </c>
      <c r="F324" s="13" t="s">
        <v>17</v>
      </c>
      <c r="G324" s="13" t="s">
        <v>1918</v>
      </c>
      <c r="H324" s="13" t="s">
        <v>1919</v>
      </c>
      <c r="I324" s="13" t="s">
        <v>1920</v>
      </c>
      <c r="J324" s="13" t="s">
        <v>1921</v>
      </c>
      <c r="K324" s="13"/>
      <c r="L324" s="13"/>
      <c r="M324" s="13"/>
      <c r="N324" s="13"/>
    </row>
    <row r="325" customHeight="1" spans="2:14">
      <c r="B325" s="8"/>
      <c r="C325" s="13"/>
      <c r="D325" s="13" t="s">
        <v>185</v>
      </c>
      <c r="E325" s="13" t="s">
        <v>1922</v>
      </c>
      <c r="F325" s="13" t="s">
        <v>61</v>
      </c>
      <c r="G325" s="13" t="s">
        <v>1923</v>
      </c>
      <c r="H325" s="13" t="s">
        <v>1924</v>
      </c>
      <c r="I325" s="13" t="s">
        <v>1925</v>
      </c>
      <c r="J325" s="13" t="s">
        <v>1926</v>
      </c>
      <c r="K325" s="13" t="s">
        <v>1927</v>
      </c>
      <c r="L325" s="13" t="s">
        <v>1928</v>
      </c>
      <c r="M325" s="13"/>
      <c r="N325" s="13"/>
    </row>
    <row r="326" customHeight="1" spans="2:14">
      <c r="B326" s="8"/>
      <c r="C326" s="13"/>
      <c r="D326" s="13" t="s">
        <v>185</v>
      </c>
      <c r="E326" s="13" t="s">
        <v>1929</v>
      </c>
      <c r="F326" s="13" t="s">
        <v>17</v>
      </c>
      <c r="G326" s="13" t="s">
        <v>1930</v>
      </c>
      <c r="H326" s="13" t="s">
        <v>1931</v>
      </c>
      <c r="I326" s="13" t="s">
        <v>1932</v>
      </c>
      <c r="J326" s="13" t="s">
        <v>1933</v>
      </c>
      <c r="K326" s="13"/>
      <c r="L326" s="13"/>
      <c r="M326" s="13"/>
      <c r="N326" s="13"/>
    </row>
    <row r="327" customHeight="1" spans="2:14">
      <c r="B327" s="8"/>
      <c r="C327" s="13"/>
      <c r="D327" s="13" t="s">
        <v>185</v>
      </c>
      <c r="E327" s="13" t="s">
        <v>1934</v>
      </c>
      <c r="F327" s="13" t="s">
        <v>17</v>
      </c>
      <c r="G327" s="13" t="s">
        <v>1935</v>
      </c>
      <c r="H327" s="13" t="s">
        <v>1936</v>
      </c>
      <c r="I327" s="13" t="s">
        <v>1937</v>
      </c>
      <c r="J327" s="13" t="s">
        <v>1938</v>
      </c>
      <c r="K327" s="13"/>
      <c r="L327" s="13"/>
      <c r="M327" s="13"/>
      <c r="N327" s="13"/>
    </row>
    <row r="328" customHeight="1" spans="2:14">
      <c r="B328" s="8"/>
      <c r="C328" s="13"/>
      <c r="D328" s="13" t="s">
        <v>185</v>
      </c>
      <c r="E328" s="13" t="s">
        <v>1939</v>
      </c>
      <c r="F328" s="13" t="s">
        <v>61</v>
      </c>
      <c r="G328" s="13" t="s">
        <v>1940</v>
      </c>
      <c r="H328" s="13" t="s">
        <v>1840</v>
      </c>
      <c r="I328" s="13"/>
      <c r="J328" s="13" t="s">
        <v>1941</v>
      </c>
      <c r="K328" s="13"/>
      <c r="L328" s="13"/>
      <c r="M328" s="13" t="s">
        <v>1942</v>
      </c>
      <c r="N328" s="13"/>
    </row>
    <row r="329" customHeight="1" spans="2:14">
      <c r="B329" s="8"/>
      <c r="C329" s="13"/>
      <c r="D329" s="13" t="s">
        <v>185</v>
      </c>
      <c r="E329" s="13"/>
      <c r="F329" s="13"/>
      <c r="G329" s="13" t="s">
        <v>1943</v>
      </c>
      <c r="H329" s="13" t="s">
        <v>1738</v>
      </c>
      <c r="I329" s="13" t="s">
        <v>1944</v>
      </c>
      <c r="J329" s="13"/>
      <c r="K329" s="13"/>
      <c r="L329" s="13"/>
      <c r="M329" s="13"/>
      <c r="N329" s="13"/>
    </row>
    <row r="330" customHeight="1" spans="2:14">
      <c r="B330" s="8"/>
      <c r="C330" s="13"/>
      <c r="D330" s="13" t="s">
        <v>185</v>
      </c>
      <c r="E330" s="13"/>
      <c r="F330" s="13"/>
      <c r="G330" s="13" t="s">
        <v>1945</v>
      </c>
      <c r="H330" s="13" t="s">
        <v>1738</v>
      </c>
      <c r="I330" s="13" t="s">
        <v>1946</v>
      </c>
      <c r="J330" s="13"/>
      <c r="K330" s="13"/>
      <c r="L330" s="13"/>
      <c r="M330" s="13"/>
      <c r="N330" s="13"/>
    </row>
    <row r="331" customHeight="1" spans="2:14">
      <c r="B331" s="8"/>
      <c r="C331" s="13"/>
      <c r="D331" s="13" t="s">
        <v>185</v>
      </c>
      <c r="E331" s="13" t="s">
        <v>1947</v>
      </c>
      <c r="F331" s="13"/>
      <c r="G331" s="13" t="s">
        <v>1948</v>
      </c>
      <c r="H331" s="13" t="s">
        <v>1949</v>
      </c>
      <c r="I331" s="13"/>
      <c r="J331" s="13" t="s">
        <v>1950</v>
      </c>
      <c r="K331" s="13"/>
      <c r="L331" s="13"/>
      <c r="M331" s="13"/>
      <c r="N331" s="13"/>
    </row>
    <row r="332" customHeight="1" spans="2:14">
      <c r="B332" s="8"/>
      <c r="C332" s="13"/>
      <c r="D332" s="13" t="s">
        <v>185</v>
      </c>
      <c r="E332" s="13" t="s">
        <v>1951</v>
      </c>
      <c r="F332" s="13"/>
      <c r="G332" s="13" t="s">
        <v>1952</v>
      </c>
      <c r="H332" s="13" t="s">
        <v>1953</v>
      </c>
      <c r="I332" s="13" t="s">
        <v>1954</v>
      </c>
      <c r="J332" s="13" t="s">
        <v>1955</v>
      </c>
      <c r="K332" s="13"/>
      <c r="L332" s="13"/>
      <c r="M332" s="13" t="s">
        <v>1956</v>
      </c>
      <c r="N332" s="13"/>
    </row>
    <row r="333" customHeight="1" spans="2:14">
      <c r="B333" s="8"/>
      <c r="C333" s="13"/>
      <c r="D333" s="13" t="s">
        <v>185</v>
      </c>
      <c r="E333" s="13" t="s">
        <v>1957</v>
      </c>
      <c r="F333" s="13"/>
      <c r="G333" s="13" t="s">
        <v>1958</v>
      </c>
      <c r="H333" s="13" t="s">
        <v>1959</v>
      </c>
      <c r="I333" s="13" t="s">
        <v>1960</v>
      </c>
      <c r="J333" s="13" t="s">
        <v>1961</v>
      </c>
      <c r="K333" s="13"/>
      <c r="L333" s="13"/>
      <c r="M333" s="13"/>
      <c r="N333" s="13"/>
    </row>
    <row r="334" customHeight="1" spans="2:14">
      <c r="B334" s="8"/>
      <c r="C334" s="13"/>
      <c r="D334" s="13" t="s">
        <v>185</v>
      </c>
      <c r="E334" s="13" t="s">
        <v>1962</v>
      </c>
      <c r="F334" s="13"/>
      <c r="G334" s="13" t="s">
        <v>1963</v>
      </c>
      <c r="H334" s="13" t="s">
        <v>1964</v>
      </c>
      <c r="I334" s="13"/>
      <c r="J334" s="13" t="s">
        <v>1965</v>
      </c>
      <c r="K334" s="13"/>
      <c r="L334" s="13"/>
      <c r="M334" s="13"/>
      <c r="N334" s="13"/>
    </row>
    <row r="335" customHeight="1" spans="2:14">
      <c r="B335" s="8"/>
      <c r="C335" s="13"/>
      <c r="D335" s="13" t="s">
        <v>185</v>
      </c>
      <c r="E335" s="13" t="s">
        <v>1966</v>
      </c>
      <c r="F335" s="13"/>
      <c r="G335" s="13" t="s">
        <v>1967</v>
      </c>
      <c r="H335" s="13" t="s">
        <v>1968</v>
      </c>
      <c r="I335" s="13"/>
      <c r="J335" s="13" t="s">
        <v>1969</v>
      </c>
      <c r="K335" s="13" t="s">
        <v>1970</v>
      </c>
      <c r="L335" s="13"/>
      <c r="M335" s="13"/>
      <c r="N335" s="13"/>
    </row>
    <row r="336" customFormat="1" customHeight="1" spans="2:14">
      <c r="B336" s="13"/>
      <c r="C336" s="13" t="s">
        <v>1971</v>
      </c>
      <c r="D336" s="13" t="s">
        <v>257</v>
      </c>
      <c r="E336" s="13" t="s">
        <v>1972</v>
      </c>
      <c r="F336" s="13" t="s">
        <v>17</v>
      </c>
      <c r="G336" s="13" t="s">
        <v>1243</v>
      </c>
      <c r="H336" s="13" t="s">
        <v>1973</v>
      </c>
      <c r="I336" s="13" t="s">
        <v>1974</v>
      </c>
      <c r="J336" s="13" t="s">
        <v>1975</v>
      </c>
      <c r="K336" s="13"/>
      <c r="L336" s="13"/>
      <c r="M336" s="13" t="s">
        <v>34</v>
      </c>
      <c r="N336" s="13"/>
    </row>
    <row r="337" customFormat="1" customHeight="1" spans="2:14">
      <c r="B337" s="13"/>
      <c r="C337" s="13" t="s">
        <v>1976</v>
      </c>
      <c r="D337" s="13" t="s">
        <v>185</v>
      </c>
      <c r="E337" s="13" t="s">
        <v>1977</v>
      </c>
      <c r="F337" s="13" t="s">
        <v>17</v>
      </c>
      <c r="G337" s="13" t="s">
        <v>1978</v>
      </c>
      <c r="H337" s="13" t="s">
        <v>1979</v>
      </c>
      <c r="I337" s="13"/>
      <c r="J337" s="13" t="s">
        <v>1980</v>
      </c>
      <c r="K337" s="13"/>
      <c r="L337" s="13"/>
      <c r="M337" s="13" t="s">
        <v>1981</v>
      </c>
      <c r="N337" s="13"/>
    </row>
    <row r="338" customFormat="1" customHeight="1" spans="2:14">
      <c r="B338" s="13"/>
      <c r="C338" s="13" t="s">
        <v>1982</v>
      </c>
      <c r="D338" s="13" t="s">
        <v>15</v>
      </c>
      <c r="E338" s="13" t="s">
        <v>1983</v>
      </c>
      <c r="F338" s="13" t="s">
        <v>61</v>
      </c>
      <c r="G338" s="13" t="s">
        <v>1984</v>
      </c>
      <c r="H338" s="13" t="s">
        <v>1985</v>
      </c>
      <c r="I338" s="13" t="s">
        <v>1986</v>
      </c>
      <c r="J338" s="13" t="s">
        <v>1987</v>
      </c>
      <c r="K338" s="13"/>
      <c r="L338" s="13"/>
      <c r="M338" s="13" t="s">
        <v>1988</v>
      </c>
      <c r="N338" s="13"/>
    </row>
    <row r="339" customFormat="1" customHeight="1" spans="2:14">
      <c r="B339" s="13"/>
      <c r="C339" s="13" t="s">
        <v>1982</v>
      </c>
      <c r="D339" s="13" t="s">
        <v>467</v>
      </c>
      <c r="E339" s="13" t="s">
        <v>1989</v>
      </c>
      <c r="F339" s="13" t="s">
        <v>17</v>
      </c>
      <c r="G339" s="13" t="s">
        <v>1990</v>
      </c>
      <c r="H339" s="13" t="s">
        <v>1991</v>
      </c>
      <c r="I339" s="13" t="s">
        <v>1992</v>
      </c>
      <c r="J339" s="13" t="s">
        <v>1993</v>
      </c>
      <c r="K339" s="13"/>
      <c r="L339" s="13"/>
      <c r="M339" s="13" t="s">
        <v>34</v>
      </c>
      <c r="N339" s="13"/>
    </row>
    <row r="340" customFormat="1" customHeight="1" spans="2:14">
      <c r="B340" s="13"/>
      <c r="C340" s="13" t="s">
        <v>1994</v>
      </c>
      <c r="D340" s="13" t="s">
        <v>185</v>
      </c>
      <c r="E340" s="13" t="s">
        <v>1995</v>
      </c>
      <c r="F340" s="13" t="s">
        <v>17</v>
      </c>
      <c r="G340" s="13" t="s">
        <v>1996</v>
      </c>
      <c r="H340" s="13" t="s">
        <v>1997</v>
      </c>
      <c r="I340" s="13"/>
      <c r="J340" s="13" t="s">
        <v>1998</v>
      </c>
      <c r="K340" s="13"/>
      <c r="L340" s="13"/>
      <c r="M340" s="13" t="s">
        <v>34</v>
      </c>
      <c r="N340" s="13"/>
    </row>
    <row r="341" customFormat="1" customHeight="1" spans="2:14">
      <c r="B341" s="13"/>
      <c r="C341" s="13" t="s">
        <v>1999</v>
      </c>
      <c r="D341" s="13" t="s">
        <v>185</v>
      </c>
      <c r="E341" s="13" t="s">
        <v>2000</v>
      </c>
      <c r="F341" s="13" t="s">
        <v>17</v>
      </c>
      <c r="G341" s="13" t="s">
        <v>2001</v>
      </c>
      <c r="H341" s="13" t="s">
        <v>2002</v>
      </c>
      <c r="I341" s="13" t="s">
        <v>2003</v>
      </c>
      <c r="J341" s="13" t="s">
        <v>2004</v>
      </c>
      <c r="K341" s="13"/>
      <c r="L341" s="13"/>
      <c r="M341" s="13" t="s">
        <v>34</v>
      </c>
      <c r="N341" s="13"/>
    </row>
    <row r="342" customFormat="1" customHeight="1" spans="2:14">
      <c r="B342" s="13"/>
      <c r="C342" s="13" t="s">
        <v>1303</v>
      </c>
      <c r="D342" s="13" t="s">
        <v>257</v>
      </c>
      <c r="E342" s="13" t="s">
        <v>2005</v>
      </c>
      <c r="F342" s="13" t="s">
        <v>17</v>
      </c>
      <c r="G342" s="13" t="s">
        <v>2006</v>
      </c>
      <c r="H342" s="13" t="s">
        <v>2007</v>
      </c>
      <c r="I342" s="13" t="s">
        <v>2008</v>
      </c>
      <c r="J342" s="13" t="s">
        <v>2009</v>
      </c>
      <c r="K342" s="13" t="s">
        <v>2010</v>
      </c>
      <c r="L342" s="13"/>
      <c r="M342" s="13" t="s">
        <v>2011</v>
      </c>
      <c r="N342" s="13"/>
    </row>
    <row r="343" customFormat="1" customHeight="1" spans="2:14">
      <c r="B343" s="13"/>
      <c r="C343" s="13"/>
      <c r="D343" s="13" t="s">
        <v>185</v>
      </c>
      <c r="E343" s="13" t="s">
        <v>2012</v>
      </c>
      <c r="F343" s="13" t="s">
        <v>17</v>
      </c>
      <c r="G343" s="13" t="s">
        <v>2013</v>
      </c>
      <c r="H343" s="13" t="s">
        <v>2014</v>
      </c>
      <c r="I343" s="13"/>
      <c r="J343" s="13" t="s">
        <v>2015</v>
      </c>
      <c r="K343" s="13"/>
      <c r="L343" s="13" t="s">
        <v>2016</v>
      </c>
      <c r="M343" s="13" t="s">
        <v>34</v>
      </c>
      <c r="N343" s="13"/>
    </row>
    <row r="344" customFormat="1" customHeight="1" spans="2:14">
      <c r="B344" s="13"/>
      <c r="C344" s="13"/>
      <c r="D344" s="13" t="s">
        <v>185</v>
      </c>
      <c r="E344" s="13" t="s">
        <v>2017</v>
      </c>
      <c r="F344" s="13" t="s">
        <v>17</v>
      </c>
      <c r="G344" s="13" t="s">
        <v>2018</v>
      </c>
      <c r="H344" s="13" t="s">
        <v>2019</v>
      </c>
      <c r="I344" s="13" t="s">
        <v>2020</v>
      </c>
      <c r="J344" s="13" t="s">
        <v>2021</v>
      </c>
      <c r="K344" s="13" t="s">
        <v>2022</v>
      </c>
      <c r="L344" s="13"/>
      <c r="M344" s="13" t="s">
        <v>2023</v>
      </c>
      <c r="N344" s="13"/>
    </row>
    <row r="345" customFormat="1" customHeight="1" spans="2:14">
      <c r="B345" s="13"/>
      <c r="C345" s="13" t="s">
        <v>2024</v>
      </c>
      <c r="D345" s="13" t="s">
        <v>185</v>
      </c>
      <c r="E345" s="13" t="s">
        <v>2025</v>
      </c>
      <c r="F345" s="13" t="s">
        <v>17</v>
      </c>
      <c r="G345" s="13" t="s">
        <v>2026</v>
      </c>
      <c r="H345" s="13" t="s">
        <v>2027</v>
      </c>
      <c r="I345" s="13" t="s">
        <v>2028</v>
      </c>
      <c r="J345" s="13" t="s">
        <v>2029</v>
      </c>
      <c r="K345" s="13"/>
      <c r="L345" s="13"/>
      <c r="M345" s="13" t="s">
        <v>34</v>
      </c>
      <c r="N345" s="13"/>
    </row>
    <row r="346" customFormat="1" customHeight="1" spans="2:14">
      <c r="B346" s="13"/>
      <c r="C346" s="13" t="s">
        <v>2030</v>
      </c>
      <c r="D346" s="13" t="s">
        <v>185</v>
      </c>
      <c r="E346" s="13" t="s">
        <v>2031</v>
      </c>
      <c r="F346" s="13" t="s">
        <v>17</v>
      </c>
      <c r="G346" s="13" t="s">
        <v>2032</v>
      </c>
      <c r="H346" s="13" t="s">
        <v>2033</v>
      </c>
      <c r="I346" s="13" t="s">
        <v>2034</v>
      </c>
      <c r="J346" s="13" t="s">
        <v>2035</v>
      </c>
      <c r="K346" s="13" t="s">
        <v>2036</v>
      </c>
      <c r="L346" s="13"/>
      <c r="M346" s="13" t="s">
        <v>34</v>
      </c>
      <c r="N346" s="13"/>
    </row>
    <row r="347" customFormat="1" customHeight="1" spans="2:14">
      <c r="B347" s="13"/>
      <c r="C347" s="13" t="s">
        <v>2037</v>
      </c>
      <c r="D347" s="13" t="s">
        <v>185</v>
      </c>
      <c r="E347" s="13" t="s">
        <v>2038</v>
      </c>
      <c r="F347" s="13" t="s">
        <v>17</v>
      </c>
      <c r="G347" s="13" t="s">
        <v>2039</v>
      </c>
      <c r="H347" s="13" t="s">
        <v>2040</v>
      </c>
      <c r="I347" s="13" t="s">
        <v>2041</v>
      </c>
      <c r="J347" s="13" t="s">
        <v>2042</v>
      </c>
      <c r="K347" s="13" t="s">
        <v>2043</v>
      </c>
      <c r="L347" s="13"/>
      <c r="M347" s="13" t="s">
        <v>34</v>
      </c>
      <c r="N347" s="13"/>
    </row>
    <row r="348" customFormat="1" customHeight="1" spans="2:14">
      <c r="B348" s="13"/>
      <c r="C348" s="13" t="s">
        <v>2044</v>
      </c>
      <c r="D348" s="13" t="s">
        <v>185</v>
      </c>
      <c r="E348" s="13" t="s">
        <v>2045</v>
      </c>
      <c r="F348" s="13" t="s">
        <v>17</v>
      </c>
      <c r="G348" s="13" t="s">
        <v>2046</v>
      </c>
      <c r="H348" s="13" t="s">
        <v>2047</v>
      </c>
      <c r="I348" s="13"/>
      <c r="J348" s="13" t="s">
        <v>2048</v>
      </c>
      <c r="K348" s="13"/>
      <c r="L348" s="13"/>
      <c r="M348" s="13" t="s">
        <v>34</v>
      </c>
      <c r="N348" s="13"/>
    </row>
    <row r="349" customFormat="1" customHeight="1" spans="2:14">
      <c r="B349" s="13"/>
      <c r="C349" s="13" t="s">
        <v>1056</v>
      </c>
      <c r="D349" s="13" t="s">
        <v>257</v>
      </c>
      <c r="E349" s="13" t="s">
        <v>2049</v>
      </c>
      <c r="F349" s="13" t="s">
        <v>17</v>
      </c>
      <c r="G349" s="13" t="s">
        <v>2050</v>
      </c>
      <c r="H349" s="13" t="s">
        <v>2051</v>
      </c>
      <c r="I349" s="13"/>
      <c r="J349" s="13" t="s">
        <v>2052</v>
      </c>
      <c r="K349" s="13" t="s">
        <v>2053</v>
      </c>
      <c r="L349" s="13"/>
      <c r="M349" s="13" t="s">
        <v>34</v>
      </c>
      <c r="N349" s="13"/>
    </row>
    <row r="350" customFormat="1" customHeight="1" spans="2:14">
      <c r="B350" s="13"/>
      <c r="C350" s="13" t="s">
        <v>2054</v>
      </c>
      <c r="D350" s="13" t="s">
        <v>257</v>
      </c>
      <c r="E350" s="13" t="s">
        <v>2055</v>
      </c>
      <c r="F350" s="13" t="s">
        <v>17</v>
      </c>
      <c r="G350" s="13" t="s">
        <v>2056</v>
      </c>
      <c r="H350" s="13" t="s">
        <v>2057</v>
      </c>
      <c r="I350" s="13" t="s">
        <v>2058</v>
      </c>
      <c r="J350" s="13" t="s">
        <v>2059</v>
      </c>
      <c r="K350" s="13" t="s">
        <v>2060</v>
      </c>
      <c r="L350" s="13"/>
      <c r="M350" s="13" t="s">
        <v>588</v>
      </c>
      <c r="N350" s="13"/>
    </row>
    <row r="351" customFormat="1" customHeight="1" spans="2:14">
      <c r="B351" s="13"/>
      <c r="C351" s="13" t="s">
        <v>2061</v>
      </c>
      <c r="D351" s="13" t="s">
        <v>467</v>
      </c>
      <c r="E351" s="13" t="s">
        <v>2062</v>
      </c>
      <c r="F351" s="13" t="s">
        <v>17</v>
      </c>
      <c r="G351" s="13" t="s">
        <v>2063</v>
      </c>
      <c r="H351" s="13" t="s">
        <v>2064</v>
      </c>
      <c r="I351" s="13" t="s">
        <v>2065</v>
      </c>
      <c r="J351" s="13" t="s">
        <v>2066</v>
      </c>
      <c r="K351" s="13" t="s">
        <v>2067</v>
      </c>
      <c r="L351" s="13"/>
      <c r="M351" s="13" t="s">
        <v>2068</v>
      </c>
      <c r="N351" s="13"/>
    </row>
    <row r="352" customFormat="1" customHeight="1" spans="2:14">
      <c r="B352" s="13"/>
      <c r="C352" s="13" t="s">
        <v>2069</v>
      </c>
      <c r="D352" s="13" t="s">
        <v>467</v>
      </c>
      <c r="E352" s="13" t="s">
        <v>2070</v>
      </c>
      <c r="F352" s="13" t="s">
        <v>17</v>
      </c>
      <c r="G352" s="13" t="s">
        <v>2071</v>
      </c>
      <c r="H352" s="13" t="s">
        <v>2072</v>
      </c>
      <c r="I352" s="13" t="s">
        <v>2073</v>
      </c>
      <c r="J352" s="13" t="s">
        <v>2074</v>
      </c>
      <c r="K352" s="13"/>
      <c r="L352" s="13"/>
      <c r="M352" s="13" t="s">
        <v>34</v>
      </c>
      <c r="N352" s="13"/>
    </row>
    <row r="353" customFormat="1" customHeight="1" spans="2:14">
      <c r="B353" s="13"/>
      <c r="C353" s="13" t="s">
        <v>2075</v>
      </c>
      <c r="D353" s="13" t="s">
        <v>15</v>
      </c>
      <c r="E353" s="13" t="s">
        <v>2076</v>
      </c>
      <c r="F353" s="13" t="s">
        <v>17</v>
      </c>
      <c r="G353" s="13" t="s">
        <v>2077</v>
      </c>
      <c r="H353" s="13" t="s">
        <v>2078</v>
      </c>
      <c r="I353" s="13" t="s">
        <v>2079</v>
      </c>
      <c r="J353" s="13" t="s">
        <v>2080</v>
      </c>
      <c r="K353" s="13"/>
      <c r="L353" s="13"/>
      <c r="M353" s="13" t="s">
        <v>34</v>
      </c>
      <c r="N353" s="13"/>
    </row>
    <row r="354" customFormat="1" customHeight="1" spans="2:14">
      <c r="B354" s="13"/>
      <c r="C354" s="13" t="s">
        <v>2081</v>
      </c>
      <c r="D354" s="13" t="s">
        <v>257</v>
      </c>
      <c r="E354" s="13" t="s">
        <v>2082</v>
      </c>
      <c r="F354" s="13" t="s">
        <v>17</v>
      </c>
      <c r="G354" s="13" t="s">
        <v>2083</v>
      </c>
      <c r="H354" s="13" t="s">
        <v>2084</v>
      </c>
      <c r="I354" s="13" t="s">
        <v>2085</v>
      </c>
      <c r="J354" s="13" t="s">
        <v>2086</v>
      </c>
      <c r="K354" s="13"/>
      <c r="L354" s="13"/>
      <c r="M354" s="13" t="s">
        <v>2087</v>
      </c>
      <c r="N354" s="13"/>
    </row>
    <row r="355" customFormat="1" customHeight="1" spans="2:14">
      <c r="B355" s="13"/>
      <c r="C355" s="13"/>
      <c r="D355" s="13" t="s">
        <v>185</v>
      </c>
      <c r="E355" s="13" t="s">
        <v>2088</v>
      </c>
      <c r="F355" s="13" t="s">
        <v>17</v>
      </c>
      <c r="G355" s="13" t="s">
        <v>2089</v>
      </c>
      <c r="H355" s="13" t="s">
        <v>2090</v>
      </c>
      <c r="I355" s="13" t="s">
        <v>2091</v>
      </c>
      <c r="J355" s="13" t="s">
        <v>2092</v>
      </c>
      <c r="K355" s="13" t="s">
        <v>2093</v>
      </c>
      <c r="L355" s="13"/>
      <c r="M355" s="13" t="s">
        <v>1272</v>
      </c>
      <c r="N355" s="13"/>
    </row>
    <row r="356" customFormat="1" customHeight="1" spans="2:14">
      <c r="B356" s="13"/>
      <c r="C356" s="13" t="s">
        <v>2094</v>
      </c>
      <c r="D356" s="13" t="s">
        <v>15</v>
      </c>
      <c r="E356" s="13" t="s">
        <v>329</v>
      </c>
      <c r="F356" s="13" t="s">
        <v>17</v>
      </c>
      <c r="G356" s="13" t="s">
        <v>2095</v>
      </c>
      <c r="H356" s="13" t="s">
        <v>2096</v>
      </c>
      <c r="I356" s="13" t="s">
        <v>332</v>
      </c>
      <c r="J356" s="13" t="s">
        <v>2097</v>
      </c>
      <c r="K356" s="13" t="s">
        <v>334</v>
      </c>
      <c r="L356" s="13"/>
      <c r="M356" s="13" t="s">
        <v>34</v>
      </c>
      <c r="N356" s="13"/>
    </row>
    <row r="357" customFormat="1" customHeight="1" spans="2:14">
      <c r="B357" s="13"/>
      <c r="C357" s="13" t="s">
        <v>2098</v>
      </c>
      <c r="D357" s="13" t="s">
        <v>185</v>
      </c>
      <c r="E357" s="13" t="s">
        <v>2099</v>
      </c>
      <c r="F357" s="13" t="s">
        <v>17</v>
      </c>
      <c r="G357" s="13" t="s">
        <v>2100</v>
      </c>
      <c r="H357" s="13" t="s">
        <v>2101</v>
      </c>
      <c r="I357" s="13"/>
      <c r="J357" s="13" t="s">
        <v>2102</v>
      </c>
      <c r="K357" s="13" t="s">
        <v>2103</v>
      </c>
      <c r="L357" s="13"/>
      <c r="M357" s="13" t="s">
        <v>34</v>
      </c>
      <c r="N357" s="13"/>
    </row>
    <row r="358" customFormat="1" customHeight="1" spans="2:14">
      <c r="B358" s="13"/>
      <c r="C358" s="13" t="s">
        <v>2104</v>
      </c>
      <c r="D358" s="13" t="s">
        <v>185</v>
      </c>
      <c r="E358" s="13" t="s">
        <v>2105</v>
      </c>
      <c r="F358" s="13" t="s">
        <v>17</v>
      </c>
      <c r="G358" s="13" t="s">
        <v>2106</v>
      </c>
      <c r="H358" s="13" t="s">
        <v>2107</v>
      </c>
      <c r="I358" s="13" t="s">
        <v>2108</v>
      </c>
      <c r="J358" s="13" t="s">
        <v>2109</v>
      </c>
      <c r="K358" s="13"/>
      <c r="L358" s="13"/>
      <c r="M358" s="13" t="s">
        <v>82</v>
      </c>
      <c r="N358" s="13"/>
    </row>
    <row r="359" customFormat="1" customHeight="1" spans="2:14">
      <c r="B359" s="13"/>
      <c r="C359" s="13" t="s">
        <v>2110</v>
      </c>
      <c r="D359" s="13" t="s">
        <v>185</v>
      </c>
      <c r="E359" s="13" t="s">
        <v>2111</v>
      </c>
      <c r="F359" s="13" t="s">
        <v>61</v>
      </c>
      <c r="G359" s="13" t="s">
        <v>2112</v>
      </c>
      <c r="H359" s="13" t="s">
        <v>2113</v>
      </c>
      <c r="I359" s="13" t="s">
        <v>2114</v>
      </c>
      <c r="J359" s="13" t="s">
        <v>2115</v>
      </c>
      <c r="K359" s="13"/>
      <c r="L359" s="13"/>
      <c r="M359" s="13" t="s">
        <v>34</v>
      </c>
      <c r="N359" s="13"/>
    </row>
    <row r="360" customFormat="1" customHeight="1" spans="2:14">
      <c r="B360" s="13"/>
      <c r="C360" s="13" t="s">
        <v>2116</v>
      </c>
      <c r="D360" s="13" t="s">
        <v>185</v>
      </c>
      <c r="E360" s="13" t="s">
        <v>2117</v>
      </c>
      <c r="F360" s="13" t="s">
        <v>17</v>
      </c>
      <c r="G360" s="13" t="s">
        <v>2118</v>
      </c>
      <c r="H360" s="13" t="s">
        <v>2119</v>
      </c>
      <c r="I360" s="13" t="s">
        <v>2120</v>
      </c>
      <c r="J360" s="13" t="s">
        <v>2121</v>
      </c>
      <c r="K360" s="13"/>
      <c r="L360" s="13"/>
      <c r="M360" s="13" t="s">
        <v>588</v>
      </c>
      <c r="N360" s="13"/>
    </row>
    <row r="361" customFormat="1" customHeight="1" spans="2:14">
      <c r="B361" s="13"/>
      <c r="C361" s="13" t="s">
        <v>2122</v>
      </c>
      <c r="D361" s="13" t="s">
        <v>185</v>
      </c>
      <c r="E361" s="13" t="s">
        <v>2123</v>
      </c>
      <c r="F361" s="13" t="s">
        <v>17</v>
      </c>
      <c r="G361" s="13" t="s">
        <v>2124</v>
      </c>
      <c r="H361" s="13" t="s">
        <v>2125</v>
      </c>
      <c r="I361" s="13" t="s">
        <v>2126</v>
      </c>
      <c r="J361" s="13" t="s">
        <v>2127</v>
      </c>
      <c r="K361" s="13"/>
      <c r="L361" s="13"/>
      <c r="M361" s="13" t="s">
        <v>34</v>
      </c>
      <c r="N361" s="13"/>
    </row>
    <row r="362" customFormat="1" customHeight="1" spans="2:14">
      <c r="B362" s="13"/>
      <c r="C362" s="13"/>
      <c r="D362" s="13" t="s">
        <v>185</v>
      </c>
      <c r="E362" s="13" t="s">
        <v>2128</v>
      </c>
      <c r="F362" s="13" t="s">
        <v>61</v>
      </c>
      <c r="G362" s="13" t="s">
        <v>2129</v>
      </c>
      <c r="H362" s="13" t="s">
        <v>2130</v>
      </c>
      <c r="I362" s="13" t="s">
        <v>2131</v>
      </c>
      <c r="J362" s="13" t="s">
        <v>2132</v>
      </c>
      <c r="K362" s="13"/>
      <c r="L362" s="13"/>
      <c r="M362" s="13" t="s">
        <v>82</v>
      </c>
      <c r="N362" s="13"/>
    </row>
    <row r="363" customFormat="1" customHeight="1" spans="2:14">
      <c r="B363" s="13"/>
      <c r="C363" s="13" t="s">
        <v>2133</v>
      </c>
      <c r="D363" s="13" t="s">
        <v>185</v>
      </c>
      <c r="E363" s="13" t="s">
        <v>2134</v>
      </c>
      <c r="F363" s="13" t="s">
        <v>61</v>
      </c>
      <c r="G363" s="13" t="s">
        <v>2135</v>
      </c>
      <c r="H363" s="13" t="s">
        <v>2136</v>
      </c>
      <c r="I363" s="13" t="s">
        <v>2137</v>
      </c>
      <c r="J363" s="13" t="s">
        <v>2138</v>
      </c>
      <c r="K363" s="13"/>
      <c r="L363" s="13"/>
      <c r="M363" s="13" t="s">
        <v>82</v>
      </c>
      <c r="N363" s="13"/>
    </row>
    <row r="364" customFormat="1" customHeight="1" spans="2:14">
      <c r="B364" s="13"/>
      <c r="C364" s="13" t="s">
        <v>2139</v>
      </c>
      <c r="D364" s="13" t="s">
        <v>257</v>
      </c>
      <c r="E364" s="13" t="s">
        <v>2140</v>
      </c>
      <c r="F364" s="13" t="s">
        <v>17</v>
      </c>
      <c r="G364" s="13" t="s">
        <v>2141</v>
      </c>
      <c r="H364" s="13" t="s">
        <v>2142</v>
      </c>
      <c r="I364" s="13" t="s">
        <v>2143</v>
      </c>
      <c r="J364" s="13" t="s">
        <v>2144</v>
      </c>
      <c r="K364" s="13"/>
      <c r="L364" s="13"/>
      <c r="M364" s="13" t="s">
        <v>34</v>
      </c>
      <c r="N364" s="13"/>
    </row>
    <row r="365" customFormat="1" customHeight="1" spans="2:14">
      <c r="B365" s="13"/>
      <c r="C365" s="13" t="s">
        <v>2145</v>
      </c>
      <c r="D365" s="13" t="s">
        <v>185</v>
      </c>
      <c r="E365" s="13" t="s">
        <v>2146</v>
      </c>
      <c r="F365" s="13" t="s">
        <v>61</v>
      </c>
      <c r="G365" s="13" t="s">
        <v>2147</v>
      </c>
      <c r="H365" s="13" t="s">
        <v>2148</v>
      </c>
      <c r="I365" s="13" t="s">
        <v>2149</v>
      </c>
      <c r="J365" s="13" t="s">
        <v>2150</v>
      </c>
      <c r="K365" s="13"/>
      <c r="L365" s="13"/>
      <c r="M365" s="13" t="s">
        <v>34</v>
      </c>
      <c r="N365" s="13"/>
    </row>
    <row r="366" customFormat="1" customHeight="1" spans="2:14">
      <c r="B366" s="13"/>
      <c r="C366" s="13" t="s">
        <v>2151</v>
      </c>
      <c r="D366" s="13" t="s">
        <v>185</v>
      </c>
      <c r="E366" s="13" t="s">
        <v>2152</v>
      </c>
      <c r="F366" s="13" t="s">
        <v>61</v>
      </c>
      <c r="G366" s="13" t="s">
        <v>2153</v>
      </c>
      <c r="H366" s="13" t="s">
        <v>2154</v>
      </c>
      <c r="I366" s="13" t="s">
        <v>2155</v>
      </c>
      <c r="J366" s="13" t="s">
        <v>2156</v>
      </c>
      <c r="K366" s="13"/>
      <c r="L366" s="13" t="s">
        <v>2157</v>
      </c>
      <c r="M366" s="13" t="s">
        <v>2158</v>
      </c>
      <c r="N366" s="13"/>
    </row>
    <row r="367" customFormat="1" customHeight="1" spans="2:14">
      <c r="B367" s="13"/>
      <c r="C367" s="13" t="s">
        <v>2159</v>
      </c>
      <c r="D367" s="13" t="s">
        <v>257</v>
      </c>
      <c r="E367" s="13" t="s">
        <v>1207</v>
      </c>
      <c r="F367" s="13" t="s">
        <v>61</v>
      </c>
      <c r="G367" s="13" t="s">
        <v>2160</v>
      </c>
      <c r="H367" s="13" t="s">
        <v>2161</v>
      </c>
      <c r="I367" s="13" t="s">
        <v>2162</v>
      </c>
      <c r="J367" s="13" t="s">
        <v>1211</v>
      </c>
      <c r="K367" s="13" t="s">
        <v>1212</v>
      </c>
      <c r="L367" s="13" t="s">
        <v>2163</v>
      </c>
      <c r="M367" s="13" t="s">
        <v>2164</v>
      </c>
      <c r="N367" s="13"/>
    </row>
    <row r="368" customFormat="1" customHeight="1" spans="2:14">
      <c r="B368" s="13"/>
      <c r="C368" s="13" t="s">
        <v>2165</v>
      </c>
      <c r="D368" s="13" t="s">
        <v>185</v>
      </c>
      <c r="E368" s="13" t="s">
        <v>2166</v>
      </c>
      <c r="F368" s="13" t="s">
        <v>17</v>
      </c>
      <c r="G368" s="13" t="s">
        <v>2167</v>
      </c>
      <c r="H368" s="13" t="s">
        <v>2168</v>
      </c>
      <c r="I368" s="13" t="s">
        <v>2169</v>
      </c>
      <c r="J368" s="13" t="s">
        <v>2170</v>
      </c>
      <c r="K368" s="13" t="s">
        <v>2171</v>
      </c>
      <c r="L368" s="13" t="s">
        <v>2172</v>
      </c>
      <c r="M368" s="13" t="s">
        <v>2173</v>
      </c>
      <c r="N368" s="13"/>
    </row>
    <row r="369" customFormat="1" customHeight="1" spans="2:14">
      <c r="B369" s="13"/>
      <c r="C369" s="13" t="s">
        <v>2174</v>
      </c>
      <c r="D369" s="13" t="s">
        <v>185</v>
      </c>
      <c r="E369" s="13" t="s">
        <v>2175</v>
      </c>
      <c r="F369" s="13" t="s">
        <v>17</v>
      </c>
      <c r="G369" s="13" t="s">
        <v>2176</v>
      </c>
      <c r="H369" s="13" t="s">
        <v>2177</v>
      </c>
      <c r="I369" s="13" t="s">
        <v>2178</v>
      </c>
      <c r="J369" s="13" t="s">
        <v>2179</v>
      </c>
      <c r="K369" s="13" t="s">
        <v>2180</v>
      </c>
      <c r="L369" s="13" t="s">
        <v>2181</v>
      </c>
      <c r="M369" s="13" t="s">
        <v>588</v>
      </c>
      <c r="N369" s="13"/>
    </row>
    <row r="370" customFormat="1" customHeight="1" spans="2:14">
      <c r="B370" s="13"/>
      <c r="C370" s="13" t="s">
        <v>2174</v>
      </c>
      <c r="D370" s="13" t="s">
        <v>185</v>
      </c>
      <c r="E370" s="13" t="s">
        <v>2182</v>
      </c>
      <c r="F370" s="13" t="s">
        <v>61</v>
      </c>
      <c r="G370" s="13" t="s">
        <v>2183</v>
      </c>
      <c r="H370" s="13" t="s">
        <v>2184</v>
      </c>
      <c r="I370" s="13" t="s">
        <v>2185</v>
      </c>
      <c r="J370" s="13" t="s">
        <v>2186</v>
      </c>
      <c r="K370" s="13" t="s">
        <v>2187</v>
      </c>
      <c r="L370" s="13" t="s">
        <v>2188</v>
      </c>
      <c r="M370" s="13" t="s">
        <v>34</v>
      </c>
      <c r="N370" s="13"/>
    </row>
    <row r="371" customFormat="1" customHeight="1" spans="2:14">
      <c r="B371" s="13"/>
      <c r="C371" s="13" t="s">
        <v>2189</v>
      </c>
      <c r="D371" s="13" t="s">
        <v>185</v>
      </c>
      <c r="E371" s="13" t="s">
        <v>2190</v>
      </c>
      <c r="F371" s="13" t="s">
        <v>17</v>
      </c>
      <c r="G371" s="13" t="s">
        <v>2191</v>
      </c>
      <c r="H371" s="13" t="s">
        <v>2192</v>
      </c>
      <c r="I371" s="13" t="s">
        <v>2193</v>
      </c>
      <c r="J371" s="13" t="s">
        <v>2194</v>
      </c>
      <c r="K371" s="13"/>
      <c r="L371" s="13" t="s">
        <v>2195</v>
      </c>
      <c r="M371" s="13" t="s">
        <v>2196</v>
      </c>
      <c r="N371" s="13"/>
    </row>
    <row r="372" customFormat="1" customHeight="1" spans="2:14">
      <c r="B372" s="13"/>
      <c r="C372" s="13" t="s">
        <v>2197</v>
      </c>
      <c r="D372" s="13" t="s">
        <v>185</v>
      </c>
      <c r="E372" s="13" t="s">
        <v>2198</v>
      </c>
      <c r="F372" s="13" t="s">
        <v>17</v>
      </c>
      <c r="G372" s="13" t="s">
        <v>2199</v>
      </c>
      <c r="H372" s="13" t="s">
        <v>2200</v>
      </c>
      <c r="I372" s="13" t="s">
        <v>2201</v>
      </c>
      <c r="J372" s="13" t="s">
        <v>2202</v>
      </c>
      <c r="K372" s="13"/>
      <c r="L372" s="13" t="s">
        <v>2203</v>
      </c>
      <c r="M372" s="13" t="s">
        <v>82</v>
      </c>
      <c r="N372" s="13"/>
    </row>
    <row r="373" customFormat="1" customHeight="1" spans="2:14">
      <c r="B373" s="13"/>
      <c r="C373" s="13" t="s">
        <v>2204</v>
      </c>
      <c r="D373" s="13" t="s">
        <v>185</v>
      </c>
      <c r="E373" s="13" t="s">
        <v>2205</v>
      </c>
      <c r="F373" s="13" t="s">
        <v>17</v>
      </c>
      <c r="G373" s="13" t="s">
        <v>2206</v>
      </c>
      <c r="H373" s="13" t="s">
        <v>2207</v>
      </c>
      <c r="I373" s="13" t="s">
        <v>2208</v>
      </c>
      <c r="J373" s="13" t="s">
        <v>2209</v>
      </c>
      <c r="K373" s="13" t="s">
        <v>2210</v>
      </c>
      <c r="L373" s="13" t="s">
        <v>2211</v>
      </c>
      <c r="M373" s="13" t="s">
        <v>2212</v>
      </c>
      <c r="N373" s="13"/>
    </row>
    <row r="374" customFormat="1" customHeight="1" spans="2:14">
      <c r="B374" s="13"/>
      <c r="C374" s="13" t="s">
        <v>2213</v>
      </c>
      <c r="D374" s="13" t="s">
        <v>185</v>
      </c>
      <c r="E374" s="13" t="s">
        <v>2214</v>
      </c>
      <c r="F374" s="13" t="s">
        <v>61</v>
      </c>
      <c r="G374" s="13" t="s">
        <v>1365</v>
      </c>
      <c r="H374" s="13" t="s">
        <v>2215</v>
      </c>
      <c r="I374" s="13" t="s">
        <v>2216</v>
      </c>
      <c r="J374" s="13" t="s">
        <v>2217</v>
      </c>
      <c r="K374" s="13"/>
      <c r="L374" s="13"/>
      <c r="M374" s="13" t="s">
        <v>588</v>
      </c>
      <c r="N374" s="13"/>
    </row>
    <row r="375" customFormat="1" customHeight="1" spans="2:14">
      <c r="B375" s="13"/>
      <c r="C375" s="13" t="s">
        <v>2218</v>
      </c>
      <c r="D375" s="13" t="s">
        <v>15</v>
      </c>
      <c r="E375" s="13" t="s">
        <v>2219</v>
      </c>
      <c r="F375" s="13" t="s">
        <v>61</v>
      </c>
      <c r="G375" s="13" t="s">
        <v>2220</v>
      </c>
      <c r="H375" s="13" t="s">
        <v>2221</v>
      </c>
      <c r="I375" s="13" t="s">
        <v>2222</v>
      </c>
      <c r="J375" s="13" t="s">
        <v>2223</v>
      </c>
      <c r="K375" s="13"/>
      <c r="L375" s="13" t="s">
        <v>2224</v>
      </c>
      <c r="M375" s="13" t="s">
        <v>2225</v>
      </c>
      <c r="N375" s="13"/>
    </row>
    <row r="376" customFormat="1" customHeight="1" spans="2:14">
      <c r="B376" s="13"/>
      <c r="C376" s="13" t="s">
        <v>2226</v>
      </c>
      <c r="D376" s="13" t="s">
        <v>185</v>
      </c>
      <c r="E376" s="13" t="s">
        <v>2227</v>
      </c>
      <c r="F376" s="13" t="s">
        <v>17</v>
      </c>
      <c r="G376" s="13" t="s">
        <v>2228</v>
      </c>
      <c r="H376" s="13" t="s">
        <v>2229</v>
      </c>
      <c r="I376" s="13" t="s">
        <v>2230</v>
      </c>
      <c r="J376" s="13" t="s">
        <v>2231</v>
      </c>
      <c r="K376" s="13"/>
      <c r="L376" s="13" t="s">
        <v>2232</v>
      </c>
      <c r="M376" s="13" t="s">
        <v>588</v>
      </c>
      <c r="N376" s="13"/>
    </row>
    <row r="377" customFormat="1" customHeight="1" spans="2:14">
      <c r="B377" s="13"/>
      <c r="C377" s="13" t="s">
        <v>2233</v>
      </c>
      <c r="D377" s="13" t="s">
        <v>257</v>
      </c>
      <c r="E377" s="13" t="s">
        <v>2234</v>
      </c>
      <c r="F377" s="13" t="s">
        <v>61</v>
      </c>
      <c r="G377" s="13" t="s">
        <v>2235</v>
      </c>
      <c r="H377" s="13" t="s">
        <v>2236</v>
      </c>
      <c r="I377" s="13" t="s">
        <v>2237</v>
      </c>
      <c r="J377" s="13" t="s">
        <v>2238</v>
      </c>
      <c r="K377" s="13"/>
      <c r="L377" s="13" t="s">
        <v>2239</v>
      </c>
      <c r="M377" s="13" t="s">
        <v>34</v>
      </c>
      <c r="N377" s="13"/>
    </row>
    <row r="378" customFormat="1" customHeight="1" spans="2:14">
      <c r="B378" s="13"/>
      <c r="C378" s="13" t="s">
        <v>2240</v>
      </c>
      <c r="D378" s="13" t="s">
        <v>185</v>
      </c>
      <c r="E378" s="13" t="s">
        <v>2241</v>
      </c>
      <c r="F378" s="13" t="s">
        <v>61</v>
      </c>
      <c r="G378" s="13" t="s">
        <v>2242</v>
      </c>
      <c r="H378" s="13" t="s">
        <v>2243</v>
      </c>
      <c r="I378" s="13" t="s">
        <v>2244</v>
      </c>
      <c r="J378" s="13" t="s">
        <v>2245</v>
      </c>
      <c r="K378" s="13"/>
      <c r="L378" s="13" t="s">
        <v>2246</v>
      </c>
      <c r="M378" s="13" t="s">
        <v>34</v>
      </c>
      <c r="N378" s="13"/>
    </row>
    <row r="379" customFormat="1" customHeight="1" spans="2:14">
      <c r="B379" s="13"/>
      <c r="C379" s="13" t="s">
        <v>2247</v>
      </c>
      <c r="D379" s="13" t="s">
        <v>467</v>
      </c>
      <c r="E379" s="13" t="s">
        <v>2248</v>
      </c>
      <c r="F379" s="13" t="s">
        <v>61</v>
      </c>
      <c r="G379" s="13" t="s">
        <v>2249</v>
      </c>
      <c r="H379" s="13" t="s">
        <v>2250</v>
      </c>
      <c r="I379" s="13" t="s">
        <v>2251</v>
      </c>
      <c r="J379" s="13" t="s">
        <v>2252</v>
      </c>
      <c r="K379" s="13"/>
      <c r="L379" s="13" t="s">
        <v>2253</v>
      </c>
      <c r="M379" s="13" t="s">
        <v>2254</v>
      </c>
      <c r="N379" s="13"/>
    </row>
    <row r="380" customFormat="1" customHeight="1" spans="2:14">
      <c r="B380" s="13"/>
      <c r="C380" s="13" t="s">
        <v>2255</v>
      </c>
      <c r="D380" s="13" t="s">
        <v>15</v>
      </c>
      <c r="E380" s="13" t="s">
        <v>2256</v>
      </c>
      <c r="F380" s="13" t="s">
        <v>61</v>
      </c>
      <c r="G380" s="13" t="s">
        <v>2257</v>
      </c>
      <c r="H380" s="13" t="s">
        <v>2258</v>
      </c>
      <c r="I380" s="13" t="s">
        <v>2259</v>
      </c>
      <c r="J380" s="13" t="s">
        <v>2260</v>
      </c>
      <c r="K380" s="13"/>
      <c r="L380" s="13" t="s">
        <v>2261</v>
      </c>
      <c r="M380" s="13" t="s">
        <v>34</v>
      </c>
      <c r="N380" s="13"/>
    </row>
    <row r="381" customFormat="1" customHeight="1" spans="2:14">
      <c r="B381" s="13"/>
      <c r="C381" s="13" t="s">
        <v>2262</v>
      </c>
      <c r="D381" s="13" t="s">
        <v>15</v>
      </c>
      <c r="E381" s="13" t="s">
        <v>2263</v>
      </c>
      <c r="F381" s="13" t="s">
        <v>17</v>
      </c>
      <c r="G381" s="13" t="s">
        <v>2264</v>
      </c>
      <c r="H381" s="13" t="s">
        <v>2265</v>
      </c>
      <c r="I381" s="13" t="s">
        <v>2266</v>
      </c>
      <c r="J381" s="13" t="s">
        <v>2267</v>
      </c>
      <c r="K381" s="13" t="s">
        <v>2268</v>
      </c>
      <c r="L381" s="13" t="s">
        <v>2269</v>
      </c>
      <c r="M381" s="13" t="s">
        <v>34</v>
      </c>
      <c r="N381" s="13"/>
    </row>
    <row r="382" customFormat="1" customHeight="1" spans="2:14">
      <c r="B382" s="13"/>
      <c r="C382" s="13" t="s">
        <v>2270</v>
      </c>
      <c r="D382" s="13" t="s">
        <v>185</v>
      </c>
      <c r="E382" s="13" t="s">
        <v>2271</v>
      </c>
      <c r="F382" s="13" t="s">
        <v>61</v>
      </c>
      <c r="G382" s="13" t="s">
        <v>548</v>
      </c>
      <c r="H382" s="13" t="s">
        <v>2272</v>
      </c>
      <c r="I382" s="13" t="s">
        <v>2273</v>
      </c>
      <c r="J382" s="13" t="s">
        <v>2274</v>
      </c>
      <c r="K382" s="13"/>
      <c r="L382" s="13" t="s">
        <v>2275</v>
      </c>
      <c r="M382" s="13" t="s">
        <v>34</v>
      </c>
      <c r="N382" s="13"/>
    </row>
    <row r="383" customFormat="1" customHeight="1" spans="2:14">
      <c r="B383" s="13"/>
      <c r="C383" s="13"/>
      <c r="D383" s="13" t="s">
        <v>185</v>
      </c>
      <c r="E383" s="13" t="s">
        <v>2276</v>
      </c>
      <c r="F383" s="13" t="s">
        <v>17</v>
      </c>
      <c r="G383" s="13" t="s">
        <v>2277</v>
      </c>
      <c r="H383" s="13" t="s">
        <v>2278</v>
      </c>
      <c r="I383" s="13" t="s">
        <v>2279</v>
      </c>
      <c r="J383" s="13" t="s">
        <v>2280</v>
      </c>
      <c r="K383" s="13" t="s">
        <v>2281</v>
      </c>
      <c r="L383" s="13" t="s">
        <v>2282</v>
      </c>
      <c r="M383" s="13" t="s">
        <v>34</v>
      </c>
      <c r="N383" s="13"/>
    </row>
    <row r="384" customFormat="1" customHeight="1" spans="2:14">
      <c r="B384" s="13"/>
      <c r="C384" s="13" t="s">
        <v>2283</v>
      </c>
      <c r="D384" s="13" t="s">
        <v>185</v>
      </c>
      <c r="E384" s="13" t="s">
        <v>2284</v>
      </c>
      <c r="F384" s="13" t="s">
        <v>61</v>
      </c>
      <c r="G384" s="13" t="s">
        <v>2285</v>
      </c>
      <c r="H384" s="13" t="s">
        <v>2286</v>
      </c>
      <c r="I384" s="13" t="s">
        <v>2287</v>
      </c>
      <c r="J384" s="13" t="s">
        <v>2288</v>
      </c>
      <c r="K384" s="13" t="s">
        <v>2289</v>
      </c>
      <c r="L384" s="13" t="s">
        <v>2290</v>
      </c>
      <c r="M384" s="13" t="s">
        <v>82</v>
      </c>
      <c r="N384" s="13"/>
    </row>
    <row r="385" customFormat="1" customHeight="1" spans="2:14">
      <c r="B385" s="13"/>
      <c r="C385" s="13" t="s">
        <v>2291</v>
      </c>
      <c r="D385" s="13" t="s">
        <v>185</v>
      </c>
      <c r="E385" s="13" t="s">
        <v>2292</v>
      </c>
      <c r="F385" s="13" t="s">
        <v>61</v>
      </c>
      <c r="G385" s="13" t="s">
        <v>2293</v>
      </c>
      <c r="H385" s="13" t="s">
        <v>2294</v>
      </c>
      <c r="I385" s="13" t="s">
        <v>2295</v>
      </c>
      <c r="J385" s="13" t="s">
        <v>2296</v>
      </c>
      <c r="K385" s="13" t="s">
        <v>2297</v>
      </c>
      <c r="L385" s="13" t="s">
        <v>2298</v>
      </c>
      <c r="M385" s="13" t="s">
        <v>34</v>
      </c>
      <c r="N385" s="13"/>
    </row>
    <row r="386" customFormat="1" customHeight="1" spans="2:14">
      <c r="B386" s="13"/>
      <c r="C386" s="13" t="s">
        <v>2299</v>
      </c>
      <c r="D386" s="13" t="s">
        <v>185</v>
      </c>
      <c r="E386" s="13" t="s">
        <v>2300</v>
      </c>
      <c r="F386" s="13" t="s">
        <v>61</v>
      </c>
      <c r="G386" s="13" t="s">
        <v>2301</v>
      </c>
      <c r="H386" s="13" t="s">
        <v>2302</v>
      </c>
      <c r="I386" s="13" t="s">
        <v>2303</v>
      </c>
      <c r="J386" s="13" t="s">
        <v>2304</v>
      </c>
      <c r="K386" s="13" t="s">
        <v>2305</v>
      </c>
      <c r="L386" s="13" t="s">
        <v>2306</v>
      </c>
      <c r="M386" s="13" t="s">
        <v>82</v>
      </c>
      <c r="N386" s="13"/>
    </row>
    <row r="387" customFormat="1" customHeight="1" spans="2:14">
      <c r="B387" s="13"/>
      <c r="C387" s="13" t="s">
        <v>2307</v>
      </c>
      <c r="D387" s="13" t="s">
        <v>185</v>
      </c>
      <c r="E387" s="13" t="s">
        <v>2308</v>
      </c>
      <c r="F387" s="13" t="s">
        <v>61</v>
      </c>
      <c r="G387" s="13" t="s">
        <v>2309</v>
      </c>
      <c r="H387" s="13" t="s">
        <v>2310</v>
      </c>
      <c r="I387" s="13" t="s">
        <v>2311</v>
      </c>
      <c r="J387" s="13" t="s">
        <v>2312</v>
      </c>
      <c r="K387" s="13"/>
      <c r="L387" s="13" t="s">
        <v>2313</v>
      </c>
      <c r="M387" s="13" t="s">
        <v>34</v>
      </c>
      <c r="N387" s="13"/>
    </row>
    <row r="388" customFormat="1" customHeight="1" spans="2:14">
      <c r="B388" s="13"/>
      <c r="C388" s="13" t="s">
        <v>2314</v>
      </c>
      <c r="D388" s="13" t="s">
        <v>15</v>
      </c>
      <c r="E388" s="13" t="s">
        <v>2315</v>
      </c>
      <c r="F388" s="13" t="s">
        <v>61</v>
      </c>
      <c r="G388" s="13" t="s">
        <v>2316</v>
      </c>
      <c r="H388" s="13" t="s">
        <v>2317</v>
      </c>
      <c r="I388" s="13" t="s">
        <v>2318</v>
      </c>
      <c r="J388" s="13" t="s">
        <v>2319</v>
      </c>
      <c r="K388" s="13" t="s">
        <v>2320</v>
      </c>
      <c r="L388" s="13" t="s">
        <v>2321</v>
      </c>
      <c r="M388" s="13" t="s">
        <v>2322</v>
      </c>
      <c r="N388" s="13"/>
    </row>
    <row r="389" customFormat="1" customHeight="1" spans="2:14">
      <c r="B389" s="13"/>
      <c r="C389" s="13" t="s">
        <v>2323</v>
      </c>
      <c r="D389" s="13" t="s">
        <v>15</v>
      </c>
      <c r="E389" s="13" t="s">
        <v>2324</v>
      </c>
      <c r="F389" s="13" t="s">
        <v>17</v>
      </c>
      <c r="G389" s="13" t="s">
        <v>2325</v>
      </c>
      <c r="H389" s="13" t="s">
        <v>2326</v>
      </c>
      <c r="I389" s="13" t="s">
        <v>2327</v>
      </c>
      <c r="J389" s="13" t="s">
        <v>2328</v>
      </c>
      <c r="K389" s="13"/>
      <c r="L389" s="13" t="s">
        <v>2329</v>
      </c>
      <c r="M389" s="13" t="s">
        <v>2330</v>
      </c>
      <c r="N389" s="13"/>
    </row>
    <row r="390" customFormat="1" customHeight="1" spans="2:14">
      <c r="B390" s="13"/>
      <c r="C390" s="13" t="s">
        <v>2331</v>
      </c>
      <c r="D390" s="13" t="s">
        <v>15</v>
      </c>
      <c r="E390" s="13" t="s">
        <v>2332</v>
      </c>
      <c r="F390" s="13" t="s">
        <v>61</v>
      </c>
      <c r="G390" s="13" t="s">
        <v>2333</v>
      </c>
      <c r="H390" s="13" t="s">
        <v>2334</v>
      </c>
      <c r="I390" s="13" t="s">
        <v>2335</v>
      </c>
      <c r="J390" s="13" t="s">
        <v>2336</v>
      </c>
      <c r="K390" s="13" t="s">
        <v>2337</v>
      </c>
      <c r="L390" s="13" t="s">
        <v>2338</v>
      </c>
      <c r="M390" s="13" t="s">
        <v>34</v>
      </c>
      <c r="N390" s="13"/>
    </row>
    <row r="391" customFormat="1" customHeight="1" spans="2:14">
      <c r="B391" s="13"/>
      <c r="C391" s="13" t="s">
        <v>2339</v>
      </c>
      <c r="D391" s="13" t="s">
        <v>185</v>
      </c>
      <c r="E391" s="13" t="s">
        <v>2340</v>
      </c>
      <c r="F391" s="13"/>
      <c r="G391" s="13" t="s">
        <v>2340</v>
      </c>
      <c r="H391" s="13" t="s">
        <v>2341</v>
      </c>
      <c r="I391" s="13" t="s">
        <v>2342</v>
      </c>
      <c r="J391" s="13" t="s">
        <v>2343</v>
      </c>
      <c r="K391" s="13" t="s">
        <v>2344</v>
      </c>
      <c r="L391" s="13" t="s">
        <v>2345</v>
      </c>
      <c r="M391" s="13" t="s">
        <v>34</v>
      </c>
      <c r="N391" s="13"/>
    </row>
    <row r="392" customFormat="1" customHeight="1" spans="2:14">
      <c r="B392" s="13"/>
      <c r="C392" s="13"/>
      <c r="D392" s="13" t="s">
        <v>15</v>
      </c>
      <c r="E392" s="13" t="s">
        <v>2346</v>
      </c>
      <c r="F392" s="13" t="s">
        <v>17</v>
      </c>
      <c r="G392" s="13" t="s">
        <v>2347</v>
      </c>
      <c r="H392" s="13" t="s">
        <v>2348</v>
      </c>
      <c r="I392" s="13" t="s">
        <v>2349</v>
      </c>
      <c r="J392" s="13" t="s">
        <v>2350</v>
      </c>
      <c r="K392" s="13"/>
      <c r="L392" s="13"/>
      <c r="M392" s="13" t="s">
        <v>2351</v>
      </c>
      <c r="N392" s="13"/>
    </row>
    <row r="393" customFormat="1" customHeight="1" spans="2:14">
      <c r="B393" s="13"/>
      <c r="C393" s="13"/>
      <c r="D393" s="13" t="s">
        <v>15</v>
      </c>
      <c r="E393" s="13" t="s">
        <v>2352</v>
      </c>
      <c r="F393" s="13" t="s">
        <v>17</v>
      </c>
      <c r="G393" s="13" t="s">
        <v>2353</v>
      </c>
      <c r="H393" s="13" t="s">
        <v>2354</v>
      </c>
      <c r="I393" s="13" t="s">
        <v>2355</v>
      </c>
      <c r="J393" s="13" t="s">
        <v>2356</v>
      </c>
      <c r="K393" s="13"/>
      <c r="L393" s="13"/>
      <c r="M393" s="13" t="s">
        <v>2357</v>
      </c>
      <c r="N393" s="13"/>
    </row>
    <row r="394" customFormat="1" customHeight="1" spans="2:14">
      <c r="B394" s="13"/>
      <c r="C394" s="13"/>
      <c r="D394" s="13" t="s">
        <v>15</v>
      </c>
      <c r="E394" s="13" t="s">
        <v>2358</v>
      </c>
      <c r="F394" s="13" t="s">
        <v>17</v>
      </c>
      <c r="G394" s="13" t="s">
        <v>2359</v>
      </c>
      <c r="H394" s="13" t="s">
        <v>2360</v>
      </c>
      <c r="I394" s="13" t="s">
        <v>2361</v>
      </c>
      <c r="J394" s="13" t="s">
        <v>2362</v>
      </c>
      <c r="K394" s="13"/>
      <c r="L394" s="13"/>
      <c r="M394" s="13" t="s">
        <v>2363</v>
      </c>
      <c r="N394" s="13"/>
    </row>
    <row r="395" customFormat="1" customHeight="1" spans="2:14">
      <c r="B395" s="13"/>
      <c r="C395" s="13"/>
      <c r="D395" s="13" t="s">
        <v>15</v>
      </c>
      <c r="E395" s="13" t="s">
        <v>2364</v>
      </c>
      <c r="F395" s="13" t="s">
        <v>17</v>
      </c>
      <c r="G395" s="13" t="s">
        <v>2365</v>
      </c>
      <c r="H395" s="13" t="s">
        <v>2366</v>
      </c>
      <c r="I395" s="13" t="s">
        <v>2367</v>
      </c>
      <c r="J395" s="13" t="s">
        <v>2368</v>
      </c>
      <c r="K395" s="13"/>
      <c r="L395" s="13"/>
      <c r="M395" s="13" t="s">
        <v>2369</v>
      </c>
      <c r="N395" s="13"/>
    </row>
    <row r="396" customFormat="1" customHeight="1" spans="2:14">
      <c r="B396" s="13"/>
      <c r="C396" s="13"/>
      <c r="D396" s="13" t="s">
        <v>15</v>
      </c>
      <c r="E396" s="13" t="s">
        <v>2370</v>
      </c>
      <c r="F396" s="13" t="s">
        <v>17</v>
      </c>
      <c r="G396" s="13" t="s">
        <v>2371</v>
      </c>
      <c r="H396" s="13" t="s">
        <v>2372</v>
      </c>
      <c r="I396" s="13" t="s">
        <v>2373</v>
      </c>
      <c r="J396" s="13" t="s">
        <v>2374</v>
      </c>
      <c r="K396" s="13"/>
      <c r="L396" s="13"/>
      <c r="M396" s="13" t="s">
        <v>2375</v>
      </c>
      <c r="N396" s="13"/>
    </row>
    <row r="397" customFormat="1" customHeight="1" spans="2:14">
      <c r="B397" s="13"/>
      <c r="C397" s="13"/>
      <c r="D397" s="13" t="s">
        <v>15</v>
      </c>
      <c r="E397" s="13" t="s">
        <v>2376</v>
      </c>
      <c r="F397" s="13" t="s">
        <v>17</v>
      </c>
      <c r="G397" s="13" t="s">
        <v>2377</v>
      </c>
      <c r="H397" s="13" t="s">
        <v>2378</v>
      </c>
      <c r="I397" s="13" t="s">
        <v>2379</v>
      </c>
      <c r="J397" s="13" t="s">
        <v>2380</v>
      </c>
      <c r="K397" s="13"/>
      <c r="L397" s="13"/>
      <c r="M397" s="13" t="s">
        <v>2381</v>
      </c>
      <c r="N397" s="13"/>
    </row>
    <row r="398" customFormat="1" customHeight="1" spans="2:14">
      <c r="B398" s="13"/>
      <c r="C398" s="13"/>
      <c r="D398" s="13" t="s">
        <v>15</v>
      </c>
      <c r="E398" s="13" t="s">
        <v>2382</v>
      </c>
      <c r="F398" s="13" t="s">
        <v>17</v>
      </c>
      <c r="G398" s="13" t="s">
        <v>2383</v>
      </c>
      <c r="H398" s="13" t="s">
        <v>2384</v>
      </c>
      <c r="I398" s="13" t="s">
        <v>2385</v>
      </c>
      <c r="J398" s="13" t="s">
        <v>2386</v>
      </c>
      <c r="K398" s="13"/>
      <c r="L398" s="13"/>
      <c r="M398" s="13" t="s">
        <v>2387</v>
      </c>
      <c r="N398" s="13"/>
    </row>
    <row r="399" customFormat="1" customHeight="1" spans="2:14">
      <c r="B399" s="13"/>
      <c r="C399" s="13"/>
      <c r="D399" s="13" t="s">
        <v>15</v>
      </c>
      <c r="E399" s="13" t="s">
        <v>2388</v>
      </c>
      <c r="F399" s="13" t="s">
        <v>17</v>
      </c>
      <c r="G399" s="13" t="s">
        <v>2389</v>
      </c>
      <c r="H399" s="13" t="s">
        <v>2390</v>
      </c>
      <c r="I399" s="13" t="s">
        <v>2391</v>
      </c>
      <c r="J399" s="13" t="s">
        <v>2392</v>
      </c>
      <c r="K399" s="13"/>
      <c r="L399" s="13"/>
      <c r="M399" s="13" t="s">
        <v>2393</v>
      </c>
      <c r="N399" s="13"/>
    </row>
    <row r="400" customFormat="1" customHeight="1" spans="2:14">
      <c r="B400" s="13"/>
      <c r="C400" s="13"/>
      <c r="D400" s="13" t="s">
        <v>15</v>
      </c>
      <c r="E400" s="13" t="s">
        <v>2394</v>
      </c>
      <c r="F400" s="13" t="s">
        <v>17</v>
      </c>
      <c r="G400" s="13" t="s">
        <v>2083</v>
      </c>
      <c r="H400" s="13" t="s">
        <v>2395</v>
      </c>
      <c r="I400" s="13" t="s">
        <v>2396</v>
      </c>
      <c r="J400" s="13" t="s">
        <v>2397</v>
      </c>
      <c r="K400" s="13"/>
      <c r="L400" s="13"/>
      <c r="M400" s="13" t="s">
        <v>2393</v>
      </c>
      <c r="N400" s="13"/>
    </row>
    <row r="401" customFormat="1" customHeight="1" spans="2:14">
      <c r="B401" s="13"/>
      <c r="C401" s="13"/>
      <c r="D401" s="13" t="s">
        <v>15</v>
      </c>
      <c r="E401" s="13" t="s">
        <v>2398</v>
      </c>
      <c r="F401" s="13" t="s">
        <v>17</v>
      </c>
      <c r="G401" s="13" t="s">
        <v>2399</v>
      </c>
      <c r="H401" s="13" t="s">
        <v>2400</v>
      </c>
      <c r="I401" s="13" t="s">
        <v>2401</v>
      </c>
      <c r="J401" s="13" t="s">
        <v>2402</v>
      </c>
      <c r="K401" s="13"/>
      <c r="L401" s="13"/>
      <c r="M401" s="13" t="s">
        <v>82</v>
      </c>
      <c r="N401" s="13"/>
    </row>
    <row r="402" customFormat="1" customHeight="1" spans="2:14">
      <c r="B402" s="13"/>
      <c r="C402" s="13"/>
      <c r="D402" s="13" t="s">
        <v>15</v>
      </c>
      <c r="E402" s="13" t="s">
        <v>2403</v>
      </c>
      <c r="F402" s="13" t="s">
        <v>17</v>
      </c>
      <c r="G402" s="13" t="s">
        <v>2404</v>
      </c>
      <c r="H402" s="13" t="s">
        <v>2405</v>
      </c>
      <c r="I402" s="13" t="s">
        <v>2406</v>
      </c>
      <c r="J402" s="13" t="s">
        <v>2407</v>
      </c>
      <c r="K402" s="13"/>
      <c r="L402" s="13"/>
      <c r="M402" s="13" t="s">
        <v>2408</v>
      </c>
      <c r="N402" s="13"/>
    </row>
    <row r="403" customFormat="1" customHeight="1" spans="2:14">
      <c r="B403" s="13"/>
      <c r="C403" s="13"/>
      <c r="D403" s="13" t="s">
        <v>15</v>
      </c>
      <c r="E403" s="13" t="s">
        <v>2409</v>
      </c>
      <c r="F403" s="13" t="s">
        <v>17</v>
      </c>
      <c r="G403" s="13" t="s">
        <v>2410</v>
      </c>
      <c r="H403" s="13" t="s">
        <v>2411</v>
      </c>
      <c r="I403" s="13" t="s">
        <v>2412</v>
      </c>
      <c r="J403" s="13" t="s">
        <v>2413</v>
      </c>
      <c r="K403" s="13" t="s">
        <v>2414</v>
      </c>
      <c r="L403" s="13"/>
      <c r="M403" s="13" t="s">
        <v>2415</v>
      </c>
      <c r="N403" s="13"/>
    </row>
    <row r="404" customFormat="1" customHeight="1" spans="2:14">
      <c r="B404" s="13"/>
      <c r="C404" s="13"/>
      <c r="D404" s="13" t="s">
        <v>15</v>
      </c>
      <c r="E404" s="13" t="s">
        <v>2416</v>
      </c>
      <c r="F404" s="13" t="s">
        <v>17</v>
      </c>
      <c r="G404" s="13" t="s">
        <v>2417</v>
      </c>
      <c r="H404" s="13" t="s">
        <v>2418</v>
      </c>
      <c r="I404" s="13" t="s">
        <v>2419</v>
      </c>
      <c r="J404" s="13" t="s">
        <v>2420</v>
      </c>
      <c r="K404" s="13" t="s">
        <v>2421</v>
      </c>
      <c r="L404" s="13"/>
      <c r="M404" s="13" t="s">
        <v>538</v>
      </c>
      <c r="N404" s="13"/>
    </row>
    <row r="405" customFormat="1" customHeight="1" spans="2:14">
      <c r="B405" s="13"/>
      <c r="C405" s="13"/>
      <c r="D405" s="13" t="s">
        <v>15</v>
      </c>
      <c r="E405" s="13" t="s">
        <v>2422</v>
      </c>
      <c r="F405" s="13" t="s">
        <v>17</v>
      </c>
      <c r="G405" s="13" t="s">
        <v>2423</v>
      </c>
      <c r="H405" s="13" t="s">
        <v>2424</v>
      </c>
      <c r="I405" s="13" t="s">
        <v>2425</v>
      </c>
      <c r="J405" s="13" t="s">
        <v>2426</v>
      </c>
      <c r="K405" s="13"/>
      <c r="L405" s="13" t="s">
        <v>2427</v>
      </c>
      <c r="M405" s="13" t="s">
        <v>82</v>
      </c>
      <c r="N405" s="13"/>
    </row>
    <row r="406" customFormat="1" customHeight="1" spans="2:14">
      <c r="B406" s="13"/>
      <c r="C406" s="13"/>
      <c r="D406" s="13" t="s">
        <v>15</v>
      </c>
      <c r="E406" s="13" t="s">
        <v>2428</v>
      </c>
      <c r="F406" s="13" t="s">
        <v>17</v>
      </c>
      <c r="G406" s="13" t="s">
        <v>2429</v>
      </c>
      <c r="H406" s="13" t="s">
        <v>2430</v>
      </c>
      <c r="I406" s="13" t="s">
        <v>2431</v>
      </c>
      <c r="J406" s="13" t="s">
        <v>2432</v>
      </c>
      <c r="K406" s="13" t="s">
        <v>2433</v>
      </c>
      <c r="L406" s="13"/>
      <c r="M406" s="13" t="s">
        <v>2434</v>
      </c>
      <c r="N406" s="13"/>
    </row>
    <row r="407" customFormat="1" customHeight="1" spans="2:14">
      <c r="B407" s="13"/>
      <c r="C407" s="13"/>
      <c r="D407" s="13" t="s">
        <v>15</v>
      </c>
      <c r="E407" s="13" t="s">
        <v>2435</v>
      </c>
      <c r="F407" s="13" t="s">
        <v>17</v>
      </c>
      <c r="G407" s="13" t="s">
        <v>2436</v>
      </c>
      <c r="H407" s="13" t="s">
        <v>2437</v>
      </c>
      <c r="I407" s="13" t="s">
        <v>2438</v>
      </c>
      <c r="J407" s="13" t="s">
        <v>2439</v>
      </c>
      <c r="K407" s="13" t="s">
        <v>2440</v>
      </c>
      <c r="L407" s="13"/>
      <c r="M407" s="13" t="s">
        <v>2441</v>
      </c>
      <c r="N407" s="13"/>
    </row>
    <row r="408" customFormat="1" customHeight="1" spans="2:14">
      <c r="B408" s="13"/>
      <c r="C408" s="13"/>
      <c r="D408" s="13" t="s">
        <v>15</v>
      </c>
      <c r="E408" s="13" t="s">
        <v>2442</v>
      </c>
      <c r="F408" s="13" t="s">
        <v>17</v>
      </c>
      <c r="G408" s="13" t="s">
        <v>2443</v>
      </c>
      <c r="H408" s="13" t="s">
        <v>2444</v>
      </c>
      <c r="I408" s="13" t="s">
        <v>2445</v>
      </c>
      <c r="J408" s="13" t="s">
        <v>2446</v>
      </c>
      <c r="K408" s="13"/>
      <c r="L408" s="13"/>
      <c r="M408" s="13" t="s">
        <v>27</v>
      </c>
      <c r="N408" s="13"/>
    </row>
    <row r="409" customFormat="1" customHeight="1" spans="2:14">
      <c r="B409" s="13"/>
      <c r="C409" s="13"/>
      <c r="D409" s="13" t="s">
        <v>15</v>
      </c>
      <c r="E409" s="13" t="s">
        <v>2447</v>
      </c>
      <c r="F409" s="13" t="s">
        <v>17</v>
      </c>
      <c r="G409" s="13" t="s">
        <v>2448</v>
      </c>
      <c r="H409" s="13" t="s">
        <v>2449</v>
      </c>
      <c r="I409" s="13" t="s">
        <v>2450</v>
      </c>
      <c r="J409" s="13" t="s">
        <v>2451</v>
      </c>
      <c r="K409" s="13"/>
      <c r="L409" s="13"/>
      <c r="M409" s="13" t="s">
        <v>27</v>
      </c>
      <c r="N409" s="13"/>
    </row>
    <row r="410" customFormat="1" customHeight="1" spans="2:14">
      <c r="B410" s="13"/>
      <c r="C410" s="13"/>
      <c r="D410" s="13" t="s">
        <v>15</v>
      </c>
      <c r="E410" s="13" t="s">
        <v>2452</v>
      </c>
      <c r="F410" s="13" t="s">
        <v>17</v>
      </c>
      <c r="G410" s="13" t="s">
        <v>2453</v>
      </c>
      <c r="H410" s="13" t="s">
        <v>2454</v>
      </c>
      <c r="I410" s="13" t="s">
        <v>2455</v>
      </c>
      <c r="J410" s="13" t="s">
        <v>2456</v>
      </c>
      <c r="K410" s="13"/>
      <c r="L410" s="13"/>
      <c r="M410" s="13" t="s">
        <v>2457</v>
      </c>
      <c r="N410" s="13"/>
    </row>
    <row r="411" customFormat="1" customHeight="1" spans="2:14">
      <c r="B411" s="13"/>
      <c r="C411" s="13"/>
      <c r="D411" s="13" t="s">
        <v>15</v>
      </c>
      <c r="E411" s="13" t="s">
        <v>2458</v>
      </c>
      <c r="F411" s="13" t="s">
        <v>17</v>
      </c>
      <c r="G411" s="13" t="s">
        <v>2459</v>
      </c>
      <c r="H411" s="13" t="s">
        <v>2460</v>
      </c>
      <c r="I411" s="13"/>
      <c r="J411" s="13" t="s">
        <v>2461</v>
      </c>
      <c r="K411" s="13"/>
      <c r="L411" s="13"/>
      <c r="M411" s="13" t="s">
        <v>2462</v>
      </c>
      <c r="N411" s="13"/>
    </row>
    <row r="412" customFormat="1" customHeight="1" spans="2:14">
      <c r="B412" s="13"/>
      <c r="C412" s="13"/>
      <c r="D412" s="13" t="s">
        <v>15</v>
      </c>
      <c r="E412" s="13" t="s">
        <v>2463</v>
      </c>
      <c r="F412" s="13" t="s">
        <v>17</v>
      </c>
      <c r="G412" s="13" t="s">
        <v>2464</v>
      </c>
      <c r="H412" s="13" t="s">
        <v>2465</v>
      </c>
      <c r="I412" s="13" t="s">
        <v>2466</v>
      </c>
      <c r="J412" s="13" t="s">
        <v>2467</v>
      </c>
      <c r="K412" s="13"/>
      <c r="L412" s="13"/>
      <c r="M412" s="13" t="s">
        <v>82</v>
      </c>
      <c r="N412" s="13"/>
    </row>
    <row r="413" customFormat="1" customHeight="1" spans="2:14">
      <c r="B413" s="13"/>
      <c r="C413" s="13"/>
      <c r="D413" s="13" t="s">
        <v>15</v>
      </c>
      <c r="E413" s="13" t="s">
        <v>2468</v>
      </c>
      <c r="F413" s="13" t="s">
        <v>17</v>
      </c>
      <c r="G413" s="13" t="s">
        <v>2469</v>
      </c>
      <c r="H413" s="13" t="s">
        <v>2470</v>
      </c>
      <c r="I413" s="13" t="s">
        <v>2471</v>
      </c>
      <c r="J413" s="13" t="s">
        <v>2472</v>
      </c>
      <c r="K413" s="13"/>
      <c r="L413" s="13"/>
      <c r="M413" s="13" t="s">
        <v>2473</v>
      </c>
      <c r="N413" s="13"/>
    </row>
    <row r="414" customFormat="1" customHeight="1" spans="2:14">
      <c r="B414" s="13"/>
      <c r="C414" s="13"/>
      <c r="D414" s="13" t="s">
        <v>15</v>
      </c>
      <c r="E414" s="13" t="s">
        <v>2474</v>
      </c>
      <c r="F414" s="13" t="s">
        <v>17</v>
      </c>
      <c r="G414" s="13" t="s">
        <v>2475</v>
      </c>
      <c r="H414" s="13" t="s">
        <v>2476</v>
      </c>
      <c r="I414" s="13"/>
      <c r="J414" s="13" t="s">
        <v>2477</v>
      </c>
      <c r="K414" s="13"/>
      <c r="L414" s="13"/>
      <c r="M414" s="13" t="s">
        <v>2478</v>
      </c>
      <c r="N414" s="13"/>
    </row>
    <row r="415" customFormat="1" customHeight="1" spans="2:14">
      <c r="B415" s="13"/>
      <c r="C415" s="13"/>
      <c r="D415" s="13" t="s">
        <v>15</v>
      </c>
      <c r="E415" s="13" t="s">
        <v>2479</v>
      </c>
      <c r="F415" s="13" t="s">
        <v>17</v>
      </c>
      <c r="G415" s="13" t="s">
        <v>2480</v>
      </c>
      <c r="H415" s="13" t="s">
        <v>2481</v>
      </c>
      <c r="I415" s="13" t="s">
        <v>2482</v>
      </c>
      <c r="J415" s="13" t="s">
        <v>2483</v>
      </c>
      <c r="K415" s="13"/>
      <c r="L415" s="13"/>
      <c r="M415" s="13" t="s">
        <v>2484</v>
      </c>
      <c r="N415" s="13"/>
    </row>
    <row r="416" customFormat="1" customHeight="1" spans="2:14">
      <c r="B416" s="13"/>
      <c r="C416" s="13"/>
      <c r="D416" s="13" t="s">
        <v>15</v>
      </c>
      <c r="E416" s="13" t="s">
        <v>2485</v>
      </c>
      <c r="F416" s="13" t="s">
        <v>17</v>
      </c>
      <c r="G416" s="13" t="s">
        <v>2486</v>
      </c>
      <c r="H416" s="13" t="s">
        <v>2487</v>
      </c>
      <c r="I416" s="13" t="s">
        <v>2488</v>
      </c>
      <c r="J416" s="13" t="s">
        <v>2489</v>
      </c>
      <c r="K416" s="13"/>
      <c r="L416" s="13"/>
      <c r="M416" s="13" t="s">
        <v>82</v>
      </c>
      <c r="N416" s="13"/>
    </row>
    <row r="417" customFormat="1" customHeight="1" spans="2:14">
      <c r="B417" s="13"/>
      <c r="C417" s="13"/>
      <c r="D417" s="13" t="s">
        <v>15</v>
      </c>
      <c r="E417" s="13" t="s">
        <v>2490</v>
      </c>
      <c r="F417" s="13" t="s">
        <v>17</v>
      </c>
      <c r="G417" s="13" t="s">
        <v>2491</v>
      </c>
      <c r="H417" s="13" t="s">
        <v>2492</v>
      </c>
      <c r="I417" s="13" t="s">
        <v>2493</v>
      </c>
      <c r="J417" s="13" t="s">
        <v>2494</v>
      </c>
      <c r="K417" s="13" t="s">
        <v>2495</v>
      </c>
      <c r="L417" s="13"/>
      <c r="M417" s="13" t="s">
        <v>2496</v>
      </c>
      <c r="N417" s="13"/>
    </row>
    <row r="418" customFormat="1" customHeight="1" spans="2:14">
      <c r="B418" s="13"/>
      <c r="C418" s="13"/>
      <c r="D418" s="13" t="s">
        <v>15</v>
      </c>
      <c r="E418" s="13" t="s">
        <v>2497</v>
      </c>
      <c r="F418" s="13" t="s">
        <v>17</v>
      </c>
      <c r="G418" s="13" t="s">
        <v>2498</v>
      </c>
      <c r="H418" s="13" t="s">
        <v>2499</v>
      </c>
      <c r="I418" s="13" t="s">
        <v>2500</v>
      </c>
      <c r="J418" s="13" t="s">
        <v>2501</v>
      </c>
      <c r="K418" s="13"/>
      <c r="L418" s="13"/>
      <c r="M418" s="13" t="s">
        <v>2502</v>
      </c>
      <c r="N418" s="13"/>
    </row>
    <row r="419" customFormat="1" customHeight="1" spans="2:14">
      <c r="B419" s="13"/>
      <c r="C419" s="13"/>
      <c r="D419" s="13" t="s">
        <v>15</v>
      </c>
      <c r="E419" s="13" t="s">
        <v>2503</v>
      </c>
      <c r="F419" s="13" t="s">
        <v>1768</v>
      </c>
      <c r="G419" s="13" t="s">
        <v>2504</v>
      </c>
      <c r="H419" s="13" t="s">
        <v>2505</v>
      </c>
      <c r="I419" s="13" t="s">
        <v>2506</v>
      </c>
      <c r="J419" s="13" t="s">
        <v>2507</v>
      </c>
      <c r="K419" s="13" t="s">
        <v>2507</v>
      </c>
      <c r="L419" s="13" t="s">
        <v>2508</v>
      </c>
      <c r="M419" s="13" t="s">
        <v>2509</v>
      </c>
      <c r="N419" s="13"/>
    </row>
    <row r="420" customFormat="1" customHeight="1" spans="2:14">
      <c r="B420" s="13"/>
      <c r="C420" s="13"/>
      <c r="D420" s="13" t="s">
        <v>185</v>
      </c>
      <c r="E420" s="13" t="s">
        <v>2510</v>
      </c>
      <c r="F420" s="13" t="s">
        <v>17</v>
      </c>
      <c r="G420" s="13" t="s">
        <v>2511</v>
      </c>
      <c r="H420" s="13" t="s">
        <v>2512</v>
      </c>
      <c r="I420" s="13" t="s">
        <v>2513</v>
      </c>
      <c r="J420" s="13" t="s">
        <v>2514</v>
      </c>
      <c r="K420" s="13"/>
      <c r="L420" s="13"/>
      <c r="M420" s="13" t="s">
        <v>2515</v>
      </c>
      <c r="N420" s="13"/>
    </row>
    <row r="421" customFormat="1" customHeight="1" spans="2:14">
      <c r="B421" s="13"/>
      <c r="C421" s="13" t="s">
        <v>2516</v>
      </c>
      <c r="D421" s="13" t="s">
        <v>185</v>
      </c>
      <c r="E421" s="13" t="s">
        <v>2517</v>
      </c>
      <c r="F421" s="13" t="s">
        <v>17</v>
      </c>
      <c r="G421" s="13" t="s">
        <v>2518</v>
      </c>
      <c r="H421" s="13" t="s">
        <v>2519</v>
      </c>
      <c r="I421" s="13" t="s">
        <v>2520</v>
      </c>
      <c r="J421" s="13" t="s">
        <v>2521</v>
      </c>
      <c r="K421" s="13"/>
      <c r="L421" s="13" t="s">
        <v>2522</v>
      </c>
      <c r="M421" s="13" t="s">
        <v>2523</v>
      </c>
      <c r="N421" s="13"/>
    </row>
    <row r="422" customFormat="1" customHeight="1" spans="2:14">
      <c r="B422" s="13"/>
      <c r="C422" s="13" t="s">
        <v>2524</v>
      </c>
      <c r="D422" s="13" t="s">
        <v>185</v>
      </c>
      <c r="E422" s="13" t="s">
        <v>2525</v>
      </c>
      <c r="F422" s="13" t="s">
        <v>17</v>
      </c>
      <c r="G422" s="13" t="s">
        <v>2526</v>
      </c>
      <c r="H422" s="13" t="s">
        <v>2527</v>
      </c>
      <c r="I422" s="13" t="s">
        <v>2528</v>
      </c>
      <c r="J422" s="13" t="s">
        <v>2529</v>
      </c>
      <c r="K422" s="13"/>
      <c r="L422" s="13"/>
      <c r="M422" s="13" t="s">
        <v>2530</v>
      </c>
      <c r="N422" s="13"/>
    </row>
    <row r="423" customFormat="1" customHeight="1" spans="2:14">
      <c r="B423" s="13"/>
      <c r="C423" s="13"/>
      <c r="D423" s="13" t="s">
        <v>185</v>
      </c>
      <c r="E423" s="13" t="s">
        <v>2531</v>
      </c>
      <c r="F423" s="13" t="s">
        <v>17</v>
      </c>
      <c r="G423" s="13" t="s">
        <v>2532</v>
      </c>
      <c r="H423" s="13" t="s">
        <v>2533</v>
      </c>
      <c r="I423" s="13" t="s">
        <v>2534</v>
      </c>
      <c r="J423" s="13" t="s">
        <v>2535</v>
      </c>
      <c r="K423" s="13"/>
      <c r="L423" s="13"/>
      <c r="M423" s="13" t="s">
        <v>2536</v>
      </c>
      <c r="N423" s="13"/>
    </row>
    <row r="424" customFormat="1" customHeight="1" spans="2:14">
      <c r="B424" s="13"/>
      <c r="C424" s="13" t="s">
        <v>2537</v>
      </c>
      <c r="D424" s="13" t="s">
        <v>185</v>
      </c>
      <c r="E424" s="13" t="s">
        <v>2538</v>
      </c>
      <c r="F424" s="13" t="s">
        <v>17</v>
      </c>
      <c r="G424" s="13" t="s">
        <v>2539</v>
      </c>
      <c r="H424" s="13" t="s">
        <v>2540</v>
      </c>
      <c r="I424" s="13" t="s">
        <v>2541</v>
      </c>
      <c r="J424" s="13" t="s">
        <v>2542</v>
      </c>
      <c r="K424" s="13"/>
      <c r="L424" s="13"/>
      <c r="M424" s="13" t="s">
        <v>2543</v>
      </c>
      <c r="N424" s="13"/>
    </row>
    <row r="425" customFormat="1" customHeight="1" spans="2:14">
      <c r="B425" s="13"/>
      <c r="C425" s="13" t="s">
        <v>2544</v>
      </c>
      <c r="D425" s="13" t="s">
        <v>15</v>
      </c>
      <c r="E425" s="13" t="s">
        <v>2545</v>
      </c>
      <c r="F425" s="13" t="s">
        <v>17</v>
      </c>
      <c r="G425" s="13" t="s">
        <v>2546</v>
      </c>
      <c r="H425" s="13" t="s">
        <v>2547</v>
      </c>
      <c r="I425" s="13" t="s">
        <v>2548</v>
      </c>
      <c r="J425" s="13" t="s">
        <v>2549</v>
      </c>
      <c r="K425" s="13" t="s">
        <v>2550</v>
      </c>
      <c r="L425" s="13" t="s">
        <v>2551</v>
      </c>
      <c r="M425" s="13" t="s">
        <v>2552</v>
      </c>
      <c r="N425" s="13"/>
    </row>
    <row r="426" customFormat="1" customHeight="1" spans="2:14">
      <c r="B426" s="13"/>
      <c r="C426" s="13" t="s">
        <v>2553</v>
      </c>
      <c r="D426" s="13" t="s">
        <v>15</v>
      </c>
      <c r="E426" s="13" t="s">
        <v>2554</v>
      </c>
      <c r="F426" s="13" t="s">
        <v>17</v>
      </c>
      <c r="G426" s="13" t="s">
        <v>2555</v>
      </c>
      <c r="H426" s="13" t="s">
        <v>2556</v>
      </c>
      <c r="I426" s="13" t="s">
        <v>2557</v>
      </c>
      <c r="J426" s="13" t="s">
        <v>2558</v>
      </c>
      <c r="K426" s="13"/>
      <c r="L426" s="13"/>
      <c r="M426" s="13" t="s">
        <v>2559</v>
      </c>
      <c r="N426" s="13"/>
    </row>
    <row r="427" customFormat="1" customHeight="1" spans="2:14">
      <c r="B427" s="13"/>
      <c r="C427" s="13" t="s">
        <v>2560</v>
      </c>
      <c r="D427" s="13" t="s">
        <v>15</v>
      </c>
      <c r="E427" s="13" t="s">
        <v>2561</v>
      </c>
      <c r="F427" s="13" t="s">
        <v>61</v>
      </c>
      <c r="G427" s="13" t="s">
        <v>2562</v>
      </c>
      <c r="H427" s="13" t="s">
        <v>2563</v>
      </c>
      <c r="I427" s="13" t="s">
        <v>2564</v>
      </c>
      <c r="J427" s="13" t="s">
        <v>2565</v>
      </c>
      <c r="K427" s="13"/>
      <c r="L427" s="13"/>
      <c r="M427" s="13" t="s">
        <v>2566</v>
      </c>
      <c r="N427" s="13"/>
    </row>
    <row r="428" customFormat="1" customHeight="1" spans="2:14">
      <c r="B428" s="13"/>
      <c r="C428" s="13"/>
      <c r="D428" s="13" t="s">
        <v>185</v>
      </c>
      <c r="E428" s="13" t="s">
        <v>2567</v>
      </c>
      <c r="F428" s="13" t="s">
        <v>17</v>
      </c>
      <c r="G428" s="13" t="s">
        <v>2568</v>
      </c>
      <c r="H428" s="13" t="s">
        <v>2569</v>
      </c>
      <c r="I428" s="13" t="s">
        <v>2570</v>
      </c>
      <c r="J428" s="13" t="s">
        <v>2571</v>
      </c>
      <c r="K428" s="13"/>
      <c r="L428" s="13"/>
      <c r="M428" s="13" t="s">
        <v>2572</v>
      </c>
      <c r="N428" s="13"/>
    </row>
    <row r="429" customFormat="1" customHeight="1" spans="2:14">
      <c r="B429" s="13"/>
      <c r="C429" s="13" t="s">
        <v>2573</v>
      </c>
      <c r="D429" s="13" t="s">
        <v>15</v>
      </c>
      <c r="E429" s="13" t="s">
        <v>2574</v>
      </c>
      <c r="F429" s="13" t="s">
        <v>61</v>
      </c>
      <c r="G429" s="13" t="s">
        <v>2575</v>
      </c>
      <c r="H429" s="13" t="s">
        <v>2576</v>
      </c>
      <c r="I429" s="13" t="s">
        <v>2577</v>
      </c>
      <c r="J429" s="13" t="s">
        <v>2578</v>
      </c>
      <c r="K429" s="13"/>
      <c r="L429" s="13" t="s">
        <v>2579</v>
      </c>
      <c r="M429" s="13" t="s">
        <v>82</v>
      </c>
      <c r="N429" s="13"/>
    </row>
    <row r="430" customFormat="1" customHeight="1" spans="2:14">
      <c r="B430" s="13"/>
      <c r="C430" s="13" t="s">
        <v>2580</v>
      </c>
      <c r="D430" s="13" t="s">
        <v>185</v>
      </c>
      <c r="E430" s="13" t="s">
        <v>2581</v>
      </c>
      <c r="F430" s="13" t="s">
        <v>17</v>
      </c>
      <c r="G430" s="13" t="s">
        <v>2582</v>
      </c>
      <c r="H430" s="13" t="s">
        <v>2583</v>
      </c>
      <c r="I430" s="13" t="s">
        <v>2584</v>
      </c>
      <c r="J430" s="13" t="s">
        <v>2585</v>
      </c>
      <c r="K430" s="13"/>
      <c r="L430" s="13"/>
      <c r="M430" s="13" t="s">
        <v>82</v>
      </c>
      <c r="N430" s="13"/>
    </row>
    <row r="431" customFormat="1" customHeight="1" spans="2:14">
      <c r="B431" s="13"/>
      <c r="C431" s="13" t="s">
        <v>2586</v>
      </c>
      <c r="D431" s="13" t="s">
        <v>185</v>
      </c>
      <c r="E431" s="13" t="s">
        <v>2587</v>
      </c>
      <c r="F431" s="13" t="s">
        <v>17</v>
      </c>
      <c r="G431" s="13" t="s">
        <v>2588</v>
      </c>
      <c r="H431" s="13" t="s">
        <v>2589</v>
      </c>
      <c r="I431" s="13" t="s">
        <v>2590</v>
      </c>
      <c r="J431" s="13" t="s">
        <v>2591</v>
      </c>
      <c r="K431" s="13"/>
      <c r="L431" s="13"/>
      <c r="M431" s="13" t="s">
        <v>2592</v>
      </c>
      <c r="N431" s="13"/>
    </row>
    <row r="432" customFormat="1" customHeight="1" spans="2:14">
      <c r="B432" s="13"/>
      <c r="C432" s="13" t="s">
        <v>2593</v>
      </c>
      <c r="D432" s="13" t="s">
        <v>185</v>
      </c>
      <c r="E432" s="13" t="s">
        <v>2594</v>
      </c>
      <c r="F432" s="13" t="s">
        <v>61</v>
      </c>
      <c r="G432" s="13" t="s">
        <v>2595</v>
      </c>
      <c r="H432" s="13" t="s">
        <v>2596</v>
      </c>
      <c r="I432" s="13" t="s">
        <v>2597</v>
      </c>
      <c r="J432" s="13" t="s">
        <v>2598</v>
      </c>
      <c r="K432" s="13"/>
      <c r="L432" s="13"/>
      <c r="M432" s="13" t="s">
        <v>1313</v>
      </c>
      <c r="N432" s="13"/>
    </row>
    <row r="433" customFormat="1" customHeight="1" spans="2:14">
      <c r="B433" s="13"/>
      <c r="C433" s="13" t="s">
        <v>2599</v>
      </c>
      <c r="D433" s="13" t="s">
        <v>185</v>
      </c>
      <c r="E433" s="13" t="s">
        <v>2600</v>
      </c>
      <c r="F433" s="13" t="s">
        <v>17</v>
      </c>
      <c r="G433" s="13" t="s">
        <v>2601</v>
      </c>
      <c r="H433" s="13" t="s">
        <v>2602</v>
      </c>
      <c r="I433" s="13" t="s">
        <v>2603</v>
      </c>
      <c r="J433" s="13" t="s">
        <v>2604</v>
      </c>
      <c r="K433" s="13" t="s">
        <v>2605</v>
      </c>
      <c r="L433" s="13" t="s">
        <v>2606</v>
      </c>
      <c r="M433" s="13" t="s">
        <v>2607</v>
      </c>
      <c r="N433" s="13"/>
    </row>
    <row r="434" customFormat="1" customHeight="1" spans="2:14">
      <c r="B434" s="13"/>
      <c r="C434" s="13" t="s">
        <v>2608</v>
      </c>
      <c r="D434" s="13" t="s">
        <v>15</v>
      </c>
      <c r="E434" s="13" t="s">
        <v>2609</v>
      </c>
      <c r="F434" s="13" t="s">
        <v>17</v>
      </c>
      <c r="G434" s="13" t="s">
        <v>2610</v>
      </c>
      <c r="H434" s="13" t="s">
        <v>2611</v>
      </c>
      <c r="I434" s="13" t="s">
        <v>2612</v>
      </c>
      <c r="J434" s="13" t="s">
        <v>2613</v>
      </c>
      <c r="K434" s="13"/>
      <c r="L434" s="13"/>
      <c r="M434" s="13" t="s">
        <v>2614</v>
      </c>
      <c r="N434" s="13"/>
    </row>
    <row r="435" customFormat="1" customHeight="1" spans="2:14">
      <c r="B435" s="13"/>
      <c r="C435" s="13" t="s">
        <v>2615</v>
      </c>
      <c r="D435" s="13" t="s">
        <v>185</v>
      </c>
      <c r="E435" s="13" t="s">
        <v>2616</v>
      </c>
      <c r="F435" s="13" t="s">
        <v>61</v>
      </c>
      <c r="G435" s="13" t="s">
        <v>2617</v>
      </c>
      <c r="H435" s="13" t="s">
        <v>2618</v>
      </c>
      <c r="I435" s="13" t="s">
        <v>2619</v>
      </c>
      <c r="J435" s="13" t="s">
        <v>2620</v>
      </c>
      <c r="K435" s="13" t="s">
        <v>2621</v>
      </c>
      <c r="L435" s="13" t="s">
        <v>2622</v>
      </c>
      <c r="M435" s="13"/>
      <c r="N435" s="13"/>
    </row>
    <row r="436" customFormat="1" customHeight="1" spans="2:14">
      <c r="B436" s="13"/>
      <c r="C436" s="13" t="s">
        <v>2623</v>
      </c>
      <c r="D436" s="13" t="s">
        <v>185</v>
      </c>
      <c r="E436" s="13" t="s">
        <v>2624</v>
      </c>
      <c r="F436" s="13" t="s">
        <v>61</v>
      </c>
      <c r="G436" s="13" t="s">
        <v>2625</v>
      </c>
      <c r="H436" s="13" t="s">
        <v>2626</v>
      </c>
      <c r="I436" s="13" t="s">
        <v>2627</v>
      </c>
      <c r="J436" s="13" t="s">
        <v>2628</v>
      </c>
      <c r="K436" s="13" t="s">
        <v>2629</v>
      </c>
      <c r="L436" s="13" t="s">
        <v>2630</v>
      </c>
      <c r="M436" s="13"/>
      <c r="N436" s="13" t="s">
        <v>2631</v>
      </c>
    </row>
    <row r="437" customFormat="1" customHeight="1" spans="2:14">
      <c r="B437" s="13"/>
      <c r="C437" s="13" t="s">
        <v>2632</v>
      </c>
      <c r="D437" s="13" t="s">
        <v>185</v>
      </c>
      <c r="E437" s="13" t="s">
        <v>2633</v>
      </c>
      <c r="F437" s="13" t="s">
        <v>61</v>
      </c>
      <c r="G437" s="13" t="s">
        <v>2634</v>
      </c>
      <c r="H437" s="13" t="s">
        <v>2635</v>
      </c>
      <c r="I437" s="13" t="s">
        <v>2636</v>
      </c>
      <c r="J437" s="13" t="s">
        <v>2637</v>
      </c>
      <c r="K437" s="14"/>
      <c r="L437" s="14"/>
      <c r="M437" s="13"/>
      <c r="N437" s="13"/>
    </row>
    <row r="438" s="102" customFormat="1" customHeight="1" spans="2:14">
      <c r="B438" s="11" t="s">
        <v>2638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customHeight="1" spans="2:14">
      <c r="B439" s="8"/>
      <c r="C439" s="13" t="s">
        <v>2639</v>
      </c>
      <c r="D439" s="13" t="s">
        <v>257</v>
      </c>
      <c r="E439" s="13" t="s">
        <v>2640</v>
      </c>
      <c r="F439" s="13" t="s">
        <v>17</v>
      </c>
      <c r="G439" s="13" t="s">
        <v>2641</v>
      </c>
      <c r="H439" s="13" t="s">
        <v>2642</v>
      </c>
      <c r="I439" s="13" t="s">
        <v>2643</v>
      </c>
      <c r="J439" s="13" t="s">
        <v>2643</v>
      </c>
      <c r="K439" s="13" t="s">
        <v>2644</v>
      </c>
      <c r="L439" s="13" t="s">
        <v>2645</v>
      </c>
      <c r="M439" s="13" t="s">
        <v>34</v>
      </c>
      <c r="N439" s="13"/>
    </row>
    <row r="440" customHeight="1" spans="2:14">
      <c r="B440" s="8"/>
      <c r="C440" s="13"/>
      <c r="D440" s="13" t="s">
        <v>185</v>
      </c>
      <c r="E440" s="13"/>
      <c r="F440" s="13"/>
      <c r="G440" s="13" t="s">
        <v>726</v>
      </c>
      <c r="H440" s="13" t="s">
        <v>2646</v>
      </c>
      <c r="I440" s="13" t="s">
        <v>615</v>
      </c>
      <c r="J440" s="13"/>
      <c r="K440" s="13"/>
      <c r="L440" s="13"/>
      <c r="M440" s="13" t="s">
        <v>34</v>
      </c>
      <c r="N440" s="13"/>
    </row>
    <row r="441" customHeight="1" spans="2:14">
      <c r="B441" s="8"/>
      <c r="C441" s="13" t="s">
        <v>2647</v>
      </c>
      <c r="D441" s="13" t="s">
        <v>257</v>
      </c>
      <c r="E441" s="13" t="s">
        <v>1214</v>
      </c>
      <c r="F441" s="13" t="s">
        <v>17</v>
      </c>
      <c r="G441" s="13" t="s">
        <v>2648</v>
      </c>
      <c r="H441" s="13" t="s">
        <v>2649</v>
      </c>
      <c r="I441" s="13" t="s">
        <v>2650</v>
      </c>
      <c r="J441" s="13" t="s">
        <v>2651</v>
      </c>
      <c r="K441" s="13"/>
      <c r="L441" s="13"/>
      <c r="M441" s="13" t="s">
        <v>34</v>
      </c>
      <c r="N441" s="13"/>
    </row>
    <row r="442" customHeight="1" spans="2:14">
      <c r="B442" s="8"/>
      <c r="C442" s="13" t="s">
        <v>1309</v>
      </c>
      <c r="D442" s="13" t="s">
        <v>185</v>
      </c>
      <c r="E442" s="13" t="s">
        <v>2652</v>
      </c>
      <c r="F442" s="13" t="s">
        <v>17</v>
      </c>
      <c r="G442" s="13" t="s">
        <v>1352</v>
      </c>
      <c r="H442" s="13" t="s">
        <v>2653</v>
      </c>
      <c r="I442" s="13" t="s">
        <v>2654</v>
      </c>
      <c r="J442" s="13" t="s">
        <v>2655</v>
      </c>
      <c r="K442" s="13"/>
      <c r="L442" s="13"/>
      <c r="M442" s="13" t="s">
        <v>34</v>
      </c>
      <c r="N442" s="13"/>
    </row>
    <row r="443" customHeight="1" spans="2:14">
      <c r="B443" s="8"/>
      <c r="C443" s="13" t="s">
        <v>1253</v>
      </c>
      <c r="D443" s="13" t="s">
        <v>185</v>
      </c>
      <c r="E443" s="13" t="s">
        <v>2656</v>
      </c>
      <c r="F443" s="13" t="s">
        <v>17</v>
      </c>
      <c r="G443" s="13" t="s">
        <v>2657</v>
      </c>
      <c r="H443" s="13" t="s">
        <v>2658</v>
      </c>
      <c r="I443" s="13" t="s">
        <v>2659</v>
      </c>
      <c r="J443" s="13" t="s">
        <v>2659</v>
      </c>
      <c r="K443" s="13"/>
      <c r="L443" s="13"/>
      <c r="M443" s="13" t="s">
        <v>34</v>
      </c>
      <c r="N443" s="13"/>
    </row>
    <row r="444" customHeight="1" spans="2:14">
      <c r="B444" s="8"/>
      <c r="C444" s="13"/>
      <c r="D444" s="13" t="s">
        <v>185</v>
      </c>
      <c r="E444" s="13" t="s">
        <v>2660</v>
      </c>
      <c r="F444" s="13" t="s">
        <v>17</v>
      </c>
      <c r="G444" s="13" t="s">
        <v>2661</v>
      </c>
      <c r="H444" s="13" t="s">
        <v>2662</v>
      </c>
      <c r="I444" s="13" t="s">
        <v>2663</v>
      </c>
      <c r="J444" s="13" t="s">
        <v>2664</v>
      </c>
      <c r="K444" s="13"/>
      <c r="L444" s="13"/>
      <c r="M444" s="13" t="s">
        <v>34</v>
      </c>
      <c r="N444" s="13"/>
    </row>
    <row r="445" customHeight="1" spans="2:14">
      <c r="B445" s="8"/>
      <c r="C445" s="13" t="s">
        <v>2665</v>
      </c>
      <c r="D445" s="13" t="s">
        <v>185</v>
      </c>
      <c r="E445" s="13" t="s">
        <v>2666</v>
      </c>
      <c r="F445" s="13" t="s">
        <v>17</v>
      </c>
      <c r="G445" s="13" t="s">
        <v>2667</v>
      </c>
      <c r="H445" s="13" t="s">
        <v>2668</v>
      </c>
      <c r="I445" s="13" t="s">
        <v>2669</v>
      </c>
      <c r="J445" s="13" t="s">
        <v>2670</v>
      </c>
      <c r="K445" s="13"/>
      <c r="L445" s="13"/>
      <c r="M445" s="13" t="s">
        <v>34</v>
      </c>
      <c r="N445" s="13"/>
    </row>
    <row r="446" customHeight="1" spans="2:14">
      <c r="B446" s="8"/>
      <c r="C446" s="13" t="s">
        <v>2671</v>
      </c>
      <c r="D446" s="13" t="s">
        <v>185</v>
      </c>
      <c r="E446" s="13" t="s">
        <v>2672</v>
      </c>
      <c r="F446" s="13" t="s">
        <v>17</v>
      </c>
      <c r="G446" s="13" t="s">
        <v>2673</v>
      </c>
      <c r="H446" s="13" t="s">
        <v>2674</v>
      </c>
      <c r="I446" s="13" t="s">
        <v>2675</v>
      </c>
      <c r="J446" s="13" t="s">
        <v>2676</v>
      </c>
      <c r="K446" s="13" t="s">
        <v>2677</v>
      </c>
      <c r="L446" s="13"/>
      <c r="M446" s="13" t="s">
        <v>82</v>
      </c>
      <c r="N446" s="13"/>
    </row>
    <row r="447" customHeight="1" spans="2:14">
      <c r="B447" s="8"/>
      <c r="C447" s="13" t="s">
        <v>2678</v>
      </c>
      <c r="D447" s="13" t="s">
        <v>185</v>
      </c>
      <c r="E447" s="13" t="s">
        <v>2679</v>
      </c>
      <c r="F447" s="13" t="s">
        <v>17</v>
      </c>
      <c r="G447" s="13" t="s">
        <v>1371</v>
      </c>
      <c r="H447" s="13" t="s">
        <v>2680</v>
      </c>
      <c r="I447" s="13" t="s">
        <v>2681</v>
      </c>
      <c r="J447" s="13"/>
      <c r="K447" s="13"/>
      <c r="L447" s="13"/>
      <c r="M447" s="13" t="s">
        <v>34</v>
      </c>
      <c r="N447" s="13"/>
    </row>
    <row r="448" customHeight="1" spans="2:14">
      <c r="B448" s="8"/>
      <c r="C448" s="13" t="s">
        <v>2647</v>
      </c>
      <c r="D448" s="13" t="s">
        <v>185</v>
      </c>
      <c r="E448" s="13" t="s">
        <v>2682</v>
      </c>
      <c r="F448" s="13" t="s">
        <v>17</v>
      </c>
      <c r="G448" s="13" t="s">
        <v>2683</v>
      </c>
      <c r="H448" s="13" t="s">
        <v>2684</v>
      </c>
      <c r="I448" s="13" t="s">
        <v>2685</v>
      </c>
      <c r="J448" s="13" t="s">
        <v>2686</v>
      </c>
      <c r="K448" s="13"/>
      <c r="L448" s="13"/>
      <c r="M448" s="13" t="s">
        <v>34</v>
      </c>
      <c r="N448" s="13"/>
    </row>
    <row r="449" customHeight="1" spans="2:14">
      <c r="B449" s="8"/>
      <c r="C449" s="13" t="s">
        <v>2687</v>
      </c>
      <c r="D449" s="13" t="s">
        <v>185</v>
      </c>
      <c r="E449" s="13" t="s">
        <v>2688</v>
      </c>
      <c r="F449" s="13" t="s">
        <v>61</v>
      </c>
      <c r="G449" s="13" t="s">
        <v>2689</v>
      </c>
      <c r="H449" s="13" t="s">
        <v>2690</v>
      </c>
      <c r="I449" s="13" t="s">
        <v>2691</v>
      </c>
      <c r="J449" s="13" t="s">
        <v>2692</v>
      </c>
      <c r="K449" s="13"/>
      <c r="L449" s="13"/>
      <c r="M449" s="13" t="s">
        <v>588</v>
      </c>
      <c r="N449" s="13"/>
    </row>
    <row r="450" customHeight="1" spans="2:14">
      <c r="B450" s="8"/>
      <c r="C450" s="13"/>
      <c r="D450" s="13" t="s">
        <v>185</v>
      </c>
      <c r="E450" s="13" t="s">
        <v>2693</v>
      </c>
      <c r="F450" s="13" t="s">
        <v>61</v>
      </c>
      <c r="G450" s="13" t="s">
        <v>1108</v>
      </c>
      <c r="H450" s="13" t="s">
        <v>2694</v>
      </c>
      <c r="I450" s="13" t="s">
        <v>2695</v>
      </c>
      <c r="J450" s="13" t="s">
        <v>2696</v>
      </c>
      <c r="K450" s="13"/>
      <c r="L450" s="13" t="s">
        <v>2697</v>
      </c>
      <c r="M450" s="13" t="s">
        <v>2698</v>
      </c>
      <c r="N450" s="13"/>
    </row>
    <row r="451" customHeight="1" spans="2:14">
      <c r="B451" s="8"/>
      <c r="C451" s="13" t="s">
        <v>2699</v>
      </c>
      <c r="D451" s="13" t="s">
        <v>185</v>
      </c>
      <c r="E451" s="13" t="s">
        <v>2700</v>
      </c>
      <c r="F451" s="13" t="s">
        <v>17</v>
      </c>
      <c r="G451" s="13" t="s">
        <v>2701</v>
      </c>
      <c r="H451" s="13" t="s">
        <v>2702</v>
      </c>
      <c r="I451" s="13" t="s">
        <v>2703</v>
      </c>
      <c r="J451" s="13" t="s">
        <v>2704</v>
      </c>
      <c r="K451" s="13" t="s">
        <v>2705</v>
      </c>
      <c r="L451" s="13"/>
      <c r="M451" s="13" t="s">
        <v>34</v>
      </c>
      <c r="N451" s="13"/>
    </row>
    <row r="452" customHeight="1" spans="2:14">
      <c r="B452" s="8"/>
      <c r="C452" s="13" t="s">
        <v>1242</v>
      </c>
      <c r="D452" s="13" t="s">
        <v>185</v>
      </c>
      <c r="E452" s="13" t="s">
        <v>2706</v>
      </c>
      <c r="F452" s="13" t="s">
        <v>17</v>
      </c>
      <c r="G452" s="13" t="s">
        <v>2707</v>
      </c>
      <c r="H452" s="13" t="s">
        <v>2708</v>
      </c>
      <c r="I452" s="13" t="s">
        <v>2709</v>
      </c>
      <c r="J452" s="13" t="s">
        <v>2710</v>
      </c>
      <c r="K452" s="13"/>
      <c r="L452" s="13"/>
      <c r="M452" s="13" t="s">
        <v>34</v>
      </c>
      <c r="N452" s="13"/>
    </row>
    <row r="453" customHeight="1" spans="2:14">
      <c r="B453" s="8"/>
      <c r="C453" s="13" t="s">
        <v>2711</v>
      </c>
      <c r="D453" s="13" t="s">
        <v>185</v>
      </c>
      <c r="E453" s="13" t="s">
        <v>2712</v>
      </c>
      <c r="F453" s="13" t="s">
        <v>17</v>
      </c>
      <c r="G453" s="13" t="s">
        <v>2713</v>
      </c>
      <c r="H453" s="13" t="s">
        <v>2714</v>
      </c>
      <c r="I453" s="13" t="s">
        <v>2715</v>
      </c>
      <c r="J453" s="13" t="s">
        <v>2716</v>
      </c>
      <c r="K453" s="13" t="s">
        <v>2717</v>
      </c>
      <c r="L453" s="13"/>
      <c r="M453" s="13" t="s">
        <v>2718</v>
      </c>
      <c r="N453" s="13"/>
    </row>
    <row r="454" customHeight="1" spans="2:14">
      <c r="B454" s="8"/>
      <c r="C454" s="13" t="s">
        <v>2719</v>
      </c>
      <c r="D454" s="13" t="s">
        <v>185</v>
      </c>
      <c r="E454" s="13" t="s">
        <v>1214</v>
      </c>
      <c r="F454" s="13" t="s">
        <v>17</v>
      </c>
      <c r="G454" s="13" t="s">
        <v>2720</v>
      </c>
      <c r="H454" s="13" t="s">
        <v>2721</v>
      </c>
      <c r="I454" s="13" t="s">
        <v>2722</v>
      </c>
      <c r="J454" s="13" t="s">
        <v>2723</v>
      </c>
      <c r="K454" s="13"/>
      <c r="L454" s="13"/>
      <c r="M454" s="13" t="s">
        <v>34</v>
      </c>
      <c r="N454" s="13"/>
    </row>
    <row r="455" customHeight="1" spans="2:14">
      <c r="B455" s="8"/>
      <c r="C455" s="13" t="s">
        <v>2724</v>
      </c>
      <c r="D455" s="13" t="s">
        <v>185</v>
      </c>
      <c r="E455" s="13"/>
      <c r="F455" s="13"/>
      <c r="G455" s="13" t="s">
        <v>2725</v>
      </c>
      <c r="H455" s="13" t="s">
        <v>2726</v>
      </c>
      <c r="I455" s="13" t="s">
        <v>2727</v>
      </c>
      <c r="J455" s="13"/>
      <c r="K455" s="13" t="s">
        <v>2728</v>
      </c>
      <c r="L455" s="13" t="s">
        <v>2729</v>
      </c>
      <c r="M455" s="13" t="s">
        <v>34</v>
      </c>
      <c r="N455" s="13"/>
    </row>
    <row r="456" customHeight="1" spans="2:14">
      <c r="B456" s="8"/>
      <c r="C456" s="13" t="s">
        <v>2730</v>
      </c>
      <c r="D456" s="13" t="s">
        <v>185</v>
      </c>
      <c r="E456" s="13" t="s">
        <v>2731</v>
      </c>
      <c r="F456" s="13" t="s">
        <v>17</v>
      </c>
      <c r="G456" s="13" t="s">
        <v>2732</v>
      </c>
      <c r="H456" s="13" t="s">
        <v>2733</v>
      </c>
      <c r="I456" s="13" t="s">
        <v>2734</v>
      </c>
      <c r="J456" s="13" t="s">
        <v>2735</v>
      </c>
      <c r="K456" s="13"/>
      <c r="L456" s="13"/>
      <c r="M456" s="13" t="s">
        <v>34</v>
      </c>
      <c r="N456" s="13"/>
    </row>
    <row r="457" customHeight="1" spans="2:14">
      <c r="B457" s="8"/>
      <c r="C457" s="13" t="s">
        <v>2736</v>
      </c>
      <c r="D457" s="13" t="s">
        <v>185</v>
      </c>
      <c r="E457" s="13" t="s">
        <v>2737</v>
      </c>
      <c r="F457" s="13" t="s">
        <v>17</v>
      </c>
      <c r="G457" s="13" t="s">
        <v>2738</v>
      </c>
      <c r="H457" s="13" t="s">
        <v>2739</v>
      </c>
      <c r="I457" s="13" t="s">
        <v>2740</v>
      </c>
      <c r="J457" s="13" t="s">
        <v>2741</v>
      </c>
      <c r="K457" s="13"/>
      <c r="L457" s="13"/>
      <c r="M457" s="13" t="s">
        <v>34</v>
      </c>
      <c r="N457" s="13"/>
    </row>
    <row r="458" customHeight="1" spans="2:14">
      <c r="B458" s="8"/>
      <c r="C458" s="13" t="s">
        <v>2742</v>
      </c>
      <c r="D458" s="13" t="s">
        <v>185</v>
      </c>
      <c r="E458" s="13" t="s">
        <v>2679</v>
      </c>
      <c r="F458" s="13" t="s">
        <v>17</v>
      </c>
      <c r="G458" s="13" t="s">
        <v>2743</v>
      </c>
      <c r="H458" s="13" t="s">
        <v>2744</v>
      </c>
      <c r="I458" s="13" t="s">
        <v>2745</v>
      </c>
      <c r="J458" s="13" t="s">
        <v>2746</v>
      </c>
      <c r="K458" s="13"/>
      <c r="L458" s="13"/>
      <c r="M458" s="13" t="s">
        <v>2747</v>
      </c>
      <c r="N458" s="13"/>
    </row>
    <row r="459" customHeight="1" spans="2:14">
      <c r="B459" s="8"/>
      <c r="C459" s="13" t="s">
        <v>2748</v>
      </c>
      <c r="D459" s="13" t="s">
        <v>185</v>
      </c>
      <c r="E459" s="13" t="s">
        <v>2749</v>
      </c>
      <c r="F459" s="13" t="s">
        <v>17</v>
      </c>
      <c r="G459" s="13" t="s">
        <v>2750</v>
      </c>
      <c r="H459" s="13" t="s">
        <v>2751</v>
      </c>
      <c r="I459" s="13" t="s">
        <v>2669</v>
      </c>
      <c r="J459" s="13" t="s">
        <v>2752</v>
      </c>
      <c r="K459" s="13"/>
      <c r="L459" s="13"/>
      <c r="M459" s="13" t="s">
        <v>34</v>
      </c>
      <c r="N459" s="13"/>
    </row>
    <row r="460" customHeight="1" spans="2:14">
      <c r="B460" s="8"/>
      <c r="C460" s="13" t="s">
        <v>2753</v>
      </c>
      <c r="D460" s="13" t="s">
        <v>185</v>
      </c>
      <c r="E460" s="13"/>
      <c r="F460" s="13"/>
      <c r="G460" s="13" t="s">
        <v>2754</v>
      </c>
      <c r="H460" s="13" t="s">
        <v>2755</v>
      </c>
      <c r="I460" s="13" t="s">
        <v>2756</v>
      </c>
      <c r="J460" s="13"/>
      <c r="K460" s="13"/>
      <c r="L460" s="13"/>
      <c r="M460" s="13" t="s">
        <v>34</v>
      </c>
      <c r="N460" s="13"/>
    </row>
    <row r="461" customHeight="1" spans="2:14">
      <c r="B461" s="8"/>
      <c r="C461" s="13" t="s">
        <v>2757</v>
      </c>
      <c r="D461" s="13" t="s">
        <v>185</v>
      </c>
      <c r="E461" s="13" t="s">
        <v>2758</v>
      </c>
      <c r="F461" s="13" t="s">
        <v>17</v>
      </c>
      <c r="G461" s="13" t="s">
        <v>2759</v>
      </c>
      <c r="H461" s="13" t="s">
        <v>2760</v>
      </c>
      <c r="I461" s="13" t="s">
        <v>2761</v>
      </c>
      <c r="J461" s="13" t="s">
        <v>2762</v>
      </c>
      <c r="K461" s="13"/>
      <c r="L461" s="13"/>
      <c r="M461" s="13" t="s">
        <v>2763</v>
      </c>
      <c r="N461" s="13"/>
    </row>
    <row r="462" customHeight="1" spans="2:14">
      <c r="B462" s="8"/>
      <c r="C462" s="13" t="s">
        <v>2764</v>
      </c>
      <c r="D462" s="13" t="s">
        <v>185</v>
      </c>
      <c r="E462" s="13" t="s">
        <v>2765</v>
      </c>
      <c r="F462" s="13" t="s">
        <v>17</v>
      </c>
      <c r="G462" s="13" t="s">
        <v>2766</v>
      </c>
      <c r="H462" s="13" t="s">
        <v>2767</v>
      </c>
      <c r="I462" s="13" t="s">
        <v>2768</v>
      </c>
      <c r="J462" s="13" t="s">
        <v>2769</v>
      </c>
      <c r="K462" s="13"/>
      <c r="L462" s="13"/>
      <c r="M462" s="13" t="s">
        <v>34</v>
      </c>
      <c r="N462" s="13"/>
    </row>
    <row r="463" customHeight="1" spans="2:14">
      <c r="B463" s="8"/>
      <c r="C463" s="13" t="s">
        <v>2764</v>
      </c>
      <c r="D463" s="13" t="s">
        <v>185</v>
      </c>
      <c r="E463" s="13" t="s">
        <v>1214</v>
      </c>
      <c r="F463" s="13" t="s">
        <v>17</v>
      </c>
      <c r="G463" s="13" t="s">
        <v>2770</v>
      </c>
      <c r="H463" s="13" t="s">
        <v>2771</v>
      </c>
      <c r="I463" s="13" t="s">
        <v>2772</v>
      </c>
      <c r="J463" s="13" t="s">
        <v>2773</v>
      </c>
      <c r="K463" s="13"/>
      <c r="L463" s="13"/>
      <c r="M463" s="13" t="s">
        <v>34</v>
      </c>
      <c r="N463" s="13"/>
    </row>
    <row r="464" customHeight="1" spans="2:14">
      <c r="B464" s="8"/>
      <c r="C464" s="13" t="s">
        <v>832</v>
      </c>
      <c r="D464" s="13" t="s">
        <v>185</v>
      </c>
      <c r="E464" s="13" t="s">
        <v>833</v>
      </c>
      <c r="F464" s="13" t="s">
        <v>61</v>
      </c>
      <c r="G464" s="13" t="s">
        <v>809</v>
      </c>
      <c r="H464" s="13" t="s">
        <v>2774</v>
      </c>
      <c r="I464" s="13" t="s">
        <v>835</v>
      </c>
      <c r="J464" s="13" t="s">
        <v>836</v>
      </c>
      <c r="K464" s="13" t="s">
        <v>837</v>
      </c>
      <c r="L464" s="13"/>
      <c r="M464" s="13" t="s">
        <v>34</v>
      </c>
      <c r="N464" s="13"/>
    </row>
    <row r="465" customHeight="1" spans="2:14">
      <c r="B465" s="8"/>
      <c r="C465" s="13" t="s">
        <v>2775</v>
      </c>
      <c r="D465" s="13" t="s">
        <v>185</v>
      </c>
      <c r="E465" s="13" t="s">
        <v>2776</v>
      </c>
      <c r="F465" s="13" t="s">
        <v>17</v>
      </c>
      <c r="G465" s="13" t="s">
        <v>2777</v>
      </c>
      <c r="H465" s="13" t="s">
        <v>2778</v>
      </c>
      <c r="I465" s="13" t="s">
        <v>2779</v>
      </c>
      <c r="J465" s="13" t="s">
        <v>2780</v>
      </c>
      <c r="K465" s="13"/>
      <c r="L465" s="13"/>
      <c r="M465" s="13" t="s">
        <v>34</v>
      </c>
      <c r="N465" s="13"/>
    </row>
    <row r="466" customHeight="1" spans="2:14">
      <c r="B466" s="8"/>
      <c r="C466" s="13" t="s">
        <v>2781</v>
      </c>
      <c r="D466" s="13" t="s">
        <v>185</v>
      </c>
      <c r="E466" s="13" t="s">
        <v>2782</v>
      </c>
      <c r="F466" s="13" t="s">
        <v>17</v>
      </c>
      <c r="G466" s="13" t="s">
        <v>2783</v>
      </c>
      <c r="H466" s="13" t="s">
        <v>2784</v>
      </c>
      <c r="I466" s="13" t="s">
        <v>2785</v>
      </c>
      <c r="J466" s="13" t="s">
        <v>2786</v>
      </c>
      <c r="K466" s="13"/>
      <c r="L466" s="13"/>
      <c r="M466" s="13" t="s">
        <v>34</v>
      </c>
      <c r="N466" s="13"/>
    </row>
    <row r="467" customHeight="1" spans="2:14">
      <c r="B467" s="8"/>
      <c r="C467" s="13" t="s">
        <v>2787</v>
      </c>
      <c r="D467" s="13" t="s">
        <v>185</v>
      </c>
      <c r="E467" s="13" t="s">
        <v>2788</v>
      </c>
      <c r="F467" s="13" t="s">
        <v>17</v>
      </c>
      <c r="G467" s="13" t="s">
        <v>2789</v>
      </c>
      <c r="H467" s="13" t="s">
        <v>2790</v>
      </c>
      <c r="I467" s="13" t="s">
        <v>2791</v>
      </c>
      <c r="J467" s="13" t="s">
        <v>2792</v>
      </c>
      <c r="K467" s="13"/>
      <c r="L467" s="13"/>
      <c r="M467" s="13" t="s">
        <v>34</v>
      </c>
      <c r="N467" s="13"/>
    </row>
    <row r="468" customHeight="1" spans="2:14">
      <c r="B468" s="8"/>
      <c r="C468" s="13" t="s">
        <v>2793</v>
      </c>
      <c r="D468" s="13" t="s">
        <v>185</v>
      </c>
      <c r="E468" s="13"/>
      <c r="F468" s="13"/>
      <c r="G468" s="13" t="s">
        <v>2794</v>
      </c>
      <c r="H468" s="13" t="s">
        <v>2795</v>
      </c>
      <c r="I468" s="13" t="s">
        <v>2796</v>
      </c>
      <c r="J468" s="13"/>
      <c r="K468" s="13"/>
      <c r="L468" s="13"/>
      <c r="M468" s="13" t="s">
        <v>34</v>
      </c>
      <c r="N468" s="13"/>
    </row>
    <row r="469" customHeight="1" spans="2:14">
      <c r="B469" s="8"/>
      <c r="C469" s="13" t="s">
        <v>2797</v>
      </c>
      <c r="D469" s="13" t="s">
        <v>185</v>
      </c>
      <c r="E469" s="13" t="s">
        <v>2798</v>
      </c>
      <c r="F469" s="13" t="s">
        <v>17</v>
      </c>
      <c r="G469" s="13" t="s">
        <v>2799</v>
      </c>
      <c r="H469" s="13" t="s">
        <v>2800</v>
      </c>
      <c r="I469" s="13" t="s">
        <v>2801</v>
      </c>
      <c r="J469" s="13" t="s">
        <v>2802</v>
      </c>
      <c r="K469" s="13"/>
      <c r="L469" s="13"/>
      <c r="M469" s="13" t="s">
        <v>34</v>
      </c>
      <c r="N469" s="13"/>
    </row>
    <row r="470" customHeight="1" spans="2:14">
      <c r="B470" s="8"/>
      <c r="C470" s="13" t="s">
        <v>2803</v>
      </c>
      <c r="D470" s="13" t="s">
        <v>185</v>
      </c>
      <c r="E470" s="13" t="s">
        <v>2804</v>
      </c>
      <c r="F470" s="13" t="s">
        <v>17</v>
      </c>
      <c r="G470" s="13" t="s">
        <v>2805</v>
      </c>
      <c r="H470" s="13" t="s">
        <v>2806</v>
      </c>
      <c r="I470" s="13" t="s">
        <v>2807</v>
      </c>
      <c r="J470" s="13"/>
      <c r="K470" s="13"/>
      <c r="L470" s="13"/>
      <c r="M470" s="13" t="s">
        <v>34</v>
      </c>
      <c r="N470" s="13"/>
    </row>
    <row r="471" customHeight="1" spans="2:14">
      <c r="B471" s="8"/>
      <c r="C471" s="13"/>
      <c r="D471" s="13" t="s">
        <v>185</v>
      </c>
      <c r="E471" s="13"/>
      <c r="F471" s="13"/>
      <c r="G471" s="13" t="s">
        <v>2808</v>
      </c>
      <c r="H471" s="13" t="s">
        <v>2809</v>
      </c>
      <c r="I471" s="13" t="s">
        <v>2810</v>
      </c>
      <c r="J471" s="13" t="s">
        <v>2811</v>
      </c>
      <c r="K471" s="13"/>
      <c r="L471" s="13"/>
      <c r="M471" s="13" t="s">
        <v>34</v>
      </c>
      <c r="N471" s="13"/>
    </row>
    <row r="472" customHeight="1" spans="2:14">
      <c r="B472" s="8"/>
      <c r="C472" s="13" t="s">
        <v>2812</v>
      </c>
      <c r="D472" s="13" t="s">
        <v>185</v>
      </c>
      <c r="E472" s="13" t="s">
        <v>2813</v>
      </c>
      <c r="F472" s="13" t="s">
        <v>17</v>
      </c>
      <c r="G472" s="13" t="s">
        <v>2814</v>
      </c>
      <c r="H472" s="13" t="s">
        <v>2815</v>
      </c>
      <c r="I472" s="13" t="s">
        <v>2816</v>
      </c>
      <c r="J472" s="13" t="s">
        <v>2817</v>
      </c>
      <c r="K472" s="13"/>
      <c r="L472" s="13"/>
      <c r="M472" s="13" t="s">
        <v>82</v>
      </c>
      <c r="N472" s="13"/>
    </row>
    <row r="473" customHeight="1" spans="2:14">
      <c r="B473" s="8"/>
      <c r="C473" s="13" t="s">
        <v>2818</v>
      </c>
      <c r="D473" s="13" t="s">
        <v>185</v>
      </c>
      <c r="E473" s="13"/>
      <c r="F473" s="13"/>
      <c r="G473" s="13" t="s">
        <v>2819</v>
      </c>
      <c r="H473" s="13" t="s">
        <v>2820</v>
      </c>
      <c r="I473" s="13" t="s">
        <v>2821</v>
      </c>
      <c r="J473" s="13"/>
      <c r="K473" s="13"/>
      <c r="L473" s="13"/>
      <c r="M473" s="13" t="s">
        <v>34</v>
      </c>
      <c r="N473" s="13"/>
    </row>
    <row r="474" customHeight="1" spans="2:14">
      <c r="B474" s="8"/>
      <c r="C474" s="13"/>
      <c r="D474" s="13" t="s">
        <v>185</v>
      </c>
      <c r="E474" s="13"/>
      <c r="F474" s="13"/>
      <c r="G474" s="13" t="s">
        <v>2822</v>
      </c>
      <c r="H474" s="13" t="s">
        <v>2823</v>
      </c>
      <c r="I474" s="13" t="s">
        <v>2824</v>
      </c>
      <c r="J474" s="13"/>
      <c r="K474" s="13"/>
      <c r="L474" s="13"/>
      <c r="M474" s="13" t="s">
        <v>82</v>
      </c>
      <c r="N474" s="13"/>
    </row>
    <row r="475" customHeight="1" spans="2:14">
      <c r="B475" s="8"/>
      <c r="C475" s="13" t="s">
        <v>2825</v>
      </c>
      <c r="D475" s="13" t="s">
        <v>185</v>
      </c>
      <c r="E475" s="13" t="s">
        <v>2055</v>
      </c>
      <c r="F475" s="13" t="s">
        <v>61</v>
      </c>
      <c r="G475" s="13" t="s">
        <v>2826</v>
      </c>
      <c r="H475" s="13" t="s">
        <v>2827</v>
      </c>
      <c r="I475" s="13" t="s">
        <v>2058</v>
      </c>
      <c r="J475" s="13" t="s">
        <v>2059</v>
      </c>
      <c r="K475" s="13"/>
      <c r="L475" s="13"/>
      <c r="M475" s="13" t="s">
        <v>34</v>
      </c>
      <c r="N475" s="13"/>
    </row>
    <row r="476" customHeight="1" spans="2:14">
      <c r="B476" s="8"/>
      <c r="C476" s="13" t="s">
        <v>2828</v>
      </c>
      <c r="D476" s="13" t="s">
        <v>185</v>
      </c>
      <c r="E476" s="13" t="s">
        <v>2829</v>
      </c>
      <c r="F476" s="13" t="s">
        <v>61</v>
      </c>
      <c r="G476" s="13" t="s">
        <v>1037</v>
      </c>
      <c r="H476" s="13" t="s">
        <v>2830</v>
      </c>
      <c r="I476" s="13" t="s">
        <v>2831</v>
      </c>
      <c r="J476" s="13" t="s">
        <v>2832</v>
      </c>
      <c r="K476" s="13"/>
      <c r="L476" s="13"/>
      <c r="M476" s="13" t="s">
        <v>82</v>
      </c>
      <c r="N476" s="13"/>
    </row>
    <row r="477" s="57" customFormat="1" customHeight="1" spans="2:14">
      <c r="B477" s="11" t="s">
        <v>2833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customHeight="1" spans="2:14">
      <c r="B478" s="8"/>
      <c r="C478" s="13"/>
      <c r="D478" s="13" t="s">
        <v>257</v>
      </c>
      <c r="E478" s="13" t="s">
        <v>2834</v>
      </c>
      <c r="F478" s="13"/>
      <c r="G478" s="13" t="s">
        <v>2835</v>
      </c>
      <c r="H478" s="13" t="s">
        <v>2836</v>
      </c>
      <c r="I478" s="13" t="s">
        <v>2837</v>
      </c>
      <c r="J478" s="13"/>
      <c r="K478" s="13" t="s">
        <v>2838</v>
      </c>
      <c r="L478" s="13" t="s">
        <v>2839</v>
      </c>
      <c r="M478" s="13" t="s">
        <v>1907</v>
      </c>
      <c r="N478" s="13"/>
    </row>
    <row r="479" customHeight="1" spans="2:14">
      <c r="B479" s="8"/>
      <c r="C479" s="13"/>
      <c r="D479" s="13" t="s">
        <v>185</v>
      </c>
      <c r="E479" s="13" t="s">
        <v>2840</v>
      </c>
      <c r="F479" s="13" t="s">
        <v>17</v>
      </c>
      <c r="G479" s="13" t="s">
        <v>947</v>
      </c>
      <c r="H479" s="13" t="s">
        <v>2841</v>
      </c>
      <c r="I479" s="13" t="s">
        <v>2842</v>
      </c>
      <c r="J479" s="13"/>
      <c r="K479" s="13"/>
      <c r="L479" s="13"/>
      <c r="M479" s="13" t="s">
        <v>82</v>
      </c>
      <c r="N479" s="13"/>
    </row>
    <row r="480" customHeight="1" spans="2:14">
      <c r="B480" s="8"/>
      <c r="C480" s="13" t="s">
        <v>2843</v>
      </c>
      <c r="D480" s="13" t="s">
        <v>185</v>
      </c>
      <c r="E480" s="13" t="s">
        <v>2844</v>
      </c>
      <c r="F480" s="13" t="s">
        <v>17</v>
      </c>
      <c r="G480" s="13" t="s">
        <v>2845</v>
      </c>
      <c r="H480" s="13" t="s">
        <v>2846</v>
      </c>
      <c r="I480" s="13" t="s">
        <v>2847</v>
      </c>
      <c r="J480" s="13" t="s">
        <v>2848</v>
      </c>
      <c r="K480" s="13"/>
      <c r="L480" s="13" t="s">
        <v>1331</v>
      </c>
      <c r="M480" s="13" t="s">
        <v>2849</v>
      </c>
      <c r="N480" s="13"/>
    </row>
    <row r="481" customHeight="1" spans="2:14">
      <c r="B481" s="8"/>
      <c r="C481" s="13" t="s">
        <v>2850</v>
      </c>
      <c r="D481" s="13" t="s">
        <v>185</v>
      </c>
      <c r="E481" s="13" t="s">
        <v>2851</v>
      </c>
      <c r="F481" s="13"/>
      <c r="G481" s="13" t="s">
        <v>2852</v>
      </c>
      <c r="H481" s="13" t="s">
        <v>2853</v>
      </c>
      <c r="I481" s="13" t="s">
        <v>2854</v>
      </c>
      <c r="J481" s="13"/>
      <c r="K481" s="13"/>
      <c r="L481" s="13"/>
      <c r="M481" s="13" t="s">
        <v>34</v>
      </c>
      <c r="N481" s="13"/>
    </row>
    <row r="482" customHeight="1" spans="2:14">
      <c r="B482" s="8"/>
      <c r="C482" s="13" t="s">
        <v>2855</v>
      </c>
      <c r="D482" s="13" t="s">
        <v>15</v>
      </c>
      <c r="E482" s="13" t="s">
        <v>2856</v>
      </c>
      <c r="F482" s="13" t="s">
        <v>61</v>
      </c>
      <c r="G482" s="13" t="s">
        <v>2112</v>
      </c>
      <c r="H482" s="13" t="s">
        <v>2857</v>
      </c>
      <c r="I482" s="13" t="s">
        <v>2858</v>
      </c>
      <c r="J482" s="13" t="s">
        <v>2859</v>
      </c>
      <c r="K482" s="13"/>
      <c r="L482" s="13"/>
      <c r="M482" s="13" t="s">
        <v>82</v>
      </c>
      <c r="N482" s="13"/>
    </row>
    <row r="483" customHeight="1" spans="2:14">
      <c r="B483" s="8"/>
      <c r="C483" s="13"/>
      <c r="D483" s="13" t="s">
        <v>185</v>
      </c>
      <c r="E483" s="13" t="s">
        <v>2860</v>
      </c>
      <c r="F483" s="13" t="s">
        <v>17</v>
      </c>
      <c r="G483" s="13" t="s">
        <v>2861</v>
      </c>
      <c r="H483" s="13" t="s">
        <v>2862</v>
      </c>
      <c r="I483" s="13" t="s">
        <v>2863</v>
      </c>
      <c r="J483" s="13"/>
      <c r="K483" s="13"/>
      <c r="L483" s="13"/>
      <c r="M483" s="13" t="s">
        <v>34</v>
      </c>
      <c r="N483" s="13"/>
    </row>
    <row r="484" customHeight="1" spans="2:14">
      <c r="B484" s="8"/>
      <c r="C484" s="13"/>
      <c r="D484" s="13" t="s">
        <v>185</v>
      </c>
      <c r="E484" s="13" t="s">
        <v>2864</v>
      </c>
      <c r="F484" s="13" t="s">
        <v>61</v>
      </c>
      <c r="G484" s="13" t="s">
        <v>2865</v>
      </c>
      <c r="H484" s="13" t="s">
        <v>2866</v>
      </c>
      <c r="I484" s="13" t="s">
        <v>2867</v>
      </c>
      <c r="J484" s="13" t="s">
        <v>2868</v>
      </c>
      <c r="K484" s="13"/>
      <c r="L484" s="13"/>
      <c r="M484" s="13" t="s">
        <v>82</v>
      </c>
      <c r="N484" s="13"/>
    </row>
    <row r="485" customHeight="1" spans="2:14">
      <c r="B485" s="8"/>
      <c r="C485" s="13"/>
      <c r="D485" s="13" t="s">
        <v>185</v>
      </c>
      <c r="E485" s="13" t="s">
        <v>2869</v>
      </c>
      <c r="F485" s="13"/>
      <c r="G485" s="13" t="s">
        <v>2870</v>
      </c>
      <c r="H485" s="13" t="s">
        <v>2871</v>
      </c>
      <c r="I485" s="13"/>
      <c r="J485" s="13"/>
      <c r="K485" s="13"/>
      <c r="L485" s="13"/>
      <c r="M485" s="13" t="s">
        <v>34</v>
      </c>
      <c r="N485" s="13"/>
    </row>
    <row r="486" customHeight="1" spans="2:14">
      <c r="B486" s="8"/>
      <c r="C486" s="13" t="s">
        <v>2872</v>
      </c>
      <c r="D486" s="13" t="s">
        <v>185</v>
      </c>
      <c r="E486" s="13" t="s">
        <v>2873</v>
      </c>
      <c r="F486" s="13" t="s">
        <v>61</v>
      </c>
      <c r="G486" s="13" t="s">
        <v>2874</v>
      </c>
      <c r="H486" s="13" t="s">
        <v>2875</v>
      </c>
      <c r="I486" s="13" t="s">
        <v>2876</v>
      </c>
      <c r="J486" s="13" t="s">
        <v>2877</v>
      </c>
      <c r="K486" s="13"/>
      <c r="L486" s="13" t="s">
        <v>2878</v>
      </c>
      <c r="M486" s="13" t="s">
        <v>514</v>
      </c>
      <c r="N486" s="13"/>
    </row>
    <row r="487" customHeight="1" spans="2:14">
      <c r="B487" s="8"/>
      <c r="C487" s="13" t="s">
        <v>2879</v>
      </c>
      <c r="D487" s="13" t="s">
        <v>185</v>
      </c>
      <c r="E487" s="13" t="s">
        <v>2880</v>
      </c>
      <c r="F487" s="13" t="s">
        <v>61</v>
      </c>
      <c r="G487" s="13" t="s">
        <v>2881</v>
      </c>
      <c r="H487" s="13" t="s">
        <v>2882</v>
      </c>
      <c r="I487" s="13" t="s">
        <v>2883</v>
      </c>
      <c r="J487" s="13" t="s">
        <v>2884</v>
      </c>
      <c r="K487" s="13"/>
      <c r="L487" s="13"/>
      <c r="M487" s="13" t="s">
        <v>82</v>
      </c>
      <c r="N487" s="13"/>
    </row>
    <row r="488" customHeight="1" spans="2:14">
      <c r="B488" s="8"/>
      <c r="C488" s="13" t="s">
        <v>2885</v>
      </c>
      <c r="D488" s="13" t="s">
        <v>185</v>
      </c>
      <c r="E488" s="13" t="s">
        <v>2886</v>
      </c>
      <c r="F488" s="13"/>
      <c r="G488" s="13" t="s">
        <v>2886</v>
      </c>
      <c r="H488" s="13" t="s">
        <v>2887</v>
      </c>
      <c r="I488" s="13" t="s">
        <v>2888</v>
      </c>
      <c r="J488" s="13"/>
      <c r="K488" s="13"/>
      <c r="L488" s="13"/>
      <c r="M488" s="13" t="s">
        <v>2889</v>
      </c>
      <c r="N488" s="13"/>
    </row>
    <row r="489" customHeight="1" spans="2:14">
      <c r="B489" s="8"/>
      <c r="C489" s="13"/>
      <c r="D489" s="13" t="s">
        <v>185</v>
      </c>
      <c r="E489" s="13" t="s">
        <v>2890</v>
      </c>
      <c r="F489" s="13" t="s">
        <v>17</v>
      </c>
      <c r="G489" s="13" t="s">
        <v>2891</v>
      </c>
      <c r="H489" s="13" t="s">
        <v>2892</v>
      </c>
      <c r="I489" s="13" t="s">
        <v>2893</v>
      </c>
      <c r="J489" s="13" t="s">
        <v>2894</v>
      </c>
      <c r="K489" s="13"/>
      <c r="L489" s="13"/>
      <c r="M489" s="13" t="s">
        <v>588</v>
      </c>
      <c r="N489" s="13"/>
    </row>
    <row r="490" customHeight="1" spans="2:14">
      <c r="B490" s="8"/>
      <c r="C490" s="13"/>
      <c r="D490" s="13" t="s">
        <v>185</v>
      </c>
      <c r="E490" s="13" t="s">
        <v>2895</v>
      </c>
      <c r="F490" s="13" t="s">
        <v>17</v>
      </c>
      <c r="G490" s="13" t="s">
        <v>1108</v>
      </c>
      <c r="H490" s="13" t="s">
        <v>2896</v>
      </c>
      <c r="I490" s="13" t="s">
        <v>2897</v>
      </c>
      <c r="J490" s="13" t="s">
        <v>2898</v>
      </c>
      <c r="K490" s="13"/>
      <c r="L490" s="13" t="s">
        <v>2697</v>
      </c>
      <c r="M490" s="13" t="s">
        <v>34</v>
      </c>
      <c r="N490" s="13"/>
    </row>
    <row r="491" customHeight="1" spans="2:14">
      <c r="B491" s="8"/>
      <c r="C491" s="13"/>
      <c r="D491" s="13" t="s">
        <v>185</v>
      </c>
      <c r="E491" s="13" t="s">
        <v>2899</v>
      </c>
      <c r="F491" s="13" t="s">
        <v>17</v>
      </c>
      <c r="G491" s="13" t="s">
        <v>2900</v>
      </c>
      <c r="H491" s="13" t="s">
        <v>2901</v>
      </c>
      <c r="I491" s="13" t="s">
        <v>2902</v>
      </c>
      <c r="J491" s="13" t="s">
        <v>2903</v>
      </c>
      <c r="K491" s="13" t="s">
        <v>2904</v>
      </c>
      <c r="L491" s="13" t="s">
        <v>2905</v>
      </c>
      <c r="M491" s="13" t="s">
        <v>34</v>
      </c>
      <c r="N491" s="13"/>
    </row>
    <row r="492" customHeight="1" spans="2:14">
      <c r="B492" s="8"/>
      <c r="C492" s="13"/>
      <c r="D492" s="13" t="s">
        <v>185</v>
      </c>
      <c r="E492" s="13" t="s">
        <v>2906</v>
      </c>
      <c r="F492" s="13" t="s">
        <v>17</v>
      </c>
      <c r="G492" s="13" t="s">
        <v>2907</v>
      </c>
      <c r="H492" s="13" t="s">
        <v>2908</v>
      </c>
      <c r="I492" s="13" t="s">
        <v>2909</v>
      </c>
      <c r="J492" s="13" t="s">
        <v>2910</v>
      </c>
      <c r="K492" s="13" t="s">
        <v>2911</v>
      </c>
      <c r="L492" s="13" t="s">
        <v>2912</v>
      </c>
      <c r="M492" s="13" t="s">
        <v>2913</v>
      </c>
      <c r="N492" s="13"/>
    </row>
    <row r="493" customHeight="1" spans="2:14">
      <c r="B493" s="8"/>
      <c r="C493" s="13" t="s">
        <v>2914</v>
      </c>
      <c r="D493" s="13" t="s">
        <v>185</v>
      </c>
      <c r="E493" s="13" t="s">
        <v>2915</v>
      </c>
      <c r="F493" s="13" t="s">
        <v>61</v>
      </c>
      <c r="G493" s="13" t="s">
        <v>2916</v>
      </c>
      <c r="H493" s="13" t="s">
        <v>2917</v>
      </c>
      <c r="I493" s="13" t="s">
        <v>2918</v>
      </c>
      <c r="J493" s="13" t="s">
        <v>2919</v>
      </c>
      <c r="K493" s="13"/>
      <c r="L493" s="13"/>
      <c r="M493" s="13" t="s">
        <v>2920</v>
      </c>
      <c r="N493" s="13"/>
    </row>
    <row r="494" customHeight="1" spans="2:14">
      <c r="B494" s="8"/>
      <c r="C494" s="13" t="s">
        <v>2921</v>
      </c>
      <c r="D494" s="13" t="s">
        <v>185</v>
      </c>
      <c r="E494" s="13" t="s">
        <v>2922</v>
      </c>
      <c r="F494" s="13"/>
      <c r="G494" s="13" t="s">
        <v>2923</v>
      </c>
      <c r="H494" s="13" t="s">
        <v>2924</v>
      </c>
      <c r="I494" s="13" t="s">
        <v>2925</v>
      </c>
      <c r="J494" s="13"/>
      <c r="K494" s="13" t="s">
        <v>2926</v>
      </c>
      <c r="L494" s="13" t="s">
        <v>2927</v>
      </c>
      <c r="M494" s="13" t="s">
        <v>34</v>
      </c>
      <c r="N494" s="13"/>
    </row>
    <row r="495" customHeight="1" spans="2:14">
      <c r="B495" s="8"/>
      <c r="C495" s="13"/>
      <c r="D495" s="13" t="s">
        <v>185</v>
      </c>
      <c r="E495" s="13" t="s">
        <v>2928</v>
      </c>
      <c r="F495" s="13" t="s">
        <v>17</v>
      </c>
      <c r="G495" s="13" t="s">
        <v>2929</v>
      </c>
      <c r="H495" s="13" t="s">
        <v>2930</v>
      </c>
      <c r="I495" s="13" t="s">
        <v>2931</v>
      </c>
      <c r="J495" s="13" t="s">
        <v>2932</v>
      </c>
      <c r="K495" s="13"/>
      <c r="L495" s="13"/>
      <c r="M495" s="13" t="s">
        <v>34</v>
      </c>
      <c r="N495" s="13"/>
    </row>
    <row r="496" customHeight="1" spans="2:14">
      <c r="B496" s="8"/>
      <c r="C496" s="13"/>
      <c r="D496" s="13" t="s">
        <v>185</v>
      </c>
      <c r="E496" s="13" t="s">
        <v>2933</v>
      </c>
      <c r="F496" s="13" t="s">
        <v>61</v>
      </c>
      <c r="G496" s="13" t="s">
        <v>475</v>
      </c>
      <c r="H496" s="13" t="s">
        <v>2934</v>
      </c>
      <c r="I496" s="13" t="s">
        <v>2935</v>
      </c>
      <c r="J496" s="13" t="s">
        <v>2936</v>
      </c>
      <c r="K496" s="13"/>
      <c r="L496" s="13"/>
      <c r="M496" s="13" t="s">
        <v>1313</v>
      </c>
      <c r="N496" s="13"/>
    </row>
    <row r="497" customHeight="1" spans="2:14">
      <c r="B497" s="8"/>
      <c r="C497" s="13" t="s">
        <v>2937</v>
      </c>
      <c r="D497" s="13" t="s">
        <v>185</v>
      </c>
      <c r="E497" s="13" t="s">
        <v>2938</v>
      </c>
      <c r="F497" s="13"/>
      <c r="G497" s="13" t="s">
        <v>2939</v>
      </c>
      <c r="H497" s="13" t="s">
        <v>2940</v>
      </c>
      <c r="I497" s="13" t="s">
        <v>2941</v>
      </c>
      <c r="J497" s="13"/>
      <c r="K497" s="13"/>
      <c r="L497" s="13"/>
      <c r="M497" s="13" t="s">
        <v>2942</v>
      </c>
      <c r="N497" s="13"/>
    </row>
    <row r="498" customHeight="1" spans="2:14">
      <c r="B498" s="8"/>
      <c r="C498" s="13" t="s">
        <v>2943</v>
      </c>
      <c r="D498" s="13" t="s">
        <v>185</v>
      </c>
      <c r="E498" s="13" t="s">
        <v>2944</v>
      </c>
      <c r="F498" s="13" t="s">
        <v>61</v>
      </c>
      <c r="G498" s="13" t="s">
        <v>2945</v>
      </c>
      <c r="H498" s="13" t="s">
        <v>2946</v>
      </c>
      <c r="I498" s="13" t="s">
        <v>2947</v>
      </c>
      <c r="J498" s="13" t="s">
        <v>2948</v>
      </c>
      <c r="K498" s="13"/>
      <c r="L498" s="13" t="s">
        <v>899</v>
      </c>
      <c r="M498" s="13" t="s">
        <v>34</v>
      </c>
      <c r="N498" s="13"/>
    </row>
    <row r="499" customHeight="1" spans="2:14">
      <c r="B499" s="8"/>
      <c r="C499" s="13" t="s">
        <v>2949</v>
      </c>
      <c r="D499" s="13" t="s">
        <v>185</v>
      </c>
      <c r="E499" s="13" t="s">
        <v>707</v>
      </c>
      <c r="F499" s="13" t="s">
        <v>17</v>
      </c>
      <c r="G499" s="13" t="s">
        <v>2950</v>
      </c>
      <c r="H499" s="13" t="s">
        <v>2951</v>
      </c>
      <c r="I499" s="13" t="s">
        <v>2952</v>
      </c>
      <c r="J499" s="13" t="s">
        <v>2953</v>
      </c>
      <c r="K499" s="13"/>
      <c r="L499" s="13" t="s">
        <v>2954</v>
      </c>
      <c r="M499" s="13" t="s">
        <v>82</v>
      </c>
      <c r="N499" s="13"/>
    </row>
    <row r="500" customHeight="1" spans="2:14">
      <c r="B500" s="8"/>
      <c r="C500" s="13"/>
      <c r="D500" s="13" t="s">
        <v>185</v>
      </c>
      <c r="E500" s="13" t="s">
        <v>2955</v>
      </c>
      <c r="F500" s="13" t="s">
        <v>61</v>
      </c>
      <c r="G500" s="13" t="s">
        <v>2956</v>
      </c>
      <c r="H500" s="13" t="s">
        <v>2957</v>
      </c>
      <c r="I500" s="13" t="s">
        <v>2958</v>
      </c>
      <c r="J500" s="13" t="s">
        <v>2959</v>
      </c>
      <c r="K500" s="13"/>
      <c r="L500" s="13"/>
      <c r="M500" s="13" t="s">
        <v>2960</v>
      </c>
      <c r="N500" s="13"/>
    </row>
    <row r="501" customHeight="1" spans="2:14">
      <c r="B501" s="8"/>
      <c r="C501" s="13"/>
      <c r="D501" s="13" t="s">
        <v>185</v>
      </c>
      <c r="E501" s="13" t="s">
        <v>2961</v>
      </c>
      <c r="F501" s="13" t="s">
        <v>61</v>
      </c>
      <c r="G501" s="13" t="s">
        <v>2962</v>
      </c>
      <c r="H501" s="13" t="s">
        <v>2963</v>
      </c>
      <c r="I501" s="13" t="s">
        <v>2964</v>
      </c>
      <c r="J501" s="13" t="s">
        <v>2965</v>
      </c>
      <c r="K501" s="13"/>
      <c r="L501" s="13" t="s">
        <v>2966</v>
      </c>
      <c r="M501" s="13" t="s">
        <v>34</v>
      </c>
      <c r="N501" s="13"/>
    </row>
    <row r="502" customHeight="1" spans="2:14">
      <c r="B502" s="8"/>
      <c r="C502" s="13"/>
      <c r="D502" s="13" t="s">
        <v>185</v>
      </c>
      <c r="E502" s="13" t="s">
        <v>2967</v>
      </c>
      <c r="F502" s="13" t="s">
        <v>17</v>
      </c>
      <c r="G502" s="13" t="s">
        <v>2968</v>
      </c>
      <c r="H502" s="13" t="s">
        <v>2969</v>
      </c>
      <c r="I502" s="13" t="s">
        <v>2970</v>
      </c>
      <c r="J502" s="13"/>
      <c r="K502" s="13"/>
      <c r="L502" s="13"/>
      <c r="M502" s="13" t="s">
        <v>34</v>
      </c>
      <c r="N502" s="13"/>
    </row>
    <row r="503" customHeight="1" spans="2:14">
      <c r="B503" s="8"/>
      <c r="C503" s="13"/>
      <c r="D503" s="13" t="s">
        <v>185</v>
      </c>
      <c r="E503" s="13" t="s">
        <v>2971</v>
      </c>
      <c r="F503" s="13"/>
      <c r="G503" s="13" t="s">
        <v>2972</v>
      </c>
      <c r="H503" s="13" t="s">
        <v>2973</v>
      </c>
      <c r="I503" s="13" t="s">
        <v>2974</v>
      </c>
      <c r="J503" s="13"/>
      <c r="K503" s="13"/>
      <c r="L503" s="13"/>
      <c r="M503" s="13" t="s">
        <v>34</v>
      </c>
      <c r="N503" s="13"/>
    </row>
    <row r="504" customHeight="1" spans="2:14">
      <c r="B504" s="8"/>
      <c r="C504" s="13" t="s">
        <v>2975</v>
      </c>
      <c r="D504" s="13" t="s">
        <v>185</v>
      </c>
      <c r="E504" s="13" t="s">
        <v>2976</v>
      </c>
      <c r="F504" s="13" t="s">
        <v>17</v>
      </c>
      <c r="G504" s="13" t="s">
        <v>2977</v>
      </c>
      <c r="H504" s="13" t="s">
        <v>2978</v>
      </c>
      <c r="I504" s="13" t="s">
        <v>2979</v>
      </c>
      <c r="J504" s="13" t="s">
        <v>2980</v>
      </c>
      <c r="K504" s="13"/>
      <c r="L504" s="13"/>
      <c r="M504" s="13" t="s">
        <v>34</v>
      </c>
      <c r="N504" s="13"/>
    </row>
    <row r="505" customHeight="1" spans="2:14">
      <c r="B505" s="8"/>
      <c r="C505" s="13" t="s">
        <v>2981</v>
      </c>
      <c r="D505" s="13" t="s">
        <v>185</v>
      </c>
      <c r="E505" s="13" t="s">
        <v>2982</v>
      </c>
      <c r="F505" s="13" t="s">
        <v>17</v>
      </c>
      <c r="G505" s="13" t="s">
        <v>1037</v>
      </c>
      <c r="H505" s="13" t="s">
        <v>2983</v>
      </c>
      <c r="I505" s="13" t="s">
        <v>2984</v>
      </c>
      <c r="J505" s="13" t="s">
        <v>2985</v>
      </c>
      <c r="K505" s="13"/>
      <c r="L505" s="13"/>
      <c r="M505" s="13" t="s">
        <v>34</v>
      </c>
      <c r="N505" s="13"/>
    </row>
    <row r="506" customHeight="1" spans="2:14">
      <c r="B506" s="8"/>
      <c r="C506" s="13"/>
      <c r="D506" s="13" t="s">
        <v>185</v>
      </c>
      <c r="E506" s="13" t="s">
        <v>2986</v>
      </c>
      <c r="F506" s="13" t="s">
        <v>61</v>
      </c>
      <c r="G506" s="13" t="s">
        <v>2987</v>
      </c>
      <c r="H506" s="13" t="s">
        <v>2988</v>
      </c>
      <c r="I506" s="13" t="s">
        <v>2989</v>
      </c>
      <c r="J506" s="13"/>
      <c r="K506" s="13"/>
      <c r="L506" s="13"/>
      <c r="M506" s="13" t="s">
        <v>34</v>
      </c>
      <c r="N506" s="8"/>
    </row>
    <row r="507" customHeight="1" spans="2:14">
      <c r="B507" s="8"/>
      <c r="C507" s="13"/>
      <c r="D507" s="13" t="s">
        <v>257</v>
      </c>
      <c r="E507" s="13"/>
      <c r="F507" s="13"/>
      <c r="G507" s="13" t="s">
        <v>2990</v>
      </c>
      <c r="H507" s="13" t="s">
        <v>2991</v>
      </c>
      <c r="I507" s="13" t="s">
        <v>2974</v>
      </c>
      <c r="J507" s="13"/>
      <c r="K507" s="13"/>
      <c r="L507" s="13"/>
      <c r="M507" s="13" t="s">
        <v>34</v>
      </c>
      <c r="N507" s="8"/>
    </row>
    <row r="508" customHeight="1" spans="2:14">
      <c r="B508" s="8"/>
      <c r="C508" s="13"/>
      <c r="D508" s="13" t="s">
        <v>257</v>
      </c>
      <c r="E508" s="13" t="s">
        <v>2017</v>
      </c>
      <c r="F508" s="13" t="s">
        <v>17</v>
      </c>
      <c r="G508" s="13" t="s">
        <v>2018</v>
      </c>
      <c r="H508" s="13" t="s">
        <v>2992</v>
      </c>
      <c r="I508" s="13" t="s">
        <v>2020</v>
      </c>
      <c r="J508" s="13" t="s">
        <v>2021</v>
      </c>
      <c r="K508" s="13" t="s">
        <v>2993</v>
      </c>
      <c r="L508" s="13"/>
      <c r="M508" s="13" t="s">
        <v>2994</v>
      </c>
      <c r="N508" s="8"/>
    </row>
    <row r="509" customHeight="1" spans="2:14">
      <c r="B509" s="8"/>
      <c r="C509" s="13"/>
      <c r="D509" s="13" t="s">
        <v>257</v>
      </c>
      <c r="E509" s="13" t="s">
        <v>2915</v>
      </c>
      <c r="F509" s="13" t="s">
        <v>17</v>
      </c>
      <c r="G509" s="13" t="s">
        <v>2916</v>
      </c>
      <c r="H509" s="13" t="s">
        <v>2995</v>
      </c>
      <c r="I509" s="13" t="s">
        <v>2996</v>
      </c>
      <c r="J509" s="13" t="s">
        <v>2919</v>
      </c>
      <c r="K509" s="13"/>
      <c r="L509" s="13"/>
      <c r="M509" s="13" t="s">
        <v>34</v>
      </c>
      <c r="N509" s="8"/>
    </row>
    <row r="510" customHeight="1" spans="2:14">
      <c r="B510" s="8"/>
      <c r="C510" s="13"/>
      <c r="D510" s="13" t="s">
        <v>257</v>
      </c>
      <c r="E510" s="13" t="s">
        <v>2997</v>
      </c>
      <c r="F510" s="13" t="s">
        <v>17</v>
      </c>
      <c r="G510" s="13" t="s">
        <v>2112</v>
      </c>
      <c r="H510" s="13" t="s">
        <v>2998</v>
      </c>
      <c r="I510" s="13" t="s">
        <v>2999</v>
      </c>
      <c r="J510" s="13" t="s">
        <v>3000</v>
      </c>
      <c r="K510" s="13"/>
      <c r="L510" s="13"/>
      <c r="M510" s="13" t="s">
        <v>34</v>
      </c>
      <c r="N510" s="8"/>
    </row>
    <row r="511" customHeight="1" spans="2:14">
      <c r="B511" s="8"/>
      <c r="C511" s="13"/>
      <c r="D511" s="13" t="s">
        <v>257</v>
      </c>
      <c r="E511" s="13" t="s">
        <v>3001</v>
      </c>
      <c r="F511" s="13" t="s">
        <v>17</v>
      </c>
      <c r="G511" s="13" t="s">
        <v>3002</v>
      </c>
      <c r="H511" s="13" t="s">
        <v>3003</v>
      </c>
      <c r="I511" s="13" t="s">
        <v>3004</v>
      </c>
      <c r="J511" s="13" t="s">
        <v>3005</v>
      </c>
      <c r="K511" s="13"/>
      <c r="L511" s="13" t="s">
        <v>3006</v>
      </c>
      <c r="M511" s="13" t="s">
        <v>34</v>
      </c>
      <c r="N511" s="8"/>
    </row>
    <row r="512" customHeight="1" spans="2:14">
      <c r="B512" s="8"/>
      <c r="C512" s="13"/>
      <c r="D512" s="13" t="s">
        <v>257</v>
      </c>
      <c r="E512" s="13"/>
      <c r="F512" s="13"/>
      <c r="G512" s="13" t="s">
        <v>3007</v>
      </c>
      <c r="H512" s="13"/>
      <c r="I512" s="13"/>
      <c r="J512" s="13"/>
      <c r="K512" s="13"/>
      <c r="L512" s="13"/>
      <c r="M512" s="13" t="s">
        <v>34</v>
      </c>
      <c r="N512" s="8"/>
    </row>
    <row r="513" customHeight="1" spans="2:14">
      <c r="B513" s="8"/>
      <c r="C513" s="13"/>
      <c r="D513" s="13" t="s">
        <v>257</v>
      </c>
      <c r="E513" s="13"/>
      <c r="F513" s="13"/>
      <c r="G513" s="13" t="s">
        <v>3008</v>
      </c>
      <c r="H513" s="13" t="s">
        <v>3009</v>
      </c>
      <c r="I513" s="13" t="s">
        <v>3010</v>
      </c>
      <c r="J513" s="13"/>
      <c r="K513" s="13"/>
      <c r="L513" s="13"/>
      <c r="M513" s="13" t="s">
        <v>34</v>
      </c>
      <c r="N513" s="8"/>
    </row>
    <row r="514" customHeight="1" spans="2:14">
      <c r="B514" s="8"/>
      <c r="C514" s="13"/>
      <c r="D514" s="13" t="s">
        <v>257</v>
      </c>
      <c r="E514" s="13" t="s">
        <v>2933</v>
      </c>
      <c r="F514" s="13" t="s">
        <v>17</v>
      </c>
      <c r="G514" s="13" t="s">
        <v>228</v>
      </c>
      <c r="H514" s="13" t="s">
        <v>3011</v>
      </c>
      <c r="I514" s="13" t="s">
        <v>3012</v>
      </c>
      <c r="J514" s="13" t="s">
        <v>2936</v>
      </c>
      <c r="K514" s="13"/>
      <c r="L514" s="13"/>
      <c r="M514" s="13" t="s">
        <v>34</v>
      </c>
      <c r="N514" s="8"/>
    </row>
    <row r="515" customHeight="1" spans="2:14">
      <c r="B515" s="8"/>
      <c r="C515" s="13"/>
      <c r="D515" s="13" t="s">
        <v>257</v>
      </c>
      <c r="E515" s="13"/>
      <c r="F515" s="13"/>
      <c r="G515" s="13" t="s">
        <v>2822</v>
      </c>
      <c r="H515" s="13" t="s">
        <v>3013</v>
      </c>
      <c r="I515" s="13" t="s">
        <v>3014</v>
      </c>
      <c r="J515" s="13"/>
      <c r="K515" s="13"/>
      <c r="L515" s="13"/>
      <c r="M515" s="13" t="s">
        <v>588</v>
      </c>
      <c r="N515" s="8"/>
    </row>
    <row r="516" customHeight="1" spans="2:14">
      <c r="B516" s="8"/>
      <c r="C516" s="13"/>
      <c r="D516" s="13" t="s">
        <v>257</v>
      </c>
      <c r="E516" s="13" t="s">
        <v>3015</v>
      </c>
      <c r="F516" s="13" t="s">
        <v>17</v>
      </c>
      <c r="G516" s="13" t="s">
        <v>3016</v>
      </c>
      <c r="H516" s="13" t="s">
        <v>3017</v>
      </c>
      <c r="I516" s="13" t="s">
        <v>3018</v>
      </c>
      <c r="J516" s="13" t="s">
        <v>3019</v>
      </c>
      <c r="K516" s="13" t="s">
        <v>3020</v>
      </c>
      <c r="L516" s="13" t="s">
        <v>139</v>
      </c>
      <c r="M516" s="13" t="s">
        <v>82</v>
      </c>
      <c r="N516" s="8"/>
    </row>
    <row r="517" customHeight="1" spans="2:14">
      <c r="B517" s="8"/>
      <c r="C517" s="13"/>
      <c r="D517" s="13" t="s">
        <v>257</v>
      </c>
      <c r="E517" s="13"/>
      <c r="F517" s="13"/>
      <c r="G517" s="13" t="s">
        <v>3021</v>
      </c>
      <c r="H517" s="13" t="s">
        <v>3022</v>
      </c>
      <c r="I517" s="13" t="s">
        <v>3023</v>
      </c>
      <c r="J517" s="13"/>
      <c r="K517" s="13"/>
      <c r="L517" s="13"/>
      <c r="M517" s="13" t="s">
        <v>82</v>
      </c>
      <c r="N517" s="8"/>
    </row>
    <row r="518" customHeight="1" spans="2:14">
      <c r="B518" s="8"/>
      <c r="C518" s="13"/>
      <c r="D518" s="13" t="s">
        <v>257</v>
      </c>
      <c r="E518" s="13" t="s">
        <v>3024</v>
      </c>
      <c r="F518" s="13" t="s">
        <v>17</v>
      </c>
      <c r="G518" s="13" t="s">
        <v>2900</v>
      </c>
      <c r="H518" s="13" t="s">
        <v>3025</v>
      </c>
      <c r="I518" s="13" t="s">
        <v>2902</v>
      </c>
      <c r="J518" s="13" t="s">
        <v>3026</v>
      </c>
      <c r="K518" s="13" t="s">
        <v>2904</v>
      </c>
      <c r="L518" s="13" t="s">
        <v>2905</v>
      </c>
      <c r="M518" s="13" t="s">
        <v>82</v>
      </c>
      <c r="N518" s="8"/>
    </row>
    <row r="519" customHeight="1" spans="2:14">
      <c r="B519" s="8"/>
      <c r="C519" s="13"/>
      <c r="D519" s="13" t="s">
        <v>257</v>
      </c>
      <c r="E519" s="13"/>
      <c r="F519" s="13"/>
      <c r="G519" s="13" t="s">
        <v>3027</v>
      </c>
      <c r="H519" s="13" t="s">
        <v>3028</v>
      </c>
      <c r="I519" s="13"/>
      <c r="J519" s="13" t="s">
        <v>3029</v>
      </c>
      <c r="K519" s="13"/>
      <c r="L519" s="13"/>
      <c r="M519" s="13" t="s">
        <v>3030</v>
      </c>
      <c r="N519" s="8"/>
    </row>
    <row r="520" customHeight="1" spans="2:14">
      <c r="B520" s="8"/>
      <c r="C520" s="13"/>
      <c r="D520" s="13" t="s">
        <v>257</v>
      </c>
      <c r="E520" s="13"/>
      <c r="F520" s="13"/>
      <c r="G520" s="13" t="s">
        <v>3031</v>
      </c>
      <c r="H520" s="13" t="s">
        <v>3032</v>
      </c>
      <c r="I520" s="13" t="s">
        <v>3033</v>
      </c>
      <c r="J520" s="13" t="s">
        <v>3034</v>
      </c>
      <c r="K520" s="13"/>
      <c r="L520" s="13"/>
      <c r="M520" s="13" t="s">
        <v>82</v>
      </c>
      <c r="N520" s="8"/>
    </row>
    <row r="521" customHeight="1" spans="2:14">
      <c r="B521" s="8"/>
      <c r="C521" s="13"/>
      <c r="D521" s="13" t="s">
        <v>257</v>
      </c>
      <c r="E521" s="13" t="s">
        <v>3035</v>
      </c>
      <c r="F521" s="13" t="s">
        <v>17</v>
      </c>
      <c r="G521" s="13" t="s">
        <v>3036</v>
      </c>
      <c r="H521" s="13" t="s">
        <v>3037</v>
      </c>
      <c r="I521" s="13" t="s">
        <v>3038</v>
      </c>
      <c r="J521" s="13" t="s">
        <v>3039</v>
      </c>
      <c r="K521" s="13"/>
      <c r="L521" s="13" t="s">
        <v>3040</v>
      </c>
      <c r="M521" s="13" t="s">
        <v>34</v>
      </c>
      <c r="N521" s="8"/>
    </row>
    <row r="522" customHeight="1" spans="2:14">
      <c r="B522" s="8"/>
      <c r="C522" s="13"/>
      <c r="D522" s="13" t="s">
        <v>257</v>
      </c>
      <c r="E522" s="13" t="s">
        <v>3041</v>
      </c>
      <c r="F522" s="13" t="s">
        <v>61</v>
      </c>
      <c r="G522" s="13" t="s">
        <v>3042</v>
      </c>
      <c r="H522" s="13" t="s">
        <v>3043</v>
      </c>
      <c r="I522" s="13" t="s">
        <v>2947</v>
      </c>
      <c r="J522" s="13" t="s">
        <v>2948</v>
      </c>
      <c r="K522" s="13"/>
      <c r="L522" s="13" t="s">
        <v>899</v>
      </c>
      <c r="M522" s="13" t="s">
        <v>34</v>
      </c>
      <c r="N522" s="8"/>
    </row>
    <row r="523" customHeight="1" spans="2:14">
      <c r="B523" s="8"/>
      <c r="C523" s="13"/>
      <c r="D523" s="13" t="s">
        <v>257</v>
      </c>
      <c r="E523" s="13" t="s">
        <v>3044</v>
      </c>
      <c r="F523" s="13" t="s">
        <v>17</v>
      </c>
      <c r="G523" s="13" t="s">
        <v>3045</v>
      </c>
      <c r="H523" s="13" t="s">
        <v>3046</v>
      </c>
      <c r="I523" s="13" t="s">
        <v>2925</v>
      </c>
      <c r="J523" s="13"/>
      <c r="K523" s="13" t="s">
        <v>3047</v>
      </c>
      <c r="L523" s="13"/>
      <c r="M523" s="13" t="s">
        <v>34</v>
      </c>
      <c r="N523" s="8"/>
    </row>
    <row r="524" customHeight="1" spans="2:14">
      <c r="B524" s="8"/>
      <c r="C524" s="13"/>
      <c r="D524" s="13" t="s">
        <v>257</v>
      </c>
      <c r="E524" s="13"/>
      <c r="F524" s="13"/>
      <c r="G524" s="13" t="s">
        <v>3048</v>
      </c>
      <c r="H524" s="13" t="s">
        <v>3049</v>
      </c>
      <c r="I524" s="13" t="s">
        <v>3050</v>
      </c>
      <c r="J524" s="13"/>
      <c r="K524" s="13" t="s">
        <v>3051</v>
      </c>
      <c r="L524" s="13" t="s">
        <v>3052</v>
      </c>
      <c r="M524" s="13" t="s">
        <v>34</v>
      </c>
      <c r="N524" s="8"/>
    </row>
    <row r="525" customHeight="1" spans="2:14">
      <c r="B525" s="8"/>
      <c r="C525" s="13"/>
      <c r="D525" s="13" t="s">
        <v>257</v>
      </c>
      <c r="E525" s="13" t="s">
        <v>3053</v>
      </c>
      <c r="F525" s="13" t="s">
        <v>17</v>
      </c>
      <c r="G525" s="13" t="s">
        <v>3054</v>
      </c>
      <c r="H525" s="13" t="s">
        <v>3055</v>
      </c>
      <c r="I525" s="13" t="s">
        <v>3056</v>
      </c>
      <c r="J525" s="13"/>
      <c r="K525" s="13"/>
      <c r="L525" s="13"/>
      <c r="M525" s="13" t="s">
        <v>34</v>
      </c>
      <c r="N525" s="8"/>
    </row>
    <row r="526" customHeight="1" spans="2:14">
      <c r="B526" s="8"/>
      <c r="C526" s="13"/>
      <c r="D526" s="13" t="s">
        <v>257</v>
      </c>
      <c r="E526" s="13"/>
      <c r="F526" s="13"/>
      <c r="G526" s="13" t="s">
        <v>3057</v>
      </c>
      <c r="H526" s="13" t="s">
        <v>3058</v>
      </c>
      <c r="I526" s="13" t="s">
        <v>3059</v>
      </c>
      <c r="J526" s="13"/>
      <c r="K526" s="13"/>
      <c r="L526" s="13"/>
      <c r="M526" s="13" t="s">
        <v>34</v>
      </c>
      <c r="N526" s="8"/>
    </row>
    <row r="527" customHeight="1" spans="2:14">
      <c r="B527" s="8"/>
      <c r="C527" s="13"/>
      <c r="D527" s="13" t="s">
        <v>257</v>
      </c>
      <c r="E527" s="13" t="s">
        <v>3060</v>
      </c>
      <c r="F527" s="13" t="s">
        <v>17</v>
      </c>
      <c r="G527" s="13" t="s">
        <v>2881</v>
      </c>
      <c r="H527" s="13" t="s">
        <v>3061</v>
      </c>
      <c r="I527" s="13" t="s">
        <v>2883</v>
      </c>
      <c r="J527" s="13" t="s">
        <v>3062</v>
      </c>
      <c r="K527" s="13"/>
      <c r="L527" s="13"/>
      <c r="M527" s="13" t="s">
        <v>34</v>
      </c>
      <c r="N527" s="8"/>
    </row>
    <row r="528" customHeight="1" spans="2:14">
      <c r="B528" s="8"/>
      <c r="C528" s="13"/>
      <c r="D528" s="13" t="s">
        <v>257</v>
      </c>
      <c r="E528" s="13" t="s">
        <v>707</v>
      </c>
      <c r="F528" s="13" t="s">
        <v>17</v>
      </c>
      <c r="G528" s="13" t="s">
        <v>3063</v>
      </c>
      <c r="H528" s="13" t="s">
        <v>3064</v>
      </c>
      <c r="I528" s="13" t="s">
        <v>3065</v>
      </c>
      <c r="J528" s="13" t="s">
        <v>2953</v>
      </c>
      <c r="K528" s="13"/>
      <c r="L528" s="13" t="s">
        <v>3066</v>
      </c>
      <c r="M528" s="13" t="s">
        <v>34</v>
      </c>
      <c r="N528" s="8"/>
    </row>
    <row r="529" customHeight="1" spans="2:14">
      <c r="B529" s="8"/>
      <c r="C529" s="13"/>
      <c r="D529" s="13" t="s">
        <v>257</v>
      </c>
      <c r="E529" s="13" t="s">
        <v>3067</v>
      </c>
      <c r="F529" s="13" t="s">
        <v>17</v>
      </c>
      <c r="G529" s="13" t="s">
        <v>3068</v>
      </c>
      <c r="H529" s="13" t="s">
        <v>3069</v>
      </c>
      <c r="I529" s="13" t="s">
        <v>987</v>
      </c>
      <c r="J529" s="13" t="s">
        <v>988</v>
      </c>
      <c r="K529" s="13"/>
      <c r="L529" s="13"/>
      <c r="M529" s="13" t="s">
        <v>34</v>
      </c>
      <c r="N529" s="8"/>
    </row>
    <row r="530" customHeight="1" spans="2:14">
      <c r="B530" s="8"/>
      <c r="C530" s="13"/>
      <c r="D530" s="13" t="s">
        <v>257</v>
      </c>
      <c r="E530" s="13"/>
      <c r="F530" s="13"/>
      <c r="G530" s="13" t="s">
        <v>3070</v>
      </c>
      <c r="H530" s="13" t="s">
        <v>3071</v>
      </c>
      <c r="I530" s="13" t="s">
        <v>1246</v>
      </c>
      <c r="J530" s="13"/>
      <c r="K530" s="13"/>
      <c r="L530" s="13"/>
      <c r="M530" s="13" t="s">
        <v>34</v>
      </c>
      <c r="N530" s="8"/>
    </row>
    <row r="531" customHeight="1" spans="2:14">
      <c r="B531" s="8"/>
      <c r="C531" s="13"/>
      <c r="D531" s="13" t="s">
        <v>257</v>
      </c>
      <c r="E531" s="13"/>
      <c r="F531" s="13"/>
      <c r="G531" s="13" t="s">
        <v>2834</v>
      </c>
      <c r="H531" s="13" t="s">
        <v>3072</v>
      </c>
      <c r="I531" s="13" t="s">
        <v>3073</v>
      </c>
      <c r="J531" s="13"/>
      <c r="K531" s="13" t="s">
        <v>2838</v>
      </c>
      <c r="L531" s="13" t="s">
        <v>2839</v>
      </c>
      <c r="M531" s="13" t="s">
        <v>34</v>
      </c>
      <c r="N531" s="8"/>
    </row>
    <row r="532" customHeight="1" spans="2:14">
      <c r="B532" s="8"/>
      <c r="C532" s="13"/>
      <c r="D532" s="13" t="s">
        <v>257</v>
      </c>
      <c r="E532" s="13" t="s">
        <v>3074</v>
      </c>
      <c r="F532" s="13" t="s">
        <v>17</v>
      </c>
      <c r="G532" s="13" t="s">
        <v>3075</v>
      </c>
      <c r="H532" s="13" t="s">
        <v>3076</v>
      </c>
      <c r="I532" s="13" t="s">
        <v>3077</v>
      </c>
      <c r="J532" s="13" t="s">
        <v>3078</v>
      </c>
      <c r="K532" s="13"/>
      <c r="L532" s="13"/>
      <c r="M532" s="13" t="s">
        <v>34</v>
      </c>
      <c r="N532" s="8"/>
    </row>
    <row r="533" customHeight="1" spans="2:14">
      <c r="B533" s="8"/>
      <c r="C533" s="13"/>
      <c r="D533" s="13" t="s">
        <v>257</v>
      </c>
      <c r="E533" s="13" t="s">
        <v>3079</v>
      </c>
      <c r="F533" s="13" t="s">
        <v>17</v>
      </c>
      <c r="G533" s="13" t="s">
        <v>1093</v>
      </c>
      <c r="H533" s="13" t="s">
        <v>3080</v>
      </c>
      <c r="I533" s="13" t="s">
        <v>3081</v>
      </c>
      <c r="J533" s="13" t="s">
        <v>3082</v>
      </c>
      <c r="K533" s="13"/>
      <c r="L533" s="13"/>
      <c r="M533" s="13" t="s">
        <v>34</v>
      </c>
      <c r="N533" s="8"/>
    </row>
    <row r="534" customHeight="1" spans="2:14">
      <c r="B534" s="8"/>
      <c r="C534" s="13"/>
      <c r="D534" s="13" t="s">
        <v>257</v>
      </c>
      <c r="E534" s="13" t="s">
        <v>3083</v>
      </c>
      <c r="F534" s="13" t="s">
        <v>17</v>
      </c>
      <c r="G534" s="13" t="s">
        <v>3084</v>
      </c>
      <c r="H534" s="13" t="s">
        <v>3085</v>
      </c>
      <c r="I534" s="13" t="s">
        <v>3086</v>
      </c>
      <c r="J534" s="13" t="s">
        <v>3087</v>
      </c>
      <c r="K534" s="13"/>
      <c r="L534" s="13"/>
      <c r="M534" s="13" t="s">
        <v>82</v>
      </c>
      <c r="N534" s="8"/>
    </row>
    <row r="535" customHeight="1" spans="2:14">
      <c r="B535" s="8"/>
      <c r="C535" s="13"/>
      <c r="D535" s="13" t="s">
        <v>257</v>
      </c>
      <c r="E535" s="13" t="s">
        <v>3088</v>
      </c>
      <c r="F535" s="13" t="s">
        <v>17</v>
      </c>
      <c r="G535" s="13" t="s">
        <v>3089</v>
      </c>
      <c r="H535" s="13" t="s">
        <v>3090</v>
      </c>
      <c r="I535" s="13" t="s">
        <v>3091</v>
      </c>
      <c r="J535" s="13" t="s">
        <v>3092</v>
      </c>
      <c r="K535" s="13"/>
      <c r="L535" s="13"/>
      <c r="M535" s="13" t="s">
        <v>588</v>
      </c>
      <c r="N535" s="8"/>
    </row>
    <row r="536" customHeight="1" spans="2:14">
      <c r="B536" s="8"/>
      <c r="C536" s="13"/>
      <c r="D536" s="13" t="s">
        <v>257</v>
      </c>
      <c r="E536" s="13" t="s">
        <v>3093</v>
      </c>
      <c r="F536" s="13" t="s">
        <v>17</v>
      </c>
      <c r="G536" s="13" t="s">
        <v>3094</v>
      </c>
      <c r="H536" s="13" t="s">
        <v>3095</v>
      </c>
      <c r="I536" s="13" t="s">
        <v>3096</v>
      </c>
      <c r="J536" s="13" t="s">
        <v>3097</v>
      </c>
      <c r="K536" s="13" t="s">
        <v>3098</v>
      </c>
      <c r="L536" s="13"/>
      <c r="M536" s="13" t="s">
        <v>34</v>
      </c>
      <c r="N536" s="8"/>
    </row>
    <row r="537" customHeight="1" spans="2:14">
      <c r="B537" s="8"/>
      <c r="C537" s="13"/>
      <c r="D537" s="13" t="s">
        <v>257</v>
      </c>
      <c r="E537" s="13" t="s">
        <v>3099</v>
      </c>
      <c r="F537" s="13" t="s">
        <v>17</v>
      </c>
      <c r="G537" s="13" t="s">
        <v>3100</v>
      </c>
      <c r="H537" s="13" t="s">
        <v>3101</v>
      </c>
      <c r="I537" s="13" t="s">
        <v>3102</v>
      </c>
      <c r="J537" s="13"/>
      <c r="K537" s="13"/>
      <c r="L537" s="13"/>
      <c r="M537" s="13" t="s">
        <v>3103</v>
      </c>
      <c r="N537" s="8"/>
    </row>
    <row r="538" customHeight="1" spans="2:14">
      <c r="B538" s="8"/>
      <c r="C538" s="13"/>
      <c r="D538" s="13" t="s">
        <v>257</v>
      </c>
      <c r="E538" s="13"/>
      <c r="F538" s="13"/>
      <c r="G538" s="13" t="s">
        <v>1281</v>
      </c>
      <c r="H538" s="13" t="s">
        <v>3104</v>
      </c>
      <c r="I538" s="13" t="s">
        <v>3105</v>
      </c>
      <c r="J538" s="13"/>
      <c r="K538" s="13"/>
      <c r="L538" s="13"/>
      <c r="M538" s="13" t="s">
        <v>82</v>
      </c>
      <c r="N538" s="8"/>
    </row>
    <row r="539" customHeight="1" spans="2:14">
      <c r="B539" s="8"/>
      <c r="C539" s="13"/>
      <c r="D539" s="13" t="s">
        <v>257</v>
      </c>
      <c r="E539" s="13" t="s">
        <v>2928</v>
      </c>
      <c r="F539" s="13" t="s">
        <v>17</v>
      </c>
      <c r="G539" s="13" t="s">
        <v>2929</v>
      </c>
      <c r="H539" s="13" t="s">
        <v>3106</v>
      </c>
      <c r="I539" s="13" t="s">
        <v>3107</v>
      </c>
      <c r="J539" s="13" t="s">
        <v>3108</v>
      </c>
      <c r="K539" s="13"/>
      <c r="L539" s="13" t="s">
        <v>3109</v>
      </c>
      <c r="M539" s="13" t="s">
        <v>34</v>
      </c>
      <c r="N539" s="8"/>
    </row>
    <row r="540" customHeight="1" spans="2:14">
      <c r="B540" s="8"/>
      <c r="C540" s="13"/>
      <c r="D540" s="13" t="s">
        <v>257</v>
      </c>
      <c r="E540" s="13" t="s">
        <v>3110</v>
      </c>
      <c r="F540" s="13" t="s">
        <v>17</v>
      </c>
      <c r="G540" s="13" t="s">
        <v>3111</v>
      </c>
      <c r="H540" s="13" t="s">
        <v>3112</v>
      </c>
      <c r="I540" s="13" t="s">
        <v>3113</v>
      </c>
      <c r="J540" s="13" t="s">
        <v>3114</v>
      </c>
      <c r="K540" s="13"/>
      <c r="L540" s="13"/>
      <c r="M540" s="13" t="s">
        <v>34</v>
      </c>
      <c r="N540" s="8"/>
    </row>
    <row r="541" customHeight="1" spans="2:14">
      <c r="B541" s="8"/>
      <c r="C541" s="13"/>
      <c r="D541" s="13" t="s">
        <v>257</v>
      </c>
      <c r="E541" s="13" t="s">
        <v>3115</v>
      </c>
      <c r="F541" s="13" t="s">
        <v>17</v>
      </c>
      <c r="G541" s="13" t="s">
        <v>3116</v>
      </c>
      <c r="H541" s="13" t="s">
        <v>3117</v>
      </c>
      <c r="I541" s="13" t="s">
        <v>3118</v>
      </c>
      <c r="J541" s="13" t="s">
        <v>3119</v>
      </c>
      <c r="K541" s="13"/>
      <c r="L541" s="13"/>
      <c r="M541" s="13" t="s">
        <v>34</v>
      </c>
      <c r="N541" s="8"/>
    </row>
    <row r="542" customHeight="1" spans="2:14">
      <c r="B542" s="8"/>
      <c r="C542" s="13"/>
      <c r="D542" s="13" t="s">
        <v>257</v>
      </c>
      <c r="E542" s="13"/>
      <c r="F542" s="13"/>
      <c r="G542" s="13" t="s">
        <v>3120</v>
      </c>
      <c r="H542" s="13" t="s">
        <v>3121</v>
      </c>
      <c r="I542" s="13" t="s">
        <v>3122</v>
      </c>
      <c r="J542" s="13"/>
      <c r="K542" s="13"/>
      <c r="L542" s="13" t="s">
        <v>2729</v>
      </c>
      <c r="M542" s="13" t="s">
        <v>34</v>
      </c>
      <c r="N542" s="8"/>
    </row>
    <row r="543" customHeight="1" spans="2:14">
      <c r="B543" s="8"/>
      <c r="C543" s="13"/>
      <c r="D543" s="13" t="s">
        <v>257</v>
      </c>
      <c r="E543" s="13"/>
      <c r="F543" s="13"/>
      <c r="G543" s="13" t="s">
        <v>3123</v>
      </c>
      <c r="H543" s="13" t="s">
        <v>3124</v>
      </c>
      <c r="I543" s="13" t="s">
        <v>3125</v>
      </c>
      <c r="J543" s="13"/>
      <c r="K543" s="13"/>
      <c r="L543" s="13"/>
      <c r="M543" s="13" t="s">
        <v>34</v>
      </c>
      <c r="N543" s="8"/>
    </row>
    <row r="544" customHeight="1" spans="2:14">
      <c r="B544" s="8"/>
      <c r="C544" s="13"/>
      <c r="D544" s="13" t="s">
        <v>257</v>
      </c>
      <c r="E544" s="13" t="s">
        <v>3126</v>
      </c>
      <c r="F544" s="13" t="s">
        <v>17</v>
      </c>
      <c r="G544" s="13" t="s">
        <v>3127</v>
      </c>
      <c r="H544" s="13" t="s">
        <v>3128</v>
      </c>
      <c r="I544" s="13" t="s">
        <v>3129</v>
      </c>
      <c r="J544" s="13" t="s">
        <v>3130</v>
      </c>
      <c r="K544" s="13"/>
      <c r="L544" s="13"/>
      <c r="M544" s="13" t="s">
        <v>588</v>
      </c>
      <c r="N544" s="8"/>
    </row>
    <row r="545" customHeight="1" spans="2:14">
      <c r="B545" s="8"/>
      <c r="C545" s="13"/>
      <c r="D545" s="13" t="s">
        <v>257</v>
      </c>
      <c r="E545" s="13"/>
      <c r="F545" s="13"/>
      <c r="G545" s="13" t="s">
        <v>3008</v>
      </c>
      <c r="H545" s="13"/>
      <c r="I545" s="13"/>
      <c r="J545" s="13"/>
      <c r="K545" s="13"/>
      <c r="L545" s="13"/>
      <c r="M545" s="13" t="s">
        <v>34</v>
      </c>
      <c r="N545" s="8"/>
    </row>
    <row r="546" customHeight="1" spans="2:14">
      <c r="B546" s="8"/>
      <c r="C546" s="13"/>
      <c r="D546" s="13" t="s">
        <v>257</v>
      </c>
      <c r="E546" s="13" t="s">
        <v>3131</v>
      </c>
      <c r="F546" s="13" t="s">
        <v>17</v>
      </c>
      <c r="G546" s="13" t="s">
        <v>3132</v>
      </c>
      <c r="H546" s="13" t="s">
        <v>3133</v>
      </c>
      <c r="I546" s="13" t="s">
        <v>3134</v>
      </c>
      <c r="J546" s="13" t="s">
        <v>3135</v>
      </c>
      <c r="K546" s="13"/>
      <c r="L546" s="13"/>
      <c r="M546" s="13" t="s">
        <v>34</v>
      </c>
      <c r="N546" s="8"/>
    </row>
    <row r="547" customHeight="1" spans="2:14">
      <c r="B547" s="8"/>
      <c r="C547" s="13"/>
      <c r="D547" s="13" t="s">
        <v>257</v>
      </c>
      <c r="E547" s="13" t="s">
        <v>3136</v>
      </c>
      <c r="F547" s="13" t="s">
        <v>17</v>
      </c>
      <c r="G547" s="13" t="s">
        <v>3137</v>
      </c>
      <c r="H547" s="13" t="s">
        <v>3138</v>
      </c>
      <c r="I547" s="13" t="s">
        <v>3139</v>
      </c>
      <c r="J547" s="13" t="s">
        <v>3140</v>
      </c>
      <c r="K547" s="13" t="s">
        <v>3141</v>
      </c>
      <c r="L547" s="13"/>
      <c r="M547" s="13" t="s">
        <v>34</v>
      </c>
      <c r="N547" s="8"/>
    </row>
    <row r="548" customHeight="1" spans="2:14">
      <c r="B548" s="8"/>
      <c r="C548" s="13"/>
      <c r="D548" s="13" t="s">
        <v>257</v>
      </c>
      <c r="E548" s="13" t="s">
        <v>3142</v>
      </c>
      <c r="F548" s="13" t="s">
        <v>17</v>
      </c>
      <c r="G548" s="13" t="s">
        <v>3143</v>
      </c>
      <c r="H548" s="13" t="s">
        <v>3144</v>
      </c>
      <c r="I548" s="13" t="s">
        <v>3145</v>
      </c>
      <c r="J548" s="13"/>
      <c r="K548" s="13"/>
      <c r="L548" s="13"/>
      <c r="M548" s="13" t="s">
        <v>3146</v>
      </c>
      <c r="N548" s="8"/>
    </row>
    <row r="549" customHeight="1" spans="2:14">
      <c r="B549" s="8"/>
      <c r="C549" s="13"/>
      <c r="D549" s="13" t="s">
        <v>257</v>
      </c>
      <c r="E549" s="13" t="s">
        <v>3147</v>
      </c>
      <c r="F549" s="13" t="s">
        <v>17</v>
      </c>
      <c r="G549" s="13" t="s">
        <v>1365</v>
      </c>
      <c r="H549" s="13" t="s">
        <v>3148</v>
      </c>
      <c r="I549" s="13" t="s">
        <v>3149</v>
      </c>
      <c r="J549" s="13" t="s">
        <v>3150</v>
      </c>
      <c r="K549" s="13"/>
      <c r="L549" s="13" t="s">
        <v>3151</v>
      </c>
      <c r="M549" s="13" t="s">
        <v>34</v>
      </c>
      <c r="N549" s="8"/>
    </row>
    <row r="550" customHeight="1" spans="2:14">
      <c r="B550" s="8"/>
      <c r="C550" s="13"/>
      <c r="D550" s="13" t="s">
        <v>257</v>
      </c>
      <c r="E550" s="13" t="s">
        <v>3152</v>
      </c>
      <c r="F550" s="13" t="s">
        <v>17</v>
      </c>
      <c r="G550" s="13" t="s">
        <v>3153</v>
      </c>
      <c r="H550" s="13" t="s">
        <v>3154</v>
      </c>
      <c r="I550" s="13" t="s">
        <v>3155</v>
      </c>
      <c r="J550" s="13"/>
      <c r="K550" s="13"/>
      <c r="L550" s="13" t="s">
        <v>3156</v>
      </c>
      <c r="M550" s="13" t="s">
        <v>34</v>
      </c>
      <c r="N550" s="8"/>
    </row>
    <row r="551" customHeight="1" spans="2:14">
      <c r="B551" s="8"/>
      <c r="C551" s="13"/>
      <c r="D551" s="13" t="s">
        <v>257</v>
      </c>
      <c r="E551" s="13" t="s">
        <v>3157</v>
      </c>
      <c r="F551" s="13" t="s">
        <v>17</v>
      </c>
      <c r="G551" s="13" t="s">
        <v>3158</v>
      </c>
      <c r="H551" s="13" t="s">
        <v>3159</v>
      </c>
      <c r="I551" s="13" t="s">
        <v>3160</v>
      </c>
      <c r="J551" s="13" t="s">
        <v>3161</v>
      </c>
      <c r="K551" s="13"/>
      <c r="L551" s="13"/>
      <c r="M551" s="13" t="s">
        <v>34</v>
      </c>
      <c r="N551" s="8"/>
    </row>
    <row r="552" customHeight="1" spans="2:14">
      <c r="B552" s="8"/>
      <c r="C552" s="13"/>
      <c r="D552" s="13" t="s">
        <v>257</v>
      </c>
      <c r="E552" s="13" t="s">
        <v>3162</v>
      </c>
      <c r="F552" s="13" t="s">
        <v>17</v>
      </c>
      <c r="G552" s="13" t="s">
        <v>3163</v>
      </c>
      <c r="H552" s="13" t="s">
        <v>3164</v>
      </c>
      <c r="I552" s="13" t="s">
        <v>3165</v>
      </c>
      <c r="J552" s="13" t="s">
        <v>3166</v>
      </c>
      <c r="K552" s="13"/>
      <c r="L552" s="13"/>
      <c r="M552" s="13" t="s">
        <v>34</v>
      </c>
      <c r="N552" s="8"/>
    </row>
    <row r="553" customHeight="1" spans="2:14">
      <c r="B553" s="8"/>
      <c r="C553" s="13"/>
      <c r="D553" s="13" t="s">
        <v>257</v>
      </c>
      <c r="E553" s="13" t="s">
        <v>3167</v>
      </c>
      <c r="F553" s="13" t="s">
        <v>17</v>
      </c>
      <c r="G553" s="13" t="s">
        <v>3158</v>
      </c>
      <c r="H553" s="13" t="s">
        <v>3168</v>
      </c>
      <c r="I553" s="13" t="s">
        <v>3169</v>
      </c>
      <c r="J553" s="13" t="s">
        <v>3170</v>
      </c>
      <c r="K553" s="13"/>
      <c r="L553" s="13"/>
      <c r="M553" s="13" t="s">
        <v>34</v>
      </c>
      <c r="N553" s="8"/>
    </row>
    <row r="554" customHeight="1" spans="2:14">
      <c r="B554" s="8"/>
      <c r="C554" s="13"/>
      <c r="D554" s="13" t="s">
        <v>257</v>
      </c>
      <c r="E554" s="13" t="s">
        <v>3171</v>
      </c>
      <c r="F554" s="13" t="s">
        <v>17</v>
      </c>
      <c r="G554" s="13" t="s">
        <v>2861</v>
      </c>
      <c r="H554" s="13" t="s">
        <v>2862</v>
      </c>
      <c r="I554" s="13" t="s">
        <v>2863</v>
      </c>
      <c r="J554" s="13"/>
      <c r="K554" s="13"/>
      <c r="L554" s="13"/>
      <c r="M554" s="13" t="s">
        <v>34</v>
      </c>
      <c r="N554" s="8"/>
    </row>
    <row r="555" customHeight="1" spans="2:14">
      <c r="B555" s="8"/>
      <c r="C555" s="13"/>
      <c r="D555" s="13" t="s">
        <v>257</v>
      </c>
      <c r="E555" s="13"/>
      <c r="F555" s="13"/>
      <c r="G555" s="13" t="s">
        <v>3172</v>
      </c>
      <c r="H555" s="13" t="s">
        <v>3173</v>
      </c>
      <c r="I555" s="13" t="s">
        <v>3174</v>
      </c>
      <c r="J555" s="13"/>
      <c r="K555" s="13"/>
      <c r="L555" s="13"/>
      <c r="M555" s="13" t="s">
        <v>34</v>
      </c>
      <c r="N555" s="8"/>
    </row>
    <row r="556" customHeight="1" spans="2:14">
      <c r="B556" s="8"/>
      <c r="C556" s="13"/>
      <c r="D556" s="13" t="s">
        <v>257</v>
      </c>
      <c r="E556" s="13" t="s">
        <v>3001</v>
      </c>
      <c r="F556" s="13" t="s">
        <v>61</v>
      </c>
      <c r="G556" s="13" t="s">
        <v>3175</v>
      </c>
      <c r="H556" s="13" t="s">
        <v>3176</v>
      </c>
      <c r="I556" s="13" t="s">
        <v>3177</v>
      </c>
      <c r="J556" s="13"/>
      <c r="K556" s="13"/>
      <c r="L556" s="13" t="s">
        <v>1864</v>
      </c>
      <c r="M556" s="13" t="s">
        <v>34</v>
      </c>
      <c r="N556" s="8"/>
    </row>
    <row r="557" customHeight="1" spans="2:14">
      <c r="B557" s="8"/>
      <c r="C557" s="13"/>
      <c r="D557" s="13" t="s">
        <v>257</v>
      </c>
      <c r="E557" s="13" t="s">
        <v>3178</v>
      </c>
      <c r="F557" s="13" t="s">
        <v>17</v>
      </c>
      <c r="G557" s="13" t="s">
        <v>3179</v>
      </c>
      <c r="H557" s="13" t="s">
        <v>3180</v>
      </c>
      <c r="I557" s="13" t="s">
        <v>3181</v>
      </c>
      <c r="J557" s="13" t="s">
        <v>3182</v>
      </c>
      <c r="K557" s="13"/>
      <c r="L557" s="13"/>
      <c r="M557" s="13" t="s">
        <v>34</v>
      </c>
      <c r="N557" s="8"/>
    </row>
    <row r="558" customHeight="1" spans="2:14">
      <c r="B558" s="8"/>
      <c r="C558" s="13"/>
      <c r="D558" s="13" t="s">
        <v>257</v>
      </c>
      <c r="E558" s="13" t="s">
        <v>2906</v>
      </c>
      <c r="F558" s="13" t="s">
        <v>17</v>
      </c>
      <c r="G558" s="13" t="s">
        <v>2907</v>
      </c>
      <c r="H558" s="13" t="s">
        <v>3183</v>
      </c>
      <c r="I558" s="13" t="s">
        <v>2909</v>
      </c>
      <c r="J558" s="13" t="s">
        <v>2910</v>
      </c>
      <c r="K558" s="13" t="s">
        <v>2911</v>
      </c>
      <c r="L558" s="13" t="s">
        <v>3184</v>
      </c>
      <c r="M558" s="13" t="s">
        <v>3185</v>
      </c>
      <c r="N558" s="8"/>
    </row>
    <row r="559" customHeight="1" spans="2:14">
      <c r="B559" s="8"/>
      <c r="C559" s="13"/>
      <c r="D559" s="13" t="s">
        <v>257</v>
      </c>
      <c r="E559" s="13" t="s">
        <v>3186</v>
      </c>
      <c r="F559" s="13" t="s">
        <v>17</v>
      </c>
      <c r="G559" s="13" t="s">
        <v>3187</v>
      </c>
      <c r="H559" s="13" t="s">
        <v>3188</v>
      </c>
      <c r="I559" s="13" t="s">
        <v>3189</v>
      </c>
      <c r="J559" s="13"/>
      <c r="K559" s="13"/>
      <c r="L559" s="13"/>
      <c r="M559" s="13" t="s">
        <v>34</v>
      </c>
      <c r="N559" s="8"/>
    </row>
    <row r="560" customHeight="1" spans="2:14">
      <c r="B560" s="8"/>
      <c r="C560" s="13"/>
      <c r="D560" s="13" t="s">
        <v>257</v>
      </c>
      <c r="E560" s="13"/>
      <c r="F560" s="13"/>
      <c r="G560" s="13" t="s">
        <v>3190</v>
      </c>
      <c r="H560" s="13" t="s">
        <v>3191</v>
      </c>
      <c r="I560" s="13" t="s">
        <v>3192</v>
      </c>
      <c r="J560" s="13"/>
      <c r="K560" s="13"/>
      <c r="L560" s="13"/>
      <c r="M560" s="13" t="s">
        <v>34</v>
      </c>
      <c r="N560" s="8"/>
    </row>
    <row r="561" customHeight="1" spans="2:14">
      <c r="B561" s="8"/>
      <c r="C561" s="13"/>
      <c r="D561" s="13" t="s">
        <v>257</v>
      </c>
      <c r="E561" s="13" t="s">
        <v>3193</v>
      </c>
      <c r="F561" s="13" t="s">
        <v>17</v>
      </c>
      <c r="G561" s="13" t="s">
        <v>3194</v>
      </c>
      <c r="H561" s="13" t="s">
        <v>3195</v>
      </c>
      <c r="I561" s="13" t="s">
        <v>3196</v>
      </c>
      <c r="J561" s="13" t="s">
        <v>3197</v>
      </c>
      <c r="K561" s="13"/>
      <c r="L561" s="13"/>
      <c r="M561" s="13" t="s">
        <v>34</v>
      </c>
      <c r="N561" s="8"/>
    </row>
    <row r="562" customHeight="1" spans="2:14">
      <c r="B562" s="8"/>
      <c r="C562" s="13"/>
      <c r="D562" s="13" t="s">
        <v>257</v>
      </c>
      <c r="E562" s="13"/>
      <c r="F562" s="13"/>
      <c r="G562" s="13" t="s">
        <v>3198</v>
      </c>
      <c r="H562" s="13" t="s">
        <v>3199</v>
      </c>
      <c r="I562" s="13" t="s">
        <v>3200</v>
      </c>
      <c r="J562" s="13"/>
      <c r="K562" s="13"/>
      <c r="L562" s="13" t="s">
        <v>3201</v>
      </c>
      <c r="M562" s="13" t="s">
        <v>34</v>
      </c>
      <c r="N562" s="8"/>
    </row>
    <row r="563" customHeight="1" spans="2:14">
      <c r="B563" s="8"/>
      <c r="C563" s="13"/>
      <c r="D563" s="13" t="s">
        <v>257</v>
      </c>
      <c r="E563" s="13" t="s">
        <v>3202</v>
      </c>
      <c r="F563" s="13" t="s">
        <v>17</v>
      </c>
      <c r="G563" s="13" t="s">
        <v>3203</v>
      </c>
      <c r="H563" s="13" t="s">
        <v>3204</v>
      </c>
      <c r="I563" s="13" t="s">
        <v>3205</v>
      </c>
      <c r="J563" s="13" t="s">
        <v>3206</v>
      </c>
      <c r="K563" s="13"/>
      <c r="L563" s="13"/>
      <c r="M563" s="13" t="s">
        <v>34</v>
      </c>
      <c r="N563" s="8"/>
    </row>
    <row r="564" customHeight="1" spans="2:14">
      <c r="B564" s="8"/>
      <c r="C564" s="13"/>
      <c r="D564" s="13" t="s">
        <v>257</v>
      </c>
      <c r="E564" s="13" t="s">
        <v>3207</v>
      </c>
      <c r="F564" s="13" t="s">
        <v>1768</v>
      </c>
      <c r="G564" s="13" t="s">
        <v>3208</v>
      </c>
      <c r="H564" s="13" t="s">
        <v>3209</v>
      </c>
      <c r="I564" s="13" t="s">
        <v>3139</v>
      </c>
      <c r="J564" s="13" t="s">
        <v>3210</v>
      </c>
      <c r="K564" s="13"/>
      <c r="L564" s="13" t="s">
        <v>3211</v>
      </c>
      <c r="M564" s="13" t="s">
        <v>34</v>
      </c>
      <c r="N564" s="8"/>
    </row>
    <row r="565" customHeight="1" spans="2:14">
      <c r="B565" s="8"/>
      <c r="C565" s="13"/>
      <c r="D565" s="13" t="s">
        <v>257</v>
      </c>
      <c r="E565" s="13"/>
      <c r="F565" s="13"/>
      <c r="G565" s="13" t="s">
        <v>3212</v>
      </c>
      <c r="H565" s="13" t="s">
        <v>3213</v>
      </c>
      <c r="I565" s="13" t="s">
        <v>3214</v>
      </c>
      <c r="J565" s="13"/>
      <c r="K565" s="13"/>
      <c r="L565" s="13"/>
      <c r="M565" s="13" t="s">
        <v>34</v>
      </c>
      <c r="N565" s="8"/>
    </row>
    <row r="566" customHeight="1" spans="2:14">
      <c r="B566" s="8"/>
      <c r="C566" s="13"/>
      <c r="D566" s="13" t="s">
        <v>257</v>
      </c>
      <c r="E566" s="13" t="s">
        <v>3215</v>
      </c>
      <c r="F566" s="13" t="s">
        <v>17</v>
      </c>
      <c r="G566" s="13" t="s">
        <v>3216</v>
      </c>
      <c r="H566" s="13" t="s">
        <v>3217</v>
      </c>
      <c r="I566" s="13"/>
      <c r="J566" s="13"/>
      <c r="K566" s="13"/>
      <c r="L566" s="13"/>
      <c r="M566" s="13" t="s">
        <v>34</v>
      </c>
      <c r="N566" s="8"/>
    </row>
    <row r="567" customHeight="1" spans="2:14">
      <c r="B567" s="8"/>
      <c r="C567" s="13"/>
      <c r="D567" s="13" t="s">
        <v>257</v>
      </c>
      <c r="E567" s="13" t="s">
        <v>3218</v>
      </c>
      <c r="F567" s="13" t="s">
        <v>17</v>
      </c>
      <c r="G567" s="13" t="s">
        <v>3132</v>
      </c>
      <c r="H567" s="13" t="s">
        <v>3133</v>
      </c>
      <c r="I567" s="13" t="s">
        <v>3134</v>
      </c>
      <c r="J567" s="13" t="s">
        <v>3135</v>
      </c>
      <c r="K567" s="13"/>
      <c r="L567" s="13"/>
      <c r="M567" s="13" t="s">
        <v>34</v>
      </c>
      <c r="N567" s="8"/>
    </row>
    <row r="568" customHeight="1" spans="2:14">
      <c r="B568" s="8"/>
      <c r="C568" s="13"/>
      <c r="D568" s="13" t="s">
        <v>257</v>
      </c>
      <c r="E568" s="13" t="s">
        <v>3219</v>
      </c>
      <c r="F568" s="13" t="s">
        <v>61</v>
      </c>
      <c r="G568" s="13" t="s">
        <v>2865</v>
      </c>
      <c r="H568" s="13" t="s">
        <v>3220</v>
      </c>
      <c r="I568" s="13" t="s">
        <v>3221</v>
      </c>
      <c r="J568" s="13" t="s">
        <v>3222</v>
      </c>
      <c r="K568" s="13"/>
      <c r="L568" s="13"/>
      <c r="M568" s="13" t="s">
        <v>34</v>
      </c>
      <c r="N568" s="8"/>
    </row>
    <row r="569" customHeight="1" spans="2:14">
      <c r="B569" s="8"/>
      <c r="C569" s="13"/>
      <c r="D569" s="13" t="s">
        <v>257</v>
      </c>
      <c r="E569" s="13" t="s">
        <v>3223</v>
      </c>
      <c r="F569" s="13" t="s">
        <v>17</v>
      </c>
      <c r="G569" s="13" t="s">
        <v>3224</v>
      </c>
      <c r="H569" s="13" t="s">
        <v>3225</v>
      </c>
      <c r="I569" s="13" t="s">
        <v>2842</v>
      </c>
      <c r="J569" s="13" t="s">
        <v>3226</v>
      </c>
      <c r="K569" s="13"/>
      <c r="L569" s="13"/>
      <c r="M569" s="13" t="s">
        <v>34</v>
      </c>
      <c r="N569" s="8"/>
    </row>
    <row r="570" customHeight="1" spans="2:14">
      <c r="B570" s="8"/>
      <c r="C570" s="13"/>
      <c r="D570" s="13" t="s">
        <v>257</v>
      </c>
      <c r="E570" s="13" t="s">
        <v>3227</v>
      </c>
      <c r="F570" s="13" t="s">
        <v>17</v>
      </c>
      <c r="G570" s="13" t="s">
        <v>3228</v>
      </c>
      <c r="H570" s="13" t="s">
        <v>3229</v>
      </c>
      <c r="I570" s="13" t="s">
        <v>3230</v>
      </c>
      <c r="J570" s="13" t="s">
        <v>3231</v>
      </c>
      <c r="K570" s="13"/>
      <c r="L570" s="13" t="s">
        <v>3232</v>
      </c>
      <c r="M570" s="13" t="s">
        <v>34</v>
      </c>
      <c r="N570" s="8"/>
    </row>
    <row r="571" customHeight="1" spans="2:14">
      <c r="B571" s="8"/>
      <c r="C571" s="13"/>
      <c r="D571" s="13" t="s">
        <v>257</v>
      </c>
      <c r="E571" s="13" t="s">
        <v>972</v>
      </c>
      <c r="F571" s="13" t="s">
        <v>17</v>
      </c>
      <c r="G571" s="13" t="s">
        <v>3233</v>
      </c>
      <c r="H571" s="13" t="s">
        <v>3234</v>
      </c>
      <c r="I571" s="13" t="s">
        <v>3235</v>
      </c>
      <c r="J571" s="13"/>
      <c r="K571" s="13"/>
      <c r="L571" s="13" t="s">
        <v>3236</v>
      </c>
      <c r="M571" s="13" t="s">
        <v>34</v>
      </c>
      <c r="N571" s="8"/>
    </row>
    <row r="572" customHeight="1" spans="2:14">
      <c r="B572" s="8"/>
      <c r="C572" s="13"/>
      <c r="D572" s="13" t="s">
        <v>257</v>
      </c>
      <c r="E572" s="13" t="s">
        <v>2976</v>
      </c>
      <c r="F572" s="13" t="s">
        <v>17</v>
      </c>
      <c r="G572" s="13" t="s">
        <v>3237</v>
      </c>
      <c r="H572" s="13" t="s">
        <v>3238</v>
      </c>
      <c r="I572" s="13" t="s">
        <v>2979</v>
      </c>
      <c r="J572" s="13" t="s">
        <v>3239</v>
      </c>
      <c r="K572" s="13"/>
      <c r="L572" s="13"/>
      <c r="M572" s="13" t="s">
        <v>34</v>
      </c>
      <c r="N572" s="8"/>
    </row>
    <row r="573" customHeight="1" spans="2:14">
      <c r="B573" s="8"/>
      <c r="C573" s="13"/>
      <c r="D573" s="13" t="s">
        <v>257</v>
      </c>
      <c r="E573" s="13" t="s">
        <v>3240</v>
      </c>
      <c r="F573" s="13" t="s">
        <v>17</v>
      </c>
      <c r="G573" s="13" t="s">
        <v>3054</v>
      </c>
      <c r="H573" s="13" t="s">
        <v>3055</v>
      </c>
      <c r="I573" s="13" t="s">
        <v>3241</v>
      </c>
      <c r="J573" s="13" t="s">
        <v>3242</v>
      </c>
      <c r="K573" s="13"/>
      <c r="L573" s="13"/>
      <c r="M573" s="13" t="s">
        <v>34</v>
      </c>
      <c r="N573" s="8"/>
    </row>
    <row r="574" customHeight="1" spans="2:14">
      <c r="B574" s="8"/>
      <c r="C574" s="13"/>
      <c r="D574" s="13" t="s">
        <v>257</v>
      </c>
      <c r="E574" s="13" t="s">
        <v>3243</v>
      </c>
      <c r="F574" s="13" t="s">
        <v>17</v>
      </c>
      <c r="G574" s="13" t="s">
        <v>2956</v>
      </c>
      <c r="H574" s="13" t="s">
        <v>3244</v>
      </c>
      <c r="I574" s="13" t="s">
        <v>3245</v>
      </c>
      <c r="J574" s="13" t="s">
        <v>3246</v>
      </c>
      <c r="K574" s="13"/>
      <c r="L574" s="13"/>
      <c r="M574" s="13" t="s">
        <v>34</v>
      </c>
      <c r="N574" s="8"/>
    </row>
    <row r="575" customHeight="1" spans="2:14">
      <c r="B575" s="8"/>
      <c r="C575" s="13"/>
      <c r="D575" s="13" t="s">
        <v>257</v>
      </c>
      <c r="E575" s="13" t="s">
        <v>3247</v>
      </c>
      <c r="F575" s="13" t="s">
        <v>17</v>
      </c>
      <c r="G575" s="13" t="s">
        <v>1017</v>
      </c>
      <c r="H575" s="13" t="s">
        <v>3248</v>
      </c>
      <c r="I575" s="13" t="s">
        <v>3249</v>
      </c>
      <c r="J575" s="13" t="s">
        <v>3250</v>
      </c>
      <c r="K575" s="13"/>
      <c r="L575" s="13"/>
      <c r="M575" s="13" t="s">
        <v>34</v>
      </c>
      <c r="N575" s="8"/>
    </row>
    <row r="576" customHeight="1" spans="2:14">
      <c r="B576" s="8"/>
      <c r="C576" s="13"/>
      <c r="D576" s="13" t="s">
        <v>257</v>
      </c>
      <c r="E576" s="13" t="s">
        <v>3093</v>
      </c>
      <c r="F576" s="13" t="s">
        <v>17</v>
      </c>
      <c r="G576" s="13" t="s">
        <v>3251</v>
      </c>
      <c r="H576" s="13" t="s">
        <v>3252</v>
      </c>
      <c r="I576" s="13" t="s">
        <v>3253</v>
      </c>
      <c r="J576" s="13" t="s">
        <v>3254</v>
      </c>
      <c r="K576" s="13"/>
      <c r="L576" s="13"/>
      <c r="M576" s="13" t="s">
        <v>34</v>
      </c>
      <c r="N576" s="8"/>
    </row>
    <row r="577" customHeight="1" spans="2:14">
      <c r="B577" s="8"/>
      <c r="C577" s="13"/>
      <c r="D577" s="13" t="s">
        <v>257</v>
      </c>
      <c r="E577" s="13" t="s">
        <v>3255</v>
      </c>
      <c r="F577" s="13" t="s">
        <v>17</v>
      </c>
      <c r="G577" s="13" t="s">
        <v>3256</v>
      </c>
      <c r="H577" s="13" t="s">
        <v>3257</v>
      </c>
      <c r="I577" s="13" t="s">
        <v>3258</v>
      </c>
      <c r="J577" s="13" t="s">
        <v>3259</v>
      </c>
      <c r="K577" s="13"/>
      <c r="L577" s="13"/>
      <c r="M577" s="13" t="s">
        <v>34</v>
      </c>
      <c r="N577" s="8"/>
    </row>
    <row r="578" customHeight="1" spans="2:14">
      <c r="B578" s="8"/>
      <c r="C578" s="13"/>
      <c r="D578" s="13" t="s">
        <v>257</v>
      </c>
      <c r="E578" s="13" t="s">
        <v>3260</v>
      </c>
      <c r="F578" s="13" t="s">
        <v>17</v>
      </c>
      <c r="G578" s="13" t="s">
        <v>3261</v>
      </c>
      <c r="H578" s="13" t="s">
        <v>3262</v>
      </c>
      <c r="I578" s="13" t="s">
        <v>3263</v>
      </c>
      <c r="J578" s="13" t="s">
        <v>3264</v>
      </c>
      <c r="K578" s="13"/>
      <c r="L578" s="13"/>
      <c r="M578" s="13" t="s">
        <v>34</v>
      </c>
      <c r="N578" s="8"/>
    </row>
    <row r="579" customHeight="1" spans="2:14">
      <c r="B579" s="8"/>
      <c r="C579" s="13"/>
      <c r="D579" s="13" t="s">
        <v>257</v>
      </c>
      <c r="E579" s="13"/>
      <c r="F579" s="13"/>
      <c r="G579" s="13" t="s">
        <v>3265</v>
      </c>
      <c r="H579" s="13" t="s">
        <v>3266</v>
      </c>
      <c r="I579" s="13" t="s">
        <v>2970</v>
      </c>
      <c r="J579" s="13"/>
      <c r="K579" s="13"/>
      <c r="L579" s="13"/>
      <c r="M579" s="13" t="s">
        <v>34</v>
      </c>
      <c r="N579" s="8"/>
    </row>
    <row r="580" customHeight="1" spans="2:14">
      <c r="B580" s="8"/>
      <c r="C580" s="13"/>
      <c r="D580" s="13" t="s">
        <v>257</v>
      </c>
      <c r="E580" s="13" t="s">
        <v>3267</v>
      </c>
      <c r="F580" s="13" t="s">
        <v>17</v>
      </c>
      <c r="G580" s="13" t="s">
        <v>3268</v>
      </c>
      <c r="H580" s="13" t="s">
        <v>3269</v>
      </c>
      <c r="I580" s="13" t="s">
        <v>3270</v>
      </c>
      <c r="J580" s="13" t="s">
        <v>3271</v>
      </c>
      <c r="K580" s="13"/>
      <c r="L580" s="13"/>
      <c r="M580" s="13" t="s">
        <v>34</v>
      </c>
      <c r="N580" s="8"/>
    </row>
    <row r="581" customHeight="1" spans="2:14">
      <c r="B581" s="8"/>
      <c r="C581" s="13"/>
      <c r="D581" s="13" t="s">
        <v>257</v>
      </c>
      <c r="E581" s="13"/>
      <c r="F581" s="13"/>
      <c r="G581" s="13" t="s">
        <v>3272</v>
      </c>
      <c r="H581" s="13" t="s">
        <v>3273</v>
      </c>
      <c r="I581" s="13" t="s">
        <v>3274</v>
      </c>
      <c r="J581" s="13"/>
      <c r="K581" s="13"/>
      <c r="L581" s="13"/>
      <c r="M581" s="13" t="s">
        <v>34</v>
      </c>
      <c r="N581" s="8"/>
    </row>
    <row r="582" customHeight="1" spans="2:14">
      <c r="B582" s="8"/>
      <c r="C582" s="13"/>
      <c r="D582" s="13" t="s">
        <v>257</v>
      </c>
      <c r="E582" s="13"/>
      <c r="F582" s="13"/>
      <c r="G582" s="13" t="s">
        <v>3275</v>
      </c>
      <c r="H582" s="13" t="s">
        <v>3276</v>
      </c>
      <c r="I582" s="13" t="s">
        <v>3277</v>
      </c>
      <c r="J582" s="13"/>
      <c r="K582" s="13"/>
      <c r="L582" s="13"/>
      <c r="M582" s="13" t="s">
        <v>34</v>
      </c>
      <c r="N582" s="8"/>
    </row>
    <row r="583" customHeight="1" spans="2:14">
      <c r="B583" s="8"/>
      <c r="C583" s="13"/>
      <c r="D583" s="13" t="s">
        <v>257</v>
      </c>
      <c r="E583" s="13" t="s">
        <v>3278</v>
      </c>
      <c r="F583" s="13" t="s">
        <v>17</v>
      </c>
      <c r="G583" s="13" t="s">
        <v>3279</v>
      </c>
      <c r="H583" s="13" t="s">
        <v>3280</v>
      </c>
      <c r="I583" s="13" t="s">
        <v>3281</v>
      </c>
      <c r="J583" s="13" t="s">
        <v>3282</v>
      </c>
      <c r="K583" s="13" t="s">
        <v>1417</v>
      </c>
      <c r="L583" s="13" t="s">
        <v>1418</v>
      </c>
      <c r="M583" s="13" t="s">
        <v>34</v>
      </c>
      <c r="N583" s="8"/>
    </row>
    <row r="584" customHeight="1" spans="2:14">
      <c r="B584" s="8"/>
      <c r="C584" s="13"/>
      <c r="D584" s="13" t="s">
        <v>257</v>
      </c>
      <c r="E584" s="13" t="s">
        <v>3283</v>
      </c>
      <c r="F584" s="13" t="s">
        <v>17</v>
      </c>
      <c r="G584" s="13" t="s">
        <v>3284</v>
      </c>
      <c r="H584" s="13" t="s">
        <v>3285</v>
      </c>
      <c r="I584" s="13" t="s">
        <v>3286</v>
      </c>
      <c r="J584" s="13"/>
      <c r="K584" s="13"/>
      <c r="L584" s="13"/>
      <c r="M584" s="13" t="s">
        <v>34</v>
      </c>
      <c r="N584" s="8"/>
    </row>
    <row r="585" customHeight="1" spans="2:14">
      <c r="B585" s="8"/>
      <c r="C585" s="13"/>
      <c r="D585" s="13" t="s">
        <v>257</v>
      </c>
      <c r="E585" s="13" t="s">
        <v>2961</v>
      </c>
      <c r="F585" s="13" t="s">
        <v>17</v>
      </c>
      <c r="G585" s="13" t="s">
        <v>3287</v>
      </c>
      <c r="H585" s="13" t="s">
        <v>3288</v>
      </c>
      <c r="I585" s="13" t="s">
        <v>2964</v>
      </c>
      <c r="J585" s="13" t="s">
        <v>2965</v>
      </c>
      <c r="K585" s="13"/>
      <c r="L585" s="13" t="s">
        <v>2966</v>
      </c>
      <c r="M585" s="13" t="s">
        <v>588</v>
      </c>
      <c r="N585" s="8"/>
    </row>
    <row r="586" customHeight="1" spans="2:14">
      <c r="B586" s="8"/>
      <c r="C586" s="13"/>
      <c r="D586" s="13" t="s">
        <v>257</v>
      </c>
      <c r="E586" s="13" t="s">
        <v>3289</v>
      </c>
      <c r="F586" s="13" t="s">
        <v>17</v>
      </c>
      <c r="G586" s="13" t="s">
        <v>1391</v>
      </c>
      <c r="H586" s="13" t="s">
        <v>3290</v>
      </c>
      <c r="I586" s="13" t="s">
        <v>3291</v>
      </c>
      <c r="J586" s="13" t="s">
        <v>3292</v>
      </c>
      <c r="K586" s="13"/>
      <c r="L586" s="13" t="s">
        <v>3293</v>
      </c>
      <c r="M586" s="13" t="s">
        <v>34</v>
      </c>
      <c r="N586" s="8"/>
    </row>
    <row r="587" customHeight="1" spans="2:14">
      <c r="B587" s="8"/>
      <c r="C587" s="13"/>
      <c r="D587" s="13" t="s">
        <v>257</v>
      </c>
      <c r="E587" s="13"/>
      <c r="F587" s="13"/>
      <c r="G587" s="13" t="s">
        <v>2886</v>
      </c>
      <c r="H587" s="13" t="s">
        <v>3294</v>
      </c>
      <c r="I587" s="13" t="s">
        <v>2888</v>
      </c>
      <c r="J587" s="13"/>
      <c r="K587" s="13"/>
      <c r="L587" s="13"/>
      <c r="M587" s="13" t="s">
        <v>34</v>
      </c>
      <c r="N587" s="8"/>
    </row>
    <row r="588" customHeight="1" spans="2:14">
      <c r="B588" s="8"/>
      <c r="C588" s="13"/>
      <c r="D588" s="13" t="s">
        <v>257</v>
      </c>
      <c r="E588" s="13"/>
      <c r="F588" s="13"/>
      <c r="G588" s="13" t="s">
        <v>3295</v>
      </c>
      <c r="H588" s="13"/>
      <c r="I588" s="13"/>
      <c r="J588" s="13"/>
      <c r="K588" s="13"/>
      <c r="L588" s="13"/>
      <c r="M588" s="13" t="s">
        <v>34</v>
      </c>
      <c r="N588" s="8"/>
    </row>
    <row r="589" customHeight="1" spans="2:14">
      <c r="B589" s="8"/>
      <c r="C589" s="13"/>
      <c r="D589" s="13" t="s">
        <v>257</v>
      </c>
      <c r="E589" s="13"/>
      <c r="F589" s="13"/>
      <c r="G589" s="13" t="s">
        <v>3296</v>
      </c>
      <c r="H589" s="13"/>
      <c r="I589" s="13"/>
      <c r="J589" s="13"/>
      <c r="K589" s="13"/>
      <c r="L589" s="13"/>
      <c r="M589" s="13" t="s">
        <v>34</v>
      </c>
      <c r="N589" s="8"/>
    </row>
    <row r="590" customHeight="1" spans="2:14">
      <c r="B590" s="8"/>
      <c r="C590" s="13"/>
      <c r="D590" s="13" t="s">
        <v>257</v>
      </c>
      <c r="E590" s="13"/>
      <c r="F590" s="13"/>
      <c r="G590" s="13" t="s">
        <v>1352</v>
      </c>
      <c r="H590" s="13"/>
      <c r="I590" s="13"/>
      <c r="J590" s="13"/>
      <c r="K590" s="13"/>
      <c r="L590" s="13"/>
      <c r="M590" s="13" t="s">
        <v>34</v>
      </c>
      <c r="N590" s="8"/>
    </row>
    <row r="591" customHeight="1" spans="2:14">
      <c r="B591" s="8"/>
      <c r="C591" s="13"/>
      <c r="D591" s="13" t="s">
        <v>257</v>
      </c>
      <c r="E591" s="13"/>
      <c r="F591" s="13"/>
      <c r="G591" s="13" t="s">
        <v>3297</v>
      </c>
      <c r="H591" s="13" t="s">
        <v>3298</v>
      </c>
      <c r="I591" s="13" t="s">
        <v>3299</v>
      </c>
      <c r="J591" s="13"/>
      <c r="K591" s="13"/>
      <c r="L591" s="13" t="s">
        <v>3300</v>
      </c>
      <c r="M591" s="13" t="s">
        <v>34</v>
      </c>
      <c r="N591" s="8"/>
    </row>
    <row r="592" customHeight="1" spans="2:14">
      <c r="B592" s="11"/>
      <c r="C592" s="11" t="s">
        <v>3301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8"/>
    </row>
    <row r="593" customHeight="1" spans="2:14">
      <c r="B593" s="8"/>
      <c r="C593" s="14" t="s">
        <v>3302</v>
      </c>
      <c r="D593" s="75" t="s">
        <v>185</v>
      </c>
      <c r="E593" s="13"/>
      <c r="F593" s="13" t="s">
        <v>61</v>
      </c>
      <c r="G593" s="25" t="s">
        <v>3303</v>
      </c>
      <c r="H593" s="14" t="s">
        <v>3304</v>
      </c>
      <c r="I593" s="14"/>
      <c r="J593" s="14"/>
      <c r="K593" s="14"/>
      <c r="L593" s="14"/>
      <c r="M593" s="23"/>
      <c r="N593" s="8"/>
    </row>
    <row r="594" customHeight="1" spans="2:14">
      <c r="B594" s="8"/>
      <c r="C594" s="14" t="s">
        <v>3305</v>
      </c>
      <c r="D594" s="75" t="s">
        <v>185</v>
      </c>
      <c r="E594" s="13" t="s">
        <v>3306</v>
      </c>
      <c r="F594" s="13" t="s">
        <v>61</v>
      </c>
      <c r="G594" s="25" t="s">
        <v>3307</v>
      </c>
      <c r="H594" s="14" t="s">
        <v>3308</v>
      </c>
      <c r="I594" s="14" t="s">
        <v>3309</v>
      </c>
      <c r="J594" s="14" t="s">
        <v>3310</v>
      </c>
      <c r="K594" s="14" t="s">
        <v>3311</v>
      </c>
      <c r="L594" s="19" t="s">
        <v>3312</v>
      </c>
      <c r="M594" s="14" t="s">
        <v>3313</v>
      </c>
      <c r="N594" s="8"/>
    </row>
    <row r="595" customHeight="1" spans="2:14">
      <c r="B595" s="8"/>
      <c r="C595" s="14" t="s">
        <v>3314</v>
      </c>
      <c r="D595" s="75" t="s">
        <v>185</v>
      </c>
      <c r="E595" s="13"/>
      <c r="F595" s="13" t="s">
        <v>61</v>
      </c>
      <c r="G595" s="25" t="s">
        <v>3315</v>
      </c>
      <c r="H595" s="14" t="s">
        <v>3316</v>
      </c>
      <c r="I595" s="14"/>
      <c r="J595" s="14"/>
      <c r="K595" s="14"/>
      <c r="L595" s="14"/>
      <c r="M595" s="23"/>
      <c r="N595" s="8"/>
    </row>
    <row r="596" customHeight="1" spans="2:14">
      <c r="B596" s="11" t="s">
        <v>2638</v>
      </c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8"/>
    </row>
    <row r="597" customHeight="1" spans="2:14">
      <c r="B597" s="8"/>
      <c r="C597" s="14" t="s">
        <v>3317</v>
      </c>
      <c r="D597" s="75" t="s">
        <v>185</v>
      </c>
      <c r="E597" s="13" t="s">
        <v>3318</v>
      </c>
      <c r="F597" s="13" t="s">
        <v>61</v>
      </c>
      <c r="G597" s="25" t="s">
        <v>3319</v>
      </c>
      <c r="H597" s="14" t="s">
        <v>3320</v>
      </c>
      <c r="I597" s="14" t="s">
        <v>3321</v>
      </c>
      <c r="J597" s="14" t="s">
        <v>3322</v>
      </c>
      <c r="K597" s="14"/>
      <c r="L597" s="19" t="s">
        <v>3323</v>
      </c>
      <c r="M597" s="8"/>
      <c r="N597" s="8"/>
    </row>
    <row r="598" customHeight="1" spans="2:14">
      <c r="B598" s="8"/>
      <c r="C598" s="14" t="s">
        <v>3324</v>
      </c>
      <c r="D598" s="75" t="s">
        <v>185</v>
      </c>
      <c r="E598" s="13" t="s">
        <v>3325</v>
      </c>
      <c r="F598" s="13" t="s">
        <v>61</v>
      </c>
      <c r="G598" s="25" t="s">
        <v>3326</v>
      </c>
      <c r="H598" s="14" t="s">
        <v>3327</v>
      </c>
      <c r="I598" s="14" t="s">
        <v>3328</v>
      </c>
      <c r="J598" s="14" t="s">
        <v>3329</v>
      </c>
      <c r="K598" s="14"/>
      <c r="L598" s="14"/>
      <c r="M598" s="8"/>
      <c r="N598" s="8"/>
    </row>
  </sheetData>
  <autoFilter ref="B4:N598">
    <extLst/>
  </autoFilter>
  <mergeCells count="1">
    <mergeCell ref="B2:N3"/>
  </mergeCells>
  <dataValidations count="2">
    <dataValidation type="list" allowBlank="1" showInputMessage="1" showErrorMessage="1" sqref="D98 D101 D102 D437 D6:D30 D31:D43 D44:D72 D73:D97 D99:D100 D103:D132 D133:D165 D166:D179 D180:D200 D201:D237 D238:D287 D289:D304 D305:D309 D310:D321 D322:D335 D336:D357 D358:D391 D392:D419 D420:D434 D435:D436 D439:D476 D478:D505 D506:D591 D593:D595 D597:D598">
      <formula1>"厂家直销,市级代理,区域代理,个体经商户"</formula1>
    </dataValidation>
    <dataValidation type="list" allowBlank="1" showInputMessage="1" showErrorMessage="1" sqref="F98 F101 F102 F437 F6:F30 F31:F43 F44:F72 F73:F97 F99:F100 F103:F132 F133:F165 F166:F179 F180:F200 F201:F208 F210:F229 F231:F236 F238:F287 F289:F304 F305:F309 F310:F321 F322:F328 F336:F357 F358:F391 F392:F419 F420:F434 F435:F436 F439:F476 F478:F505 F506:F591 F593:F595 F597:F598">
      <formula1>"老板,老板娘,老板的孩子,店长,店员"</formula1>
    </dataValidation>
  </dataValidations>
  <hyperlinks>
    <hyperlink ref="L8" r:id="rId1" display="ysb-js@gz-hk.com"/>
    <hyperlink ref="L10" r:id="rId2" display="py11@lifemaster.cn"/>
    <hyperlink ref="L12" r:id="rId3" display="645592048@qq.com"/>
    <hyperlink ref="L13" r:id="rId4" display="acebedchina@163.com"/>
    <hyperlink ref="L14" r:id="rId5" display="meihuixiangdi-gz@fashioncity.com.cn"/>
    <hyperlink ref="L15" r:id="rId6" display="1773795802@qq.com"/>
    <hyperlink ref="L16" r:id="rId7" display="814790601@qq.com"/>
    <hyperlink ref="L17" r:id="rId8" display="guangzhou@hf-jj.com"/>
    <hyperlink ref="L20" r:id="rId9" display="huatai-furniture@Vip.163.com"/>
    <hyperlink ref="L21" r:id="rId10" display="2633320186@qq.com"/>
    <hyperlink ref="L23" r:id="rId11" display="sg888hpg@126.com"/>
    <hyperlink ref="L25" r:id="rId12" display="371857765@qq.com"/>
    <hyperlink ref="L27" r:id="rId13" display="yonghuahm@126.com"/>
    <hyperlink ref="L29" r:id="rId14" display="sales4@meijj.cn"/>
    <hyperlink ref="L30" r:id="rId15" display="726537061@qq.com"/>
    <hyperlink ref="L34" r:id="rId16" display="2233627752@qq.com"/>
    <hyperlink ref="L35" r:id="rId17" display="Bbkliudonghai@126.com"/>
    <hyperlink ref="L37" r:id="rId18" display="Solarinoxgz@163.com"/>
    <hyperlink ref="L38" r:id="rId19" display="454755941@qq.com"/>
    <hyperlink ref="L47" r:id="rId20" display="liduo138@126.com"/>
    <hyperlink ref="L48" r:id="rId21" display="hongda13688@126.com"/>
    <hyperlink ref="L50" r:id="rId22" display="876259795@qq.com"/>
    <hyperlink ref="L46" r:id="rId23" display="1214902564@qq.com"/>
    <hyperlink ref="L49" r:id="rId24" display="1987274375@qq.com"/>
    <hyperlink ref="L52" r:id="rId25" display="776122740@qq.com"/>
    <hyperlink ref="L56" r:id="rId26" display="huatai-furniture@vip.163.com"/>
    <hyperlink ref="L58" r:id="rId27" display="1071784082@qq.com"/>
    <hyperlink ref="L60" r:id="rId28" display="1132917339@qq.com"/>
    <hyperlink ref="L63" r:id="rId29" display="809987244@qq.com"/>
    <hyperlink ref="L66" r:id="rId30" display="hongyan@163.com"/>
    <hyperlink ref="L71" r:id="rId31" display="1219101094@qq.com"/>
    <hyperlink ref="L69" r:id="rId32" display="736032932@qq.com"/>
    <hyperlink ref="L104" r:id="rId33" display="2365278736@qq.com"/>
    <hyperlink ref="L105" r:id="rId34" display="576470111@qq.com"/>
    <hyperlink ref="L106" r:id="rId35" display="zengzhipeng@ribao-safe.com"/>
    <hyperlink ref="L107" r:id="rId36" display="ychuang@vip.163.com"/>
    <hyperlink ref="L110" r:id="rId13" display="yonghuahm@126.com"/>
    <hyperlink ref="L117" r:id="rId37" display="571117936@qq.com"/>
    <hyperlink ref="L124" r:id="rId38" display="437418797@qq.com"/>
    <hyperlink ref="L125" r:id="rId39" display="gzkadbilo@126.com"/>
    <hyperlink ref="L129" r:id="rId40" display="790550142@qq.com"/>
    <hyperlink ref="L131" r:id="rId41" display="934692169@qq.com"/>
    <hyperlink ref="L111" r:id="rId42" display="1691715476@qq.com"/>
    <hyperlink ref="L115" r:id="rId43" display="1641810200@qq.com"/>
    <hyperlink ref="L120" r:id="rId44" display="993640487@qq.com"/>
    <hyperlink ref="L126" r:id="rId44" display="993640487@qq.com"/>
    <hyperlink ref="L128" r:id="rId45" display="1843236499@qq.com"/>
    <hyperlink ref="L103" r:id="rId46" display="a96691@qq.com"/>
    <hyperlink ref="L130" r:id="rId47" display="527786141@qq.com"/>
    <hyperlink ref="L290" r:id="rId48" display="http://800033138.114.qq.com" tooltip="http://800033138.114.qq.com"/>
    <hyperlink ref="L292" r:id="rId49" display="598992507@qq.com"/>
    <hyperlink ref="L298" r:id="rId50" display="1578113967@qq.com"/>
    <hyperlink ref="L307" r:id="rId51" display="hovancool@163.com"/>
    <hyperlink ref="L308" r:id="rId52" display="1253967038@qq.com"/>
    <hyperlink ref="L312" r:id="rId53" display="496607939@qq.com"/>
    <hyperlink ref="L314" r:id="rId54" display="190977808@qq.com"/>
    <hyperlink ref="L315" r:id="rId55" display="ARDISI@163.com"/>
    <hyperlink ref="L316" r:id="rId56" display="82081941@qq.com"/>
    <hyperlink ref="L317" r:id="rId57" display="2483069823@qq.com"/>
    <hyperlink ref="L318" r:id="rId58" display="414652553@qq.com"/>
    <hyperlink ref="L319" r:id="rId59" display="625938683@qq.com"/>
    <hyperlink ref="L320" r:id="rId60" display="1849571789@qq.com"/>
    <hyperlink ref="L322" r:id="rId61" display="546544489@qq.com"/>
    <hyperlink ref="L323" r:id="rId62" display="283752003@qq.com"/>
    <hyperlink ref="L325" r:id="rId63" display="173789954@qq.com"/>
    <hyperlink ref="L439" r:id="rId64" display="364064414@qq.com"/>
    <hyperlink ref="L450" r:id="rId65" display="1183068122@qq.com"/>
    <hyperlink ref="L455" r:id="rId66" display="2642317931@qq.com"/>
    <hyperlink ref="L134" r:id="rId67" display="wmkjssjy@163.com"/>
    <hyperlink ref="L135" r:id="rId68" display="2522732722@qq.com"/>
    <hyperlink ref="L138" r:id="rId69" display="uni037@lacquercraft.com"/>
    <hyperlink ref="L148" r:id="rId70" display="619167763@qq.com"/>
    <hyperlink ref="L143" r:id="rId71" display="china@derucci.com"/>
    <hyperlink ref="L153" r:id="rId72" display="533146281@qq.com"/>
    <hyperlink ref="L144" r:id="rId68" display="2522732722@qq.com"/>
    <hyperlink ref="L160" r:id="rId73" display="dgssyxf@163.com"/>
    <hyperlink ref="L171" r:id="rId74" display="78258681@qq.com"/>
    <hyperlink ref="L172" r:id="rId75" display="kmm12345@163.com"/>
    <hyperlink ref="L173" r:id="rId76" display="olkfrance@163.com"/>
    <hyperlink ref="L175" r:id="rId77" display="kinwai_huangting@126.com"/>
    <hyperlink ref="L166" r:id="rId78" display="2356202585@qq.com"/>
    <hyperlink ref="L174" r:id="rId79" display="691081649@qq.com"/>
    <hyperlink ref="L343" r:id="rId80" display="631027189@qq.com"/>
    <hyperlink ref="L490" r:id="rId65" display="1183068122@qq.com"/>
    <hyperlink ref="L491" r:id="rId81" display="yegafurniture@163.com"/>
    <hyperlink ref="L492" r:id="rId82" display="LJS962WL@163.COM"/>
    <hyperlink ref="L478" r:id="rId83" display="gzxhf2011@126.com"/>
    <hyperlink ref="L480" r:id="rId84" display="sales@sikexin.com"/>
    <hyperlink ref="L501" r:id="rId85" display="HB-china@126.com"/>
    <hyperlink ref="L486" r:id="rId86" display="604174214@qq.com"/>
    <hyperlink ref="L498" r:id="rId71" display="china@derucci.com"/>
    <hyperlink ref="L499" r:id="rId87" display="info@socolife.com"/>
    <hyperlink ref="L494" r:id="rId88" display="724393191@qq.com"/>
    <hyperlink ref="L223" r:id="rId89" display="kinwai_weiya@126.com"/>
    <hyperlink ref="L216" r:id="rId90" display="1014134142@qq.com"/>
    <hyperlink ref="L217" r:id="rId84" display="sales@sikexin.com"/>
    <hyperlink ref="L218" r:id="rId91" display="hbsofa@126.com"/>
    <hyperlink ref="L221" r:id="rId92" display="voguh@vogh.com"/>
    <hyperlink ref="L233" r:id="rId93" display="sun-ff98@163.com"/>
    <hyperlink ref="L236" r:id="rId94" display="895352620@qq.com"/>
    <hyperlink ref="L366" r:id="rId95" display="1750881637@qq.com"/>
    <hyperlink ref="L367" r:id="rId96" display="330885462@qq.com"/>
    <hyperlink ref="L368" r:id="rId97" display="330877223@qq.com"/>
    <hyperlink ref="L369" r:id="rId98" display="176152755@qq.com"/>
    <hyperlink ref="L370" r:id="rId99" display="986800501@qq.com"/>
    <hyperlink ref="L371" r:id="rId100" display="bfc_china@163.com"/>
    <hyperlink ref="L372" r:id="rId101" display="snimay@snimay.com"/>
    <hyperlink ref="L373" r:id="rId102" display="472525622@qq.com"/>
    <hyperlink ref="L375" r:id="rId103" display="zhoha8@163.com"/>
    <hyperlink ref="L376" r:id="rId104" display="348051256@qq.com"/>
    <hyperlink ref="L377" r:id="rId105" display="yadan-lin@126.com"/>
    <hyperlink ref="L378" r:id="rId106" display="473907027@qq.com"/>
    <hyperlink ref="L379" r:id="rId107" display="920810039@qq.com"/>
    <hyperlink ref="L380" r:id="rId108" display="359300184@qq.com"/>
    <hyperlink ref="L381" r:id="rId109" display="1069145389@qq.com"/>
    <hyperlink ref="L382" r:id="rId110" display="2426633921@qq.com"/>
    <hyperlink ref="L384" r:id="rId111" display="1462190305@qq.com"/>
    <hyperlink ref="L383" r:id="rId112" display="1613664105@qq.com"/>
    <hyperlink ref="L385" r:id="rId113" display="761677217@qq.com"/>
    <hyperlink ref="L386" r:id="rId114" display="87364895@qq.com"/>
    <hyperlink ref="L387" r:id="rId115" display="342937601@qq.com"/>
    <hyperlink ref="L388" r:id="rId116" display="dttatami@163.com"/>
    <hyperlink ref="L389" r:id="rId117" display="guanningdoors@126.com"/>
    <hyperlink ref="L390" r:id="rId118" display="568042728@qq.com"/>
    <hyperlink ref="L391" r:id="rId119" display="2010591959@qq.com"/>
    <hyperlink ref="L405" r:id="rId120" display="zhangzhiyong6660110@126.com"/>
    <hyperlink ref="L419" r:id="rId121" display="sfgchuangzuan@163.com"/>
    <hyperlink ref="L77" r:id="rId122" display="kinwai_qirui@126.com"/>
    <hyperlink ref="L79" r:id="rId123" display="775088715@qq.com"/>
    <hyperlink ref="L80" r:id="rId124" display="110642821@qq.com"/>
    <hyperlink ref="L83" r:id="rId125" display="1431743904@qq.com"/>
    <hyperlink ref="L84" r:id="rId126" display="yeailing1981@126.com"/>
    <hyperlink ref="L86" r:id="rId127" display="1298857378@qq.com"/>
    <hyperlink ref="L92" r:id="rId128" display="dgshengya@163.com"/>
    <hyperlink ref="L94" r:id="rId129" display="poesysofa@163.com"/>
    <hyperlink ref="L293" r:id="rId48" display="http://800033138.114.qq.com"/>
    <hyperlink ref="L313" r:id="rId52" display="1253967038@qq.com"/>
    <hyperlink ref="L96" r:id="rId130" display="1754806503@qq.com"/>
    <hyperlink ref="L262" r:id="rId131" display="sales@gd-max.com"/>
    <hyperlink ref="L261" r:id="rId71" display="china@derucci.com"/>
    <hyperlink ref="L247" r:id="rId132" display="showroom_wjs@vbmtrading.com"/>
    <hyperlink ref="L248" r:id="rId133" display="sales-gz@oriental-classics.cn"/>
    <hyperlink ref="L253" r:id="rId134" display="Sally168_shi@163.com"/>
    <hyperlink ref="L264" r:id="rId11" display="sg888hpg@126.com"/>
    <hyperlink ref="L269" r:id="rId135" display="765473359@qq.com"/>
    <hyperlink ref="L270" r:id="rId136" display="840055162@qq.com"/>
    <hyperlink ref="L268" r:id="rId137" display="873700365@qq.com"/>
    <hyperlink ref="L271" r:id="rId138" display="451569943@qq.com"/>
    <hyperlink ref="L272" r:id="rId139" display="291717979@qq.com"/>
    <hyperlink ref="L273" r:id="rId140" display="842505352@qq.com"/>
    <hyperlink ref="L278" r:id="rId141" display="goge2006@126.com"/>
    <hyperlink ref="L286" r:id="rId142" display="1143218606@qq.com"/>
    <hyperlink ref="L285" r:id="rId143" display="286708950@qq.com"/>
    <hyperlink ref="L259" r:id="rId144" display="714480407@qq.com"/>
    <hyperlink ref="L258" r:id="rId145" display="1328066763@qq.com"/>
    <hyperlink ref="L249" r:id="rId145" display="1328066763@qq.com"/>
    <hyperlink ref="L245" r:id="rId146" display="1945376810@qq.com"/>
    <hyperlink ref="L244" r:id="rId147" display="1920364373@qq.com"/>
    <hyperlink ref="L511" r:id="rId148" display="mhj@gdmhj.com"/>
    <hyperlink ref="L516" r:id="rId11" display="sg888hpg@126.com"/>
    <hyperlink ref="L518" r:id="rId81" display="yegafurniture@163.com"/>
    <hyperlink ref="L521" r:id="rId149" display="gzxmbms@126.com"/>
    <hyperlink ref="L522" r:id="rId71" display="china@derucci.com"/>
    <hyperlink ref="L524" r:id="rId150" display="jytgdii@126.com"/>
    <hyperlink ref="L528" r:id="rId151" display="into@socolife.com"/>
    <hyperlink ref="L531" r:id="rId83" display="gzxhf2011@126.com"/>
    <hyperlink ref="L539" r:id="rId152" display="xiner-wen@163.com"/>
    <hyperlink ref="L542" r:id="rId66" display="2642317931@qq.com"/>
    <hyperlink ref="L549" r:id="rId153" display="kinwai_xiangjiang@126.com"/>
    <hyperlink ref="L550" r:id="rId154" display="xia3061088@163.com"/>
    <hyperlink ref="L556" r:id="rId55" display="ARDISI@163.com"/>
    <hyperlink ref="L558" r:id="rId155" display="LJS962WL@163.com"/>
    <hyperlink ref="L562" r:id="rId156" display="baland@balandhome.com"/>
    <hyperlink ref="L564" r:id="rId157" display="ansonfing@163.com"/>
    <hyperlink ref="L570" r:id="rId158" display="voguh@voguh.com"/>
    <hyperlink ref="L571" r:id="rId159" display="SALE@SPINAL-MATE.COM"/>
    <hyperlink ref="L583" r:id="rId93" display="sun-ff98@163.com"/>
    <hyperlink ref="L585" r:id="rId85" display="HB-china@126.com"/>
    <hyperlink ref="L586" r:id="rId160" display="evolove_wangxing@heungkong.com"/>
    <hyperlink ref="L591" r:id="rId161" display="into@yfy.cn"/>
    <hyperlink ref="L421" r:id="rId162" display="wjm_gz@126.com"/>
    <hyperlink ref="L429" r:id="rId163" display="yuanhuajiaju@126.com"/>
    <hyperlink ref="L425" r:id="rId164" display="565657434@qq.com"/>
    <hyperlink ref="L433" r:id="rId165" display="1328516702@qq.com"/>
    <hyperlink ref="L435" r:id="rId166" display="770493490@qq.com"/>
    <hyperlink ref="L436" r:id="rId167" display="781103977@qq.com"/>
    <hyperlink ref="L99" r:id="rId168" display="759275883@qq.com"/>
    <hyperlink ref="L100" r:id="rId169" display="jack2516380@163.com"/>
    <hyperlink ref="L594" r:id="rId170" display="gzjiebao@126.com"/>
    <hyperlink ref="L597" r:id="rId171" display="xiezmm@yahoo.com.cn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B1:O61"/>
  <sheetViews>
    <sheetView view="pageBreakPreview" zoomScaleNormal="100" zoomScaleSheetLayoutView="100" workbookViewId="0">
      <selection activeCell="A8" sqref="A8"/>
    </sheetView>
  </sheetViews>
  <sheetFormatPr defaultColWidth="9" defaultRowHeight="20" customHeight="1"/>
  <cols>
    <col min="3" max="3" width="15.875" customWidth="1"/>
    <col min="4" max="4" width="15.25" style="3" customWidth="1"/>
    <col min="5" max="5" width="13.625" customWidth="1"/>
    <col min="6" max="6" width="11.375" customWidth="1"/>
    <col min="7" max="7" width="21.75" style="3" customWidth="1"/>
    <col min="8" max="8" width="36.875" customWidth="1"/>
    <col min="9" max="9" width="21.125" customWidth="1"/>
    <col min="10" max="10" width="15.125" customWidth="1"/>
    <col min="11" max="11" width="22.25" customWidth="1"/>
    <col min="12" max="12" width="28.625" customWidth="1"/>
    <col min="13" max="13" width="45" customWidth="1"/>
  </cols>
  <sheetData>
    <row r="1" customHeight="1" spans="2:14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="48" customFormat="1" customHeight="1" spans="2:14">
      <c r="B2" s="8"/>
      <c r="C2" s="8" t="s">
        <v>11308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48" customFormat="1" customHeight="1" spans="2:14">
      <c r="B3" s="8"/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</row>
    <row r="4" s="49" customFormat="1" customHeight="1" spans="2:14">
      <c r="B4" s="11" t="s">
        <v>1736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customHeight="1" spans="2:14">
      <c r="B5" s="8"/>
      <c r="C5" s="13" t="s">
        <v>11309</v>
      </c>
      <c r="D5" s="13" t="s">
        <v>185</v>
      </c>
      <c r="E5" s="13" t="s">
        <v>11310</v>
      </c>
      <c r="F5" s="13" t="s">
        <v>61</v>
      </c>
      <c r="G5" s="13" t="s">
        <v>11311</v>
      </c>
      <c r="H5" s="13" t="s">
        <v>11312</v>
      </c>
      <c r="I5" s="13" t="s">
        <v>11313</v>
      </c>
      <c r="J5" s="13" t="s">
        <v>11314</v>
      </c>
      <c r="K5" s="13" t="s">
        <v>11315</v>
      </c>
      <c r="L5" s="13" t="s">
        <v>11316</v>
      </c>
      <c r="M5" s="13" t="s">
        <v>11317</v>
      </c>
      <c r="N5" s="13"/>
    </row>
    <row r="6" customHeight="1" spans="2:14">
      <c r="B6" s="8"/>
      <c r="C6" s="13" t="s">
        <v>11318</v>
      </c>
      <c r="D6" s="13" t="s">
        <v>185</v>
      </c>
      <c r="E6" s="13" t="s">
        <v>8502</v>
      </c>
      <c r="F6" s="13" t="s">
        <v>61</v>
      </c>
      <c r="G6" s="13" t="s">
        <v>11319</v>
      </c>
      <c r="H6" s="13" t="s">
        <v>11320</v>
      </c>
      <c r="I6" s="13" t="s">
        <v>11321</v>
      </c>
      <c r="J6" s="13" t="s">
        <v>11322</v>
      </c>
      <c r="K6" s="13" t="s">
        <v>11323</v>
      </c>
      <c r="L6" s="13" t="s">
        <v>11324</v>
      </c>
      <c r="M6" s="13" t="s">
        <v>11325</v>
      </c>
      <c r="N6" s="13"/>
    </row>
    <row r="7" customHeight="1" spans="2:14">
      <c r="B7" s="8"/>
      <c r="C7" s="13" t="s">
        <v>11326</v>
      </c>
      <c r="D7" s="13" t="s">
        <v>185</v>
      </c>
      <c r="E7" s="13" t="s">
        <v>8660</v>
      </c>
      <c r="F7" s="13" t="s">
        <v>61</v>
      </c>
      <c r="G7" s="13" t="s">
        <v>11327</v>
      </c>
      <c r="H7" s="13" t="s">
        <v>11328</v>
      </c>
      <c r="I7" s="13" t="s">
        <v>11329</v>
      </c>
      <c r="J7" s="13" t="s">
        <v>11330</v>
      </c>
      <c r="K7" s="13"/>
      <c r="L7" s="13"/>
      <c r="M7" s="13"/>
      <c r="N7" s="13"/>
    </row>
    <row r="8" customHeight="1" spans="2:14">
      <c r="B8" s="8"/>
      <c r="C8" s="13" t="s">
        <v>11331</v>
      </c>
      <c r="D8" s="13" t="s">
        <v>185</v>
      </c>
      <c r="E8" s="13" t="s">
        <v>11332</v>
      </c>
      <c r="F8" s="13" t="s">
        <v>61</v>
      </c>
      <c r="G8" s="13" t="s">
        <v>11333</v>
      </c>
      <c r="H8" s="13" t="s">
        <v>11334</v>
      </c>
      <c r="I8" s="13" t="s">
        <v>11335</v>
      </c>
      <c r="J8" s="13" t="s">
        <v>11336</v>
      </c>
      <c r="K8" s="13" t="s">
        <v>11337</v>
      </c>
      <c r="L8" s="13" t="s">
        <v>11338</v>
      </c>
      <c r="M8" s="13" t="s">
        <v>11339</v>
      </c>
      <c r="N8" s="13"/>
    </row>
    <row r="9" customHeight="1" spans="2:14">
      <c r="B9" s="8"/>
      <c r="C9" s="13" t="s">
        <v>11340</v>
      </c>
      <c r="D9" s="13" t="s">
        <v>185</v>
      </c>
      <c r="E9" s="13" t="s">
        <v>11341</v>
      </c>
      <c r="F9" s="13" t="s">
        <v>61</v>
      </c>
      <c r="G9" s="13" t="s">
        <v>11342</v>
      </c>
      <c r="H9" s="13" t="s">
        <v>11343</v>
      </c>
      <c r="I9" s="13" t="s">
        <v>11344</v>
      </c>
      <c r="J9" s="13" t="s">
        <v>11345</v>
      </c>
      <c r="K9" s="13" t="s">
        <v>11346</v>
      </c>
      <c r="L9" s="13" t="s">
        <v>11347</v>
      </c>
      <c r="M9" s="13" t="s">
        <v>11348</v>
      </c>
      <c r="N9" s="13"/>
    </row>
    <row r="10" customHeight="1" spans="2:14">
      <c r="B10" s="8"/>
      <c r="C10" s="13" t="s">
        <v>11349</v>
      </c>
      <c r="D10" s="13" t="s">
        <v>185</v>
      </c>
      <c r="E10" s="13" t="s">
        <v>11350</v>
      </c>
      <c r="F10" s="13" t="s">
        <v>61</v>
      </c>
      <c r="G10" s="13" t="s">
        <v>11351</v>
      </c>
      <c r="H10" s="13" t="s">
        <v>11352</v>
      </c>
      <c r="I10" s="13" t="s">
        <v>11353</v>
      </c>
      <c r="J10" s="13" t="s">
        <v>11354</v>
      </c>
      <c r="K10" s="13"/>
      <c r="L10" s="13"/>
      <c r="M10" s="13" t="s">
        <v>11355</v>
      </c>
      <c r="N10" s="13"/>
    </row>
    <row r="11" customHeight="1" spans="2:14">
      <c r="B11" s="8"/>
      <c r="C11" s="13" t="s">
        <v>3636</v>
      </c>
      <c r="D11" s="13" t="s">
        <v>257</v>
      </c>
      <c r="E11" s="13" t="s">
        <v>11356</v>
      </c>
      <c r="F11" s="13" t="s">
        <v>61</v>
      </c>
      <c r="G11" s="13" t="s">
        <v>11357</v>
      </c>
      <c r="H11" s="13" t="s">
        <v>11358</v>
      </c>
      <c r="I11" s="13" t="s">
        <v>11359</v>
      </c>
      <c r="J11" s="13" t="s">
        <v>11360</v>
      </c>
      <c r="K11" s="13"/>
      <c r="L11" s="13"/>
      <c r="M11" s="13" t="s">
        <v>11361</v>
      </c>
      <c r="N11" s="13"/>
    </row>
    <row r="12" customHeight="1" spans="2:14">
      <c r="B12" s="8"/>
      <c r="C12" s="13" t="s">
        <v>11362</v>
      </c>
      <c r="D12" s="13" t="s">
        <v>185</v>
      </c>
      <c r="E12" s="13" t="s">
        <v>3093</v>
      </c>
      <c r="F12" s="13" t="s">
        <v>61</v>
      </c>
      <c r="G12" s="13" t="s">
        <v>11363</v>
      </c>
      <c r="H12" s="13" t="s">
        <v>11364</v>
      </c>
      <c r="I12" s="13" t="s">
        <v>11365</v>
      </c>
      <c r="J12" s="13" t="s">
        <v>11366</v>
      </c>
      <c r="K12" s="13" t="s">
        <v>11367</v>
      </c>
      <c r="L12" s="13" t="s">
        <v>11368</v>
      </c>
      <c r="M12" s="13" t="s">
        <v>11369</v>
      </c>
      <c r="N12" s="13"/>
    </row>
    <row r="13" customHeight="1" spans="2:14">
      <c r="B13" s="8"/>
      <c r="C13" s="13" t="s">
        <v>11370</v>
      </c>
      <c r="D13" s="13" t="s">
        <v>185</v>
      </c>
      <c r="E13" s="13" t="s">
        <v>11371</v>
      </c>
      <c r="F13" s="13" t="s">
        <v>61</v>
      </c>
      <c r="G13" s="13" t="s">
        <v>11372</v>
      </c>
      <c r="H13" s="13" t="s">
        <v>11373</v>
      </c>
      <c r="I13" s="13" t="s">
        <v>11374</v>
      </c>
      <c r="J13" s="13" t="s">
        <v>11375</v>
      </c>
      <c r="K13" s="13"/>
      <c r="L13" s="13"/>
      <c r="M13" s="13"/>
      <c r="N13" s="13"/>
    </row>
    <row r="14" customHeight="1" spans="2:14">
      <c r="B14" s="11" t="s">
        <v>2833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customHeight="1" spans="2:14">
      <c r="B15" s="8"/>
      <c r="C15" s="14" t="s">
        <v>11376</v>
      </c>
      <c r="D15" s="15" t="s">
        <v>185</v>
      </c>
      <c r="E15" s="13" t="s">
        <v>11377</v>
      </c>
      <c r="F15" s="13" t="s">
        <v>61</v>
      </c>
      <c r="G15" s="16" t="s">
        <v>2032</v>
      </c>
      <c r="H15" s="14" t="s">
        <v>11378</v>
      </c>
      <c r="I15" s="14" t="s">
        <v>11379</v>
      </c>
      <c r="J15" s="14" t="s">
        <v>11380</v>
      </c>
      <c r="K15" s="14" t="s">
        <v>2036</v>
      </c>
      <c r="L15" s="19" t="s">
        <v>11381</v>
      </c>
      <c r="M15" s="23"/>
      <c r="N15" s="8"/>
    </row>
    <row r="16" customHeight="1" spans="2:14">
      <c r="B16" s="8"/>
      <c r="C16" s="14" t="s">
        <v>11382</v>
      </c>
      <c r="D16" s="15" t="s">
        <v>185</v>
      </c>
      <c r="E16" s="13" t="s">
        <v>11383</v>
      </c>
      <c r="F16" s="13" t="s">
        <v>61</v>
      </c>
      <c r="G16" s="16" t="s">
        <v>11384</v>
      </c>
      <c r="H16" s="14" t="s">
        <v>11385</v>
      </c>
      <c r="I16" s="14" t="s">
        <v>11386</v>
      </c>
      <c r="J16" s="14" t="s">
        <v>11387</v>
      </c>
      <c r="K16" s="14" t="s">
        <v>11388</v>
      </c>
      <c r="L16" s="19" t="s">
        <v>11389</v>
      </c>
      <c r="M16" s="20" t="s">
        <v>11390</v>
      </c>
      <c r="N16" s="8"/>
    </row>
    <row r="17" customHeight="1" spans="2:14">
      <c r="B17" s="8"/>
      <c r="C17" s="14" t="s">
        <v>11391</v>
      </c>
      <c r="D17" s="15" t="s">
        <v>185</v>
      </c>
      <c r="E17" s="13" t="s">
        <v>11392</v>
      </c>
      <c r="F17" s="13" t="s">
        <v>61</v>
      </c>
      <c r="G17" s="16" t="s">
        <v>11393</v>
      </c>
      <c r="H17" s="14" t="s">
        <v>11394</v>
      </c>
      <c r="I17" s="14" t="s">
        <v>11395</v>
      </c>
      <c r="J17" s="14" t="s">
        <v>11396</v>
      </c>
      <c r="K17" s="14" t="s">
        <v>11397</v>
      </c>
      <c r="L17" s="19" t="s">
        <v>11398</v>
      </c>
      <c r="M17" s="23"/>
      <c r="N17" s="8"/>
    </row>
    <row r="18" customHeight="1" spans="2:14">
      <c r="B18" s="8"/>
      <c r="C18" s="14" t="s">
        <v>11399</v>
      </c>
      <c r="D18" s="15" t="s">
        <v>185</v>
      </c>
      <c r="E18" s="13" t="s">
        <v>11400</v>
      </c>
      <c r="F18" s="13" t="s">
        <v>61</v>
      </c>
      <c r="G18" s="16" t="s">
        <v>11401</v>
      </c>
      <c r="H18" s="14" t="s">
        <v>11402</v>
      </c>
      <c r="I18" s="14" t="s">
        <v>11403</v>
      </c>
      <c r="J18" s="14" t="s">
        <v>11404</v>
      </c>
      <c r="K18" s="14"/>
      <c r="L18" s="14"/>
      <c r="M18" s="23"/>
      <c r="N18" s="8"/>
    </row>
    <row r="19" customHeight="1" spans="2:14">
      <c r="B19" s="8"/>
      <c r="C19" s="14" t="s">
        <v>11405</v>
      </c>
      <c r="D19" s="15" t="s">
        <v>185</v>
      </c>
      <c r="E19" s="13" t="s">
        <v>11406</v>
      </c>
      <c r="F19" s="13" t="s">
        <v>61</v>
      </c>
      <c r="G19" s="16" t="s">
        <v>11407</v>
      </c>
      <c r="H19" s="14" t="s">
        <v>11408</v>
      </c>
      <c r="I19" s="14" t="s">
        <v>11409</v>
      </c>
      <c r="J19" s="14" t="s">
        <v>11410</v>
      </c>
      <c r="K19" s="14" t="s">
        <v>11411</v>
      </c>
      <c r="L19" s="19" t="s">
        <v>11412</v>
      </c>
      <c r="M19" s="20" t="s">
        <v>11413</v>
      </c>
      <c r="N19" s="8"/>
    </row>
    <row r="20" customHeight="1" spans="2:14">
      <c r="B20" s="8"/>
      <c r="C20" s="14" t="s">
        <v>11414</v>
      </c>
      <c r="D20" s="15" t="s">
        <v>185</v>
      </c>
      <c r="E20" s="13" t="s">
        <v>11415</v>
      </c>
      <c r="F20" s="13" t="s">
        <v>61</v>
      </c>
      <c r="G20" s="16" t="s">
        <v>11416</v>
      </c>
      <c r="H20" s="14" t="s">
        <v>11417</v>
      </c>
      <c r="I20" s="14"/>
      <c r="J20" s="14" t="s">
        <v>11418</v>
      </c>
      <c r="K20" s="14" t="s">
        <v>11419</v>
      </c>
      <c r="L20" s="19" t="s">
        <v>11420</v>
      </c>
      <c r="M20" s="14" t="s">
        <v>11421</v>
      </c>
      <c r="N20" s="8"/>
    </row>
    <row r="21" customFormat="1" customHeight="1" spans="2:15">
      <c r="B21" s="11" t="s">
        <v>3301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1"/>
    </row>
    <row r="22" customHeight="1" spans="2:14">
      <c r="B22" s="8"/>
      <c r="C22" s="14" t="s">
        <v>11422</v>
      </c>
      <c r="D22" s="15" t="s">
        <v>185</v>
      </c>
      <c r="E22" s="13" t="s">
        <v>11423</v>
      </c>
      <c r="F22" s="13" t="s">
        <v>61</v>
      </c>
      <c r="G22" s="16" t="s">
        <v>11424</v>
      </c>
      <c r="H22" s="14" t="s">
        <v>11425</v>
      </c>
      <c r="I22" s="14" t="s">
        <v>11426</v>
      </c>
      <c r="J22" s="14" t="s">
        <v>11427</v>
      </c>
      <c r="K22" s="14"/>
      <c r="L22" s="14"/>
      <c r="M22" s="14" t="s">
        <v>11428</v>
      </c>
      <c r="N22" s="8"/>
    </row>
    <row r="23" customHeight="1" spans="2:14">
      <c r="B23" s="8"/>
      <c r="C23" s="14" t="s">
        <v>11429</v>
      </c>
      <c r="D23" s="15" t="s">
        <v>185</v>
      </c>
      <c r="E23" s="13" t="s">
        <v>11430</v>
      </c>
      <c r="F23" s="13" t="s">
        <v>61</v>
      </c>
      <c r="G23" s="16" t="s">
        <v>11431</v>
      </c>
      <c r="H23" s="14" t="s">
        <v>11432</v>
      </c>
      <c r="I23" s="14" t="s">
        <v>11433</v>
      </c>
      <c r="J23" s="14" t="s">
        <v>11434</v>
      </c>
      <c r="K23" s="14"/>
      <c r="L23" s="14"/>
      <c r="M23" s="20" t="s">
        <v>11435</v>
      </c>
      <c r="N23" s="8"/>
    </row>
    <row r="24" customHeight="1" spans="2:14">
      <c r="B24" s="11" t="s">
        <v>2638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8"/>
    </row>
    <row r="25" customHeight="1" spans="2:14">
      <c r="B25" s="8"/>
      <c r="C25" s="14" t="s">
        <v>11436</v>
      </c>
      <c r="D25" s="15" t="s">
        <v>185</v>
      </c>
      <c r="E25" s="13" t="s">
        <v>11437</v>
      </c>
      <c r="F25" s="13" t="s">
        <v>61</v>
      </c>
      <c r="G25" s="16" t="s">
        <v>11438</v>
      </c>
      <c r="H25" s="14" t="s">
        <v>11439</v>
      </c>
      <c r="I25" s="14" t="s">
        <v>11440</v>
      </c>
      <c r="J25" s="14" t="s">
        <v>11441</v>
      </c>
      <c r="K25" s="14"/>
      <c r="L25" s="19" t="s">
        <v>11442</v>
      </c>
      <c r="M25" s="14" t="s">
        <v>11443</v>
      </c>
      <c r="N25" s="8"/>
    </row>
    <row r="26" customHeight="1" spans="2:14">
      <c r="B26" s="8"/>
      <c r="C26" s="14" t="s">
        <v>11444</v>
      </c>
      <c r="D26" s="15" t="s">
        <v>185</v>
      </c>
      <c r="E26" s="13" t="s">
        <v>11445</v>
      </c>
      <c r="F26" s="13" t="s">
        <v>61</v>
      </c>
      <c r="G26" s="16" t="s">
        <v>11446</v>
      </c>
      <c r="H26" s="14" t="s">
        <v>11447</v>
      </c>
      <c r="I26" s="14" t="s">
        <v>11448</v>
      </c>
      <c r="J26" s="14" t="s">
        <v>11449</v>
      </c>
      <c r="K26" s="14"/>
      <c r="L26" s="19" t="s">
        <v>11450</v>
      </c>
      <c r="M26" s="20" t="s">
        <v>11451</v>
      </c>
      <c r="N26" s="8"/>
    </row>
    <row r="27" customHeight="1" spans="2:14">
      <c r="B27" s="8"/>
      <c r="C27" s="14" t="s">
        <v>11452</v>
      </c>
      <c r="D27" s="15" t="s">
        <v>185</v>
      </c>
      <c r="E27" s="13" t="s">
        <v>11453</v>
      </c>
      <c r="F27" s="13" t="s">
        <v>61</v>
      </c>
      <c r="G27" s="16" t="s">
        <v>11454</v>
      </c>
      <c r="H27" s="14" t="s">
        <v>11455</v>
      </c>
      <c r="I27" s="14" t="s">
        <v>11456</v>
      </c>
      <c r="J27" s="14" t="s">
        <v>11457</v>
      </c>
      <c r="K27" s="14"/>
      <c r="L27" s="19" t="s">
        <v>11458</v>
      </c>
      <c r="M27" s="23"/>
      <c r="N27" s="8"/>
    </row>
    <row r="28" customHeight="1" spans="2:14">
      <c r="B28" s="8"/>
      <c r="C28" s="14" t="s">
        <v>11459</v>
      </c>
      <c r="D28" s="15" t="s">
        <v>185</v>
      </c>
      <c r="E28" s="13"/>
      <c r="F28" s="13" t="s">
        <v>61</v>
      </c>
      <c r="G28" s="16" t="s">
        <v>11460</v>
      </c>
      <c r="H28" s="14" t="s">
        <v>11461</v>
      </c>
      <c r="I28" s="14" t="s">
        <v>11462</v>
      </c>
      <c r="J28" s="14" t="s">
        <v>11463</v>
      </c>
      <c r="K28" s="14" t="s">
        <v>11464</v>
      </c>
      <c r="L28" s="19" t="s">
        <v>11465</v>
      </c>
      <c r="M28" s="20" t="s">
        <v>11466</v>
      </c>
      <c r="N28" s="8"/>
    </row>
    <row r="29" customHeight="1" spans="2:14">
      <c r="B29" s="8"/>
      <c r="C29" s="14" t="s">
        <v>11467</v>
      </c>
      <c r="D29" s="15" t="s">
        <v>185</v>
      </c>
      <c r="E29" s="13" t="s">
        <v>11468</v>
      </c>
      <c r="F29" s="13" t="s">
        <v>61</v>
      </c>
      <c r="G29" s="16" t="s">
        <v>11469</v>
      </c>
      <c r="H29" s="14" t="s">
        <v>11470</v>
      </c>
      <c r="I29" s="14" t="s">
        <v>11471</v>
      </c>
      <c r="J29" s="14" t="s">
        <v>11472</v>
      </c>
      <c r="K29" s="14" t="s">
        <v>11473</v>
      </c>
      <c r="L29" s="14"/>
      <c r="M29" s="20" t="s">
        <v>11474</v>
      </c>
      <c r="N29" s="8"/>
    </row>
    <row r="30" customHeight="1" spans="2:14">
      <c r="B30" s="8"/>
      <c r="C30" s="14" t="s">
        <v>11475</v>
      </c>
      <c r="D30" s="15" t="s">
        <v>185</v>
      </c>
      <c r="E30" s="13" t="s">
        <v>11476</v>
      </c>
      <c r="F30" s="13" t="s">
        <v>61</v>
      </c>
      <c r="G30" s="16" t="s">
        <v>11477</v>
      </c>
      <c r="H30" s="14" t="s">
        <v>11478</v>
      </c>
      <c r="I30" s="14" t="s">
        <v>11479</v>
      </c>
      <c r="J30" s="14" t="s">
        <v>11480</v>
      </c>
      <c r="K30" s="14"/>
      <c r="L30" s="14"/>
      <c r="M30" s="23"/>
      <c r="N30" s="8"/>
    </row>
    <row r="31" customHeight="1" spans="2:14">
      <c r="B31" s="8"/>
      <c r="C31" s="14" t="s">
        <v>11481</v>
      </c>
      <c r="D31" s="15" t="s">
        <v>185</v>
      </c>
      <c r="E31" s="13" t="s">
        <v>11482</v>
      </c>
      <c r="F31" s="13" t="s">
        <v>61</v>
      </c>
      <c r="G31" s="16" t="s">
        <v>11483</v>
      </c>
      <c r="H31" s="14" t="s">
        <v>11484</v>
      </c>
      <c r="I31" s="14" t="s">
        <v>11485</v>
      </c>
      <c r="J31" s="14" t="s">
        <v>11486</v>
      </c>
      <c r="K31" s="14"/>
      <c r="L31" s="19" t="s">
        <v>11487</v>
      </c>
      <c r="M31" s="14"/>
      <c r="N31" s="8"/>
    </row>
    <row r="32" customHeight="1" spans="2:14">
      <c r="B32" s="8"/>
      <c r="C32" s="14" t="s">
        <v>11488</v>
      </c>
      <c r="D32" s="15" t="s">
        <v>185</v>
      </c>
      <c r="E32" s="13" t="s">
        <v>11489</v>
      </c>
      <c r="F32" s="13" t="s">
        <v>61</v>
      </c>
      <c r="G32" s="16" t="s">
        <v>11490</v>
      </c>
      <c r="H32" s="14" t="s">
        <v>11491</v>
      </c>
      <c r="I32" s="14" t="s">
        <v>11492</v>
      </c>
      <c r="J32" s="14" t="s">
        <v>11493</v>
      </c>
      <c r="K32" s="14" t="s">
        <v>11494</v>
      </c>
      <c r="L32" s="19" t="s">
        <v>11495</v>
      </c>
      <c r="M32" s="20" t="s">
        <v>11496</v>
      </c>
      <c r="N32" s="8"/>
    </row>
    <row r="33" customHeight="1" spans="2:14">
      <c r="B33" s="8"/>
      <c r="C33" s="14" t="s">
        <v>11497</v>
      </c>
      <c r="D33" s="15" t="s">
        <v>185</v>
      </c>
      <c r="E33" s="13" t="s">
        <v>11498</v>
      </c>
      <c r="F33" s="13" t="s">
        <v>61</v>
      </c>
      <c r="G33" s="16" t="s">
        <v>11499</v>
      </c>
      <c r="H33" s="14" t="s">
        <v>11500</v>
      </c>
      <c r="I33" s="14" t="s">
        <v>11501</v>
      </c>
      <c r="J33" s="14" t="s">
        <v>11502</v>
      </c>
      <c r="K33" s="14"/>
      <c r="L33" s="19" t="s">
        <v>11503</v>
      </c>
      <c r="M33" s="23"/>
      <c r="N33" s="8"/>
    </row>
    <row r="34" customHeight="1" spans="2:14">
      <c r="B34" s="8"/>
      <c r="C34" s="14" t="s">
        <v>7793</v>
      </c>
      <c r="D34" s="15" t="s">
        <v>185</v>
      </c>
      <c r="E34" s="13" t="s">
        <v>11504</v>
      </c>
      <c r="F34" s="13" t="s">
        <v>61</v>
      </c>
      <c r="G34" s="16" t="s">
        <v>11505</v>
      </c>
      <c r="H34" s="14" t="s">
        <v>11506</v>
      </c>
      <c r="I34" s="14" t="s">
        <v>11507</v>
      </c>
      <c r="J34" s="14" t="s">
        <v>11508</v>
      </c>
      <c r="K34" s="14"/>
      <c r="L34" s="19" t="s">
        <v>11509</v>
      </c>
      <c r="M34" s="20" t="s">
        <v>11510</v>
      </c>
      <c r="N34" s="8"/>
    </row>
    <row r="35" customHeight="1" spans="2:14">
      <c r="B35" s="8"/>
      <c r="C35" s="14" t="s">
        <v>11511</v>
      </c>
      <c r="D35" s="15" t="s">
        <v>185</v>
      </c>
      <c r="E35" s="13" t="s">
        <v>11512</v>
      </c>
      <c r="F35" s="13" t="s">
        <v>61</v>
      </c>
      <c r="G35" s="16" t="s">
        <v>11513</v>
      </c>
      <c r="H35" s="14" t="s">
        <v>11514</v>
      </c>
      <c r="I35" s="14" t="s">
        <v>11515</v>
      </c>
      <c r="J35" s="14" t="s">
        <v>11516</v>
      </c>
      <c r="K35" s="14" t="s">
        <v>11517</v>
      </c>
      <c r="L35" s="19" t="s">
        <v>11518</v>
      </c>
      <c r="M35" s="20" t="s">
        <v>11519</v>
      </c>
      <c r="N35" s="8"/>
    </row>
    <row r="36" customHeight="1" spans="2:14">
      <c r="B36" s="8"/>
      <c r="C36" s="14" t="s">
        <v>11520</v>
      </c>
      <c r="D36" s="15" t="s">
        <v>185</v>
      </c>
      <c r="E36" s="13" t="s">
        <v>11521</v>
      </c>
      <c r="F36" s="13" t="s">
        <v>61</v>
      </c>
      <c r="G36" s="16" t="s">
        <v>11522</v>
      </c>
      <c r="H36" s="14" t="s">
        <v>11523</v>
      </c>
      <c r="I36" s="14" t="s">
        <v>11524</v>
      </c>
      <c r="J36" s="14" t="s">
        <v>11525</v>
      </c>
      <c r="K36" s="14" t="s">
        <v>11526</v>
      </c>
      <c r="L36" s="19" t="s">
        <v>11527</v>
      </c>
      <c r="M36" s="20" t="s">
        <v>11528</v>
      </c>
      <c r="N36" s="8"/>
    </row>
    <row r="37" customHeight="1" spans="2:14">
      <c r="B37" s="8"/>
      <c r="C37" s="14" t="s">
        <v>9166</v>
      </c>
      <c r="D37" s="15" t="s">
        <v>185</v>
      </c>
      <c r="E37" s="13" t="s">
        <v>11529</v>
      </c>
      <c r="F37" s="13" t="s">
        <v>61</v>
      </c>
      <c r="G37" s="16" t="s">
        <v>11530</v>
      </c>
      <c r="H37" s="14" t="s">
        <v>9169</v>
      </c>
      <c r="I37" s="14" t="s">
        <v>11531</v>
      </c>
      <c r="J37" s="14" t="s">
        <v>11532</v>
      </c>
      <c r="K37" s="14" t="s">
        <v>11533</v>
      </c>
      <c r="L37" s="19" t="s">
        <v>11534</v>
      </c>
      <c r="M37" s="20"/>
      <c r="N37" s="8"/>
    </row>
    <row r="38" customHeight="1" spans="2:14">
      <c r="B38" s="8"/>
      <c r="C38" s="14" t="s">
        <v>11535</v>
      </c>
      <c r="D38" s="15" t="s">
        <v>185</v>
      </c>
      <c r="E38" s="13" t="s">
        <v>11536</v>
      </c>
      <c r="F38" s="13" t="s">
        <v>61</v>
      </c>
      <c r="G38" s="16" t="s">
        <v>11537</v>
      </c>
      <c r="H38" s="14" t="s">
        <v>11538</v>
      </c>
      <c r="I38" s="14" t="s">
        <v>11539</v>
      </c>
      <c r="J38" s="14" t="s">
        <v>11540</v>
      </c>
      <c r="K38" s="14" t="s">
        <v>11541</v>
      </c>
      <c r="L38" s="19" t="s">
        <v>11542</v>
      </c>
      <c r="M38" s="20" t="s">
        <v>11543</v>
      </c>
      <c r="N38" s="8"/>
    </row>
    <row r="39" customHeight="1" spans="2:14">
      <c r="B39" s="8"/>
      <c r="C39" s="14" t="s">
        <v>3759</v>
      </c>
      <c r="D39" s="15" t="s">
        <v>185</v>
      </c>
      <c r="E39" s="13" t="s">
        <v>11544</v>
      </c>
      <c r="F39" s="13" t="s">
        <v>61</v>
      </c>
      <c r="G39" s="16" t="s">
        <v>11545</v>
      </c>
      <c r="H39" s="14" t="s">
        <v>11546</v>
      </c>
      <c r="I39" s="14" t="s">
        <v>11547</v>
      </c>
      <c r="J39" s="14" t="s">
        <v>11548</v>
      </c>
      <c r="K39" s="14" t="s">
        <v>11549</v>
      </c>
      <c r="L39" s="19" t="s">
        <v>11550</v>
      </c>
      <c r="M39" s="20" t="s">
        <v>11551</v>
      </c>
      <c r="N39" s="8"/>
    </row>
    <row r="40" customHeight="1" spans="2:14">
      <c r="B40" s="8"/>
      <c r="C40" s="14" t="s">
        <v>11552</v>
      </c>
      <c r="D40" s="15" t="s">
        <v>185</v>
      </c>
      <c r="E40" s="13" t="s">
        <v>11553</v>
      </c>
      <c r="F40" s="13" t="s">
        <v>61</v>
      </c>
      <c r="G40" s="16" t="s">
        <v>11554</v>
      </c>
      <c r="H40" s="14" t="s">
        <v>11555</v>
      </c>
      <c r="I40" s="14" t="s">
        <v>11556</v>
      </c>
      <c r="J40" s="14" t="s">
        <v>11557</v>
      </c>
      <c r="K40" s="14"/>
      <c r="L40" s="19" t="s">
        <v>11558</v>
      </c>
      <c r="M40" s="20" t="s">
        <v>11559</v>
      </c>
      <c r="N40" s="8"/>
    </row>
    <row r="41" customHeight="1" spans="2:14">
      <c r="B41" s="8"/>
      <c r="C41" s="14" t="s">
        <v>11560</v>
      </c>
      <c r="D41" s="15" t="s">
        <v>185</v>
      </c>
      <c r="E41" s="13" t="s">
        <v>11561</v>
      </c>
      <c r="F41" s="13" t="s">
        <v>61</v>
      </c>
      <c r="G41" s="16" t="s">
        <v>11562</v>
      </c>
      <c r="H41" s="14" t="s">
        <v>11563</v>
      </c>
      <c r="I41" s="14" t="s">
        <v>11564</v>
      </c>
      <c r="J41" s="14" t="s">
        <v>11565</v>
      </c>
      <c r="K41" s="14" t="s">
        <v>11566</v>
      </c>
      <c r="L41" s="19" t="s">
        <v>11567</v>
      </c>
      <c r="M41" s="14"/>
      <c r="N41" s="8"/>
    </row>
    <row r="42" customHeight="1" spans="2:14">
      <c r="B42" s="8"/>
      <c r="C42" s="14" t="s">
        <v>10714</v>
      </c>
      <c r="D42" s="15" t="s">
        <v>185</v>
      </c>
      <c r="E42" s="13" t="s">
        <v>11568</v>
      </c>
      <c r="F42" s="13" t="s">
        <v>61</v>
      </c>
      <c r="G42" s="16" t="s">
        <v>11569</v>
      </c>
      <c r="H42" s="14" t="s">
        <v>11570</v>
      </c>
      <c r="I42" s="14" t="s">
        <v>11571</v>
      </c>
      <c r="J42" s="14" t="s">
        <v>11572</v>
      </c>
      <c r="K42" s="14"/>
      <c r="L42" s="19" t="s">
        <v>11573</v>
      </c>
      <c r="M42" s="20" t="s">
        <v>11574</v>
      </c>
      <c r="N42" s="8"/>
    </row>
    <row r="43" customHeight="1" spans="2:14">
      <c r="B43" s="8"/>
      <c r="C43" s="14" t="s">
        <v>11575</v>
      </c>
      <c r="D43" s="15" t="s">
        <v>185</v>
      </c>
      <c r="E43" s="13" t="s">
        <v>11576</v>
      </c>
      <c r="F43" s="13" t="s">
        <v>61</v>
      </c>
      <c r="G43" s="16" t="s">
        <v>11577</v>
      </c>
      <c r="H43" s="14" t="s">
        <v>11578</v>
      </c>
      <c r="I43" s="14" t="s">
        <v>11579</v>
      </c>
      <c r="J43" s="14" t="s">
        <v>11580</v>
      </c>
      <c r="K43" s="14"/>
      <c r="L43" s="19" t="s">
        <v>11581</v>
      </c>
      <c r="M43" s="20" t="s">
        <v>11582</v>
      </c>
      <c r="N43" s="8"/>
    </row>
    <row r="44" customHeight="1" spans="2:14">
      <c r="B44" s="8"/>
      <c r="C44" s="14" t="s">
        <v>7293</v>
      </c>
      <c r="D44" s="15" t="s">
        <v>185</v>
      </c>
      <c r="E44" s="13" t="s">
        <v>11583</v>
      </c>
      <c r="F44" s="13" t="s">
        <v>61</v>
      </c>
      <c r="G44" s="16" t="s">
        <v>11584</v>
      </c>
      <c r="H44" s="14" t="s">
        <v>7296</v>
      </c>
      <c r="I44" s="14" t="s">
        <v>11585</v>
      </c>
      <c r="J44" s="14" t="s">
        <v>11586</v>
      </c>
      <c r="K44" s="14" t="s">
        <v>11587</v>
      </c>
      <c r="L44" s="19" t="s">
        <v>11588</v>
      </c>
      <c r="M44" s="20" t="s">
        <v>11589</v>
      </c>
      <c r="N44" s="8"/>
    </row>
    <row r="45" customHeight="1" spans="2:14">
      <c r="B45" s="11" t="s">
        <v>643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8"/>
    </row>
    <row r="46" customHeight="1" spans="2:14">
      <c r="B46" s="8"/>
      <c r="C46" s="14" t="s">
        <v>11590</v>
      </c>
      <c r="D46" s="15" t="s">
        <v>185</v>
      </c>
      <c r="E46" s="13" t="s">
        <v>11591</v>
      </c>
      <c r="F46" s="13" t="s">
        <v>61</v>
      </c>
      <c r="G46" s="16" t="s">
        <v>11592</v>
      </c>
      <c r="H46" s="14" t="s">
        <v>11593</v>
      </c>
      <c r="I46" s="14" t="s">
        <v>11594</v>
      </c>
      <c r="J46" s="14" t="s">
        <v>11595</v>
      </c>
      <c r="K46" s="14"/>
      <c r="L46" s="19" t="s">
        <v>11596</v>
      </c>
      <c r="M46" s="14" t="s">
        <v>11597</v>
      </c>
      <c r="N46" s="8"/>
    </row>
    <row r="47" customHeight="1" spans="2:14">
      <c r="B47" s="8"/>
      <c r="C47" s="14" t="s">
        <v>11598</v>
      </c>
      <c r="D47" s="15" t="s">
        <v>257</v>
      </c>
      <c r="E47" s="13" t="s">
        <v>11599</v>
      </c>
      <c r="F47" s="13" t="s">
        <v>4106</v>
      </c>
      <c r="G47" s="16" t="s">
        <v>11600</v>
      </c>
      <c r="H47" s="14" t="s">
        <v>11601</v>
      </c>
      <c r="I47" s="14" t="s">
        <v>11602</v>
      </c>
      <c r="J47" s="14" t="s">
        <v>11603</v>
      </c>
      <c r="K47" s="14"/>
      <c r="L47" s="19" t="s">
        <v>11604</v>
      </c>
      <c r="M47" s="14" t="s">
        <v>11597</v>
      </c>
      <c r="N47" s="8"/>
    </row>
    <row r="48" customHeight="1" spans="2:14">
      <c r="B48" s="8"/>
      <c r="C48" s="14" t="s">
        <v>9501</v>
      </c>
      <c r="D48" s="15" t="s">
        <v>257</v>
      </c>
      <c r="E48" s="13" t="s">
        <v>11605</v>
      </c>
      <c r="F48" s="13" t="s">
        <v>1768</v>
      </c>
      <c r="G48" s="16" t="s">
        <v>4692</v>
      </c>
      <c r="H48" s="14" t="s">
        <v>11606</v>
      </c>
      <c r="I48" s="14" t="s">
        <v>4694</v>
      </c>
      <c r="J48" s="14" t="s">
        <v>11607</v>
      </c>
      <c r="K48" s="14"/>
      <c r="L48" s="14"/>
      <c r="M48" s="14" t="s">
        <v>11597</v>
      </c>
      <c r="N48" s="8"/>
    </row>
    <row r="49" customHeight="1" spans="2:14">
      <c r="B49" s="8"/>
      <c r="C49" s="14" t="s">
        <v>11608</v>
      </c>
      <c r="D49" s="15" t="s">
        <v>185</v>
      </c>
      <c r="E49" s="13" t="s">
        <v>11609</v>
      </c>
      <c r="F49" s="13" t="s">
        <v>61</v>
      </c>
      <c r="G49" s="16" t="s">
        <v>11610</v>
      </c>
      <c r="H49" s="14" t="s">
        <v>11611</v>
      </c>
      <c r="I49" s="14" t="s">
        <v>11612</v>
      </c>
      <c r="J49" s="14" t="s">
        <v>11613</v>
      </c>
      <c r="K49" s="14" t="s">
        <v>11614</v>
      </c>
      <c r="L49" s="19" t="s">
        <v>11615</v>
      </c>
      <c r="M49" s="14" t="s">
        <v>11616</v>
      </c>
      <c r="N49" s="8"/>
    </row>
    <row r="50" customHeight="1" spans="2:14">
      <c r="B50" s="8"/>
      <c r="C50" s="14" t="s">
        <v>4457</v>
      </c>
      <c r="D50" s="15" t="s">
        <v>185</v>
      </c>
      <c r="E50" s="13" t="s">
        <v>11617</v>
      </c>
      <c r="F50" s="13" t="s">
        <v>61</v>
      </c>
      <c r="G50" s="16" t="s">
        <v>11618</v>
      </c>
      <c r="H50" s="14" t="s">
        <v>11619</v>
      </c>
      <c r="I50" s="14" t="s">
        <v>11620</v>
      </c>
      <c r="J50" s="14" t="s">
        <v>11621</v>
      </c>
      <c r="K50" s="14" t="s">
        <v>11622</v>
      </c>
      <c r="L50" s="19" t="s">
        <v>11623</v>
      </c>
      <c r="M50" s="14"/>
      <c r="N50" s="8"/>
    </row>
    <row r="51" customHeight="1" spans="2:14">
      <c r="B51" s="8"/>
      <c r="C51" s="14" t="s">
        <v>11624</v>
      </c>
      <c r="D51" s="15" t="s">
        <v>185</v>
      </c>
      <c r="E51" s="13" t="s">
        <v>11625</v>
      </c>
      <c r="F51" s="13" t="s">
        <v>61</v>
      </c>
      <c r="G51" s="16" t="s">
        <v>11626</v>
      </c>
      <c r="H51" s="14" t="s">
        <v>11627</v>
      </c>
      <c r="I51" s="14" t="s">
        <v>11628</v>
      </c>
      <c r="J51" s="14" t="s">
        <v>11629</v>
      </c>
      <c r="K51" s="14"/>
      <c r="L51" s="19"/>
      <c r="M51" s="14" t="s">
        <v>11630</v>
      </c>
      <c r="N51" s="8"/>
    </row>
    <row r="52" customHeight="1" spans="2:14">
      <c r="B52" s="8"/>
      <c r="C52" s="14" t="s">
        <v>11631</v>
      </c>
      <c r="D52" s="15" t="s">
        <v>185</v>
      </c>
      <c r="E52" s="13" t="s">
        <v>11632</v>
      </c>
      <c r="F52" s="13" t="s">
        <v>61</v>
      </c>
      <c r="G52" s="16" t="s">
        <v>11633</v>
      </c>
      <c r="H52" s="14" t="s">
        <v>4209</v>
      </c>
      <c r="I52" s="14" t="s">
        <v>11634</v>
      </c>
      <c r="J52" s="14" t="s">
        <v>11635</v>
      </c>
      <c r="K52" s="14" t="s">
        <v>11636</v>
      </c>
      <c r="L52" s="19" t="s">
        <v>11637</v>
      </c>
      <c r="M52" s="23"/>
      <c r="N52" s="8"/>
    </row>
    <row r="53" customHeight="1" spans="2:14">
      <c r="B53" s="8"/>
      <c r="C53" s="14" t="s">
        <v>11638</v>
      </c>
      <c r="D53" s="15" t="s">
        <v>185</v>
      </c>
      <c r="E53" s="13" t="s">
        <v>11639</v>
      </c>
      <c r="F53" s="13" t="s">
        <v>61</v>
      </c>
      <c r="G53" s="16" t="s">
        <v>11640</v>
      </c>
      <c r="H53" s="14" t="s">
        <v>11641</v>
      </c>
      <c r="I53" s="14" t="s">
        <v>11642</v>
      </c>
      <c r="J53" s="14" t="s">
        <v>11643</v>
      </c>
      <c r="K53" s="14" t="s">
        <v>11644</v>
      </c>
      <c r="L53" s="19" t="s">
        <v>11645</v>
      </c>
      <c r="M53" s="14" t="s">
        <v>11519</v>
      </c>
      <c r="N53" s="8"/>
    </row>
    <row r="54" customHeight="1" spans="2:14">
      <c r="B54" s="11" t="s">
        <v>3681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8"/>
    </row>
    <row r="55" customHeight="1" spans="2:14">
      <c r="B55" s="8"/>
      <c r="C55" s="14" t="s">
        <v>11646</v>
      </c>
      <c r="D55" s="15" t="s">
        <v>185</v>
      </c>
      <c r="E55" s="13" t="s">
        <v>11647</v>
      </c>
      <c r="F55" s="13" t="s">
        <v>61</v>
      </c>
      <c r="G55" s="16" t="s">
        <v>11648</v>
      </c>
      <c r="H55" s="14" t="s">
        <v>11649</v>
      </c>
      <c r="I55" s="14" t="s">
        <v>11650</v>
      </c>
      <c r="J55" s="14" t="s">
        <v>11651</v>
      </c>
      <c r="K55" s="14" t="s">
        <v>11652</v>
      </c>
      <c r="L55" s="19" t="s">
        <v>11653</v>
      </c>
      <c r="M55" s="14" t="s">
        <v>11654</v>
      </c>
      <c r="N55" s="8"/>
    </row>
    <row r="56" customHeight="1" spans="2:14">
      <c r="B56" s="8"/>
      <c r="C56" s="14" t="s">
        <v>11655</v>
      </c>
      <c r="D56" s="15" t="s">
        <v>185</v>
      </c>
      <c r="E56" s="13" t="s">
        <v>11656</v>
      </c>
      <c r="F56" s="13" t="s">
        <v>61</v>
      </c>
      <c r="G56" s="16" t="s">
        <v>11657</v>
      </c>
      <c r="H56" s="14" t="s">
        <v>11658</v>
      </c>
      <c r="I56" s="14" t="s">
        <v>11659</v>
      </c>
      <c r="J56" s="14" t="s">
        <v>11660</v>
      </c>
      <c r="K56" s="14"/>
      <c r="L56" s="19" t="s">
        <v>11661</v>
      </c>
      <c r="M56" s="20" t="s">
        <v>11662</v>
      </c>
      <c r="N56" s="8"/>
    </row>
    <row r="57" customHeight="1" spans="2:14">
      <c r="B57" s="8"/>
      <c r="C57" s="14" t="s">
        <v>11663</v>
      </c>
      <c r="D57" s="15" t="s">
        <v>185</v>
      </c>
      <c r="E57" s="13" t="s">
        <v>11664</v>
      </c>
      <c r="F57" s="13" t="s">
        <v>61</v>
      </c>
      <c r="G57" s="16" t="s">
        <v>11665</v>
      </c>
      <c r="H57" s="14" t="s">
        <v>11666</v>
      </c>
      <c r="I57" s="14" t="s">
        <v>11667</v>
      </c>
      <c r="J57" s="14" t="s">
        <v>11668</v>
      </c>
      <c r="K57" s="14" t="s">
        <v>11669</v>
      </c>
      <c r="L57" s="19" t="s">
        <v>11670</v>
      </c>
      <c r="M57" s="23"/>
      <c r="N57" s="8"/>
    </row>
    <row r="58" customHeight="1" spans="2:14">
      <c r="B58" s="8"/>
      <c r="C58" s="14" t="s">
        <v>11671</v>
      </c>
      <c r="D58" s="15" t="s">
        <v>185</v>
      </c>
      <c r="E58" s="13" t="s">
        <v>11672</v>
      </c>
      <c r="F58" s="13" t="s">
        <v>61</v>
      </c>
      <c r="G58" s="16" t="s">
        <v>11673</v>
      </c>
      <c r="H58" s="14" t="s">
        <v>11674</v>
      </c>
      <c r="I58" s="14" t="s">
        <v>11675</v>
      </c>
      <c r="J58" s="14" t="s">
        <v>11676</v>
      </c>
      <c r="K58" s="14"/>
      <c r="L58" s="19" t="s">
        <v>11677</v>
      </c>
      <c r="M58" s="23"/>
      <c r="N58" s="8"/>
    </row>
    <row r="59" customHeight="1" spans="2:14">
      <c r="B59" s="8"/>
      <c r="C59" s="14" t="s">
        <v>11678</v>
      </c>
      <c r="D59" s="15" t="s">
        <v>185</v>
      </c>
      <c r="E59" s="13" t="s">
        <v>11679</v>
      </c>
      <c r="F59" s="13" t="s">
        <v>61</v>
      </c>
      <c r="G59" s="16" t="s">
        <v>11680</v>
      </c>
      <c r="H59" s="14" t="s">
        <v>11681</v>
      </c>
      <c r="I59" s="14" t="s">
        <v>11682</v>
      </c>
      <c r="J59" s="14" t="s">
        <v>11683</v>
      </c>
      <c r="K59" s="14" t="s">
        <v>11684</v>
      </c>
      <c r="L59" s="19" t="s">
        <v>11653</v>
      </c>
      <c r="M59" s="20" t="s">
        <v>11685</v>
      </c>
      <c r="N59" s="8"/>
    </row>
    <row r="60" customHeight="1" spans="2:14">
      <c r="B60" s="8"/>
      <c r="C60" s="14" t="s">
        <v>11686</v>
      </c>
      <c r="D60" s="15" t="s">
        <v>185</v>
      </c>
      <c r="E60" s="13" t="s">
        <v>11687</v>
      </c>
      <c r="F60" s="13" t="s">
        <v>61</v>
      </c>
      <c r="G60" s="16" t="s">
        <v>11688</v>
      </c>
      <c r="H60" s="14" t="s">
        <v>11689</v>
      </c>
      <c r="I60" s="14" t="s">
        <v>11690</v>
      </c>
      <c r="J60" s="14" t="s">
        <v>11691</v>
      </c>
      <c r="K60" s="14"/>
      <c r="L60" s="19" t="s">
        <v>11692</v>
      </c>
      <c r="M60" s="8"/>
      <c r="N60" s="8"/>
    </row>
    <row r="61" customHeight="1" spans="2:14">
      <c r="B61" s="8"/>
      <c r="C61" s="14" t="s">
        <v>11693</v>
      </c>
      <c r="D61" s="15" t="s">
        <v>185</v>
      </c>
      <c r="E61" s="13" t="s">
        <v>10632</v>
      </c>
      <c r="F61" s="13" t="s">
        <v>61</v>
      </c>
      <c r="G61" s="16" t="s">
        <v>11694</v>
      </c>
      <c r="H61" s="14" t="s">
        <v>11695</v>
      </c>
      <c r="I61" s="14" t="s">
        <v>11696</v>
      </c>
      <c r="J61" s="14"/>
      <c r="K61" s="14"/>
      <c r="L61" s="14"/>
      <c r="M61" s="8"/>
      <c r="N61" s="8"/>
    </row>
  </sheetData>
  <autoFilter ref="B3:N61">
    <extLst/>
  </autoFilter>
  <mergeCells count="1">
    <mergeCell ref="C2:N2"/>
  </mergeCells>
  <conditionalFormatting sqref="B54:M54">
    <cfRule type="duplicateValues" dxfId="0" priority="1"/>
  </conditionalFormatting>
  <dataValidations count="2">
    <dataValidation type="list" allowBlank="1" showInputMessage="1" showErrorMessage="1" sqref="D11 D5:D10 D12:D13 D15:D20 D22:D23 D25:D30 D31:D39 D40:D44 D46:D49 D50:D53 D55:D59 D60:D61">
      <formula1>"厂家直销,市级代理,区域代理,个体经商户"</formula1>
    </dataValidation>
    <dataValidation type="list" allowBlank="1" showInputMessage="1" showErrorMessage="1" sqref="F11 F5:F10 F12:F13 F15:F20 F22:F23 F25:F30 F31:F39 F40:F44 F46:F49 F50:F53 F55:F59 F60:F61">
      <formula1>"老板,老板娘,老板的孩子,店长,店员"</formula1>
    </dataValidation>
  </dataValidations>
  <hyperlinks>
    <hyperlink ref="L5" r:id="rId1" display="469524519@qq.com"/>
    <hyperlink ref="L6" r:id="rId2" display="78199391@qq.com"/>
    <hyperlink ref="L8" r:id="rId3" display="215079275@qq.com"/>
    <hyperlink ref="L9" r:id="rId4" display="953740292@qq.com"/>
    <hyperlink ref="L12" r:id="rId5" display="190201589@qq.com"/>
    <hyperlink ref="L20" r:id="rId6" display="37565303@qq.com"/>
    <hyperlink ref="L15" r:id="rId7" display="790202676@qq.com"/>
    <hyperlink ref="L16" r:id="rId8" display="2863671054@qq.com"/>
    <hyperlink ref="L17" r:id="rId9" display="2523937271@qq.com"/>
    <hyperlink ref="L19" r:id="rId10" display="1194904842@qq.com"/>
    <hyperlink ref="L25" r:id="rId11" display="gzjfh@163.com"/>
    <hyperlink ref="L26" r:id="rId12" display="tanne1810@163.com"/>
    <hyperlink ref="L27" r:id="rId13" display="gsenlinmu@163.com"/>
    <hyperlink ref="L28" r:id="rId14" display="gzdocg@126.com"/>
    <hyperlink ref="L31" r:id="rId15" display="tomide_kt168@163.com"/>
    <hyperlink ref="L32" r:id="rId16" display="562520506@qq.com"/>
    <hyperlink ref="L33" r:id="rId17" display="kemaykitchen@163.com"/>
    <hyperlink ref="L34" r:id="rId18" display="ndxiaobing123@126.com"/>
    <hyperlink ref="L35" r:id="rId19" display="229498848@qq.com"/>
    <hyperlink ref="L36" r:id="rId20" display="ariesrace@126.com"/>
    <hyperlink ref="L37" r:id="rId21" display="inal_2005@163.com"/>
    <hyperlink ref="L38" r:id="rId22" display="weiyi6615@yahoo.cn"/>
    <hyperlink ref="L39" r:id="rId23" display="454674963@qq.com"/>
    <hyperlink ref="L41" r:id="rId24" display="gzjouse@126.com"/>
    <hyperlink ref="L43" r:id="rId25" display="2002jy@sina.com"/>
    <hyperlink ref="L42" r:id="rId26" display="vipszl@163.com"/>
    <hyperlink ref="L40" r:id="rId27" display="81941522@163.com"/>
    <hyperlink ref="L44" r:id="rId28" display="leip12@126.com"/>
    <hyperlink ref="L46" r:id="rId29" display="gzaoya@163.com"/>
    <hyperlink ref="L47" r:id="rId30" display="GZBONCO@163.com"/>
    <hyperlink ref="L49" r:id="rId31" display="yangzhigigi-2009@163.com"/>
    <hyperlink ref="L50" r:id="rId32" display="735311908@qq.com"/>
    <hyperlink ref="L52" r:id="rId33" display="371329484@qq.com"/>
    <hyperlink ref="L53" r:id="rId34" display="1215445626@qq.com"/>
    <hyperlink ref="L55" r:id="rId35" display="wangjiafa28@163.com"/>
    <hyperlink ref="L56" r:id="rId36" display="meiya1200@163.com"/>
    <hyperlink ref="L57" r:id="rId37" display="327884423@qq.com"/>
    <hyperlink ref="L58" r:id="rId38" display="smle.kitchen@aliyun.com"/>
    <hyperlink ref="L59" r:id="rId35" display="wangjiafa28@163.com"/>
    <hyperlink ref="L60" r:id="rId39" display="guangli_2002@163.com"/>
  </hyperlink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5"/>
  </sheetPr>
  <dimension ref="B2:O281"/>
  <sheetViews>
    <sheetView view="pageBreakPreview" zoomScaleNormal="100" zoomScaleSheetLayoutView="100" workbookViewId="0">
      <selection activeCell="A10" sqref="A10"/>
    </sheetView>
  </sheetViews>
  <sheetFormatPr defaultColWidth="9" defaultRowHeight="20" customHeight="1"/>
  <cols>
    <col min="1" max="3" width="9" style="30"/>
    <col min="4" max="4" width="17.875" style="31" customWidth="1"/>
    <col min="5" max="5" width="14.75" style="30" customWidth="1"/>
    <col min="6" max="6" width="9" style="30"/>
    <col min="7" max="7" width="29.375" style="31" customWidth="1"/>
    <col min="8" max="8" width="61.625" style="30" customWidth="1"/>
    <col min="9" max="9" width="16.125" style="30" customWidth="1"/>
    <col min="10" max="10" width="21.125" style="30" customWidth="1"/>
    <col min="11" max="11" width="22.875" style="30" customWidth="1"/>
    <col min="12" max="12" width="37" style="30" customWidth="1"/>
    <col min="13" max="13" width="27.375" style="30" customWidth="1"/>
    <col min="14" max="16384" width="9" style="30"/>
  </cols>
  <sheetData>
    <row r="2" customHeight="1" spans="2:14">
      <c r="B2" s="65" t="s">
        <v>11697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9"/>
    </row>
    <row r="3" s="1" customFormat="1" customHeight="1" spans="2:14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11698</v>
      </c>
      <c r="D6" s="13" t="s">
        <v>185</v>
      </c>
      <c r="E6" s="13" t="s">
        <v>11699</v>
      </c>
      <c r="F6" s="13" t="s">
        <v>61</v>
      </c>
      <c r="G6" s="13" t="s">
        <v>11700</v>
      </c>
      <c r="H6" s="13" t="s">
        <v>11701</v>
      </c>
      <c r="I6" s="13" t="s">
        <v>11702</v>
      </c>
      <c r="J6" s="13" t="s">
        <v>11703</v>
      </c>
      <c r="K6" s="13" t="s">
        <v>11704</v>
      </c>
      <c r="L6" s="13" t="s">
        <v>11705</v>
      </c>
      <c r="M6" s="13"/>
      <c r="N6" s="13"/>
    </row>
    <row r="7" customHeight="1" spans="2:14">
      <c r="B7" s="8"/>
      <c r="C7" s="13" t="s">
        <v>11706</v>
      </c>
      <c r="D7" s="13" t="s">
        <v>185</v>
      </c>
      <c r="E7" s="13"/>
      <c r="F7" s="13" t="s">
        <v>61</v>
      </c>
      <c r="G7" s="13" t="s">
        <v>11707</v>
      </c>
      <c r="H7" s="13" t="s">
        <v>11708</v>
      </c>
      <c r="I7" s="13" t="s">
        <v>11709</v>
      </c>
      <c r="J7" s="13"/>
      <c r="K7" s="13"/>
      <c r="L7" s="13"/>
      <c r="M7" s="13" t="s">
        <v>11710</v>
      </c>
      <c r="N7" s="13"/>
    </row>
    <row r="8" customHeight="1" spans="2:14">
      <c r="B8" s="8"/>
      <c r="C8" s="13" t="s">
        <v>11711</v>
      </c>
      <c r="D8" s="13" t="s">
        <v>185</v>
      </c>
      <c r="E8" s="13" t="s">
        <v>11712</v>
      </c>
      <c r="F8" s="13" t="s">
        <v>61</v>
      </c>
      <c r="G8" s="13" t="s">
        <v>11713</v>
      </c>
      <c r="H8" s="13" t="s">
        <v>11714</v>
      </c>
      <c r="I8" s="13" t="s">
        <v>11715</v>
      </c>
      <c r="J8" s="13"/>
      <c r="K8" s="13" t="s">
        <v>11716</v>
      </c>
      <c r="L8" s="13" t="s">
        <v>11717</v>
      </c>
      <c r="M8" s="13"/>
      <c r="N8" s="13"/>
    </row>
    <row r="9" customHeight="1" spans="2:14">
      <c r="B9" s="8"/>
      <c r="C9" s="13" t="s">
        <v>11718</v>
      </c>
      <c r="D9" s="13" t="s">
        <v>185</v>
      </c>
      <c r="E9" s="13" t="s">
        <v>11719</v>
      </c>
      <c r="F9" s="13" t="s">
        <v>61</v>
      </c>
      <c r="G9" s="13" t="s">
        <v>11720</v>
      </c>
      <c r="H9" s="13" t="s">
        <v>11721</v>
      </c>
      <c r="I9" s="13" t="s">
        <v>11722</v>
      </c>
      <c r="J9" s="13" t="s">
        <v>11723</v>
      </c>
      <c r="K9" s="13" t="s">
        <v>11724</v>
      </c>
      <c r="L9" s="13" t="s">
        <v>11725</v>
      </c>
      <c r="M9" s="13"/>
      <c r="N9" s="13"/>
    </row>
    <row r="10" customHeight="1" spans="2:14">
      <c r="B10" s="8"/>
      <c r="C10" s="13" t="s">
        <v>11726</v>
      </c>
      <c r="D10" s="13" t="s">
        <v>185</v>
      </c>
      <c r="E10" s="13" t="s">
        <v>11727</v>
      </c>
      <c r="F10" s="13" t="s">
        <v>61</v>
      </c>
      <c r="G10" s="13" t="s">
        <v>11728</v>
      </c>
      <c r="H10" s="13" t="s">
        <v>11729</v>
      </c>
      <c r="I10" s="13" t="s">
        <v>11730</v>
      </c>
      <c r="J10" s="13" t="s">
        <v>11731</v>
      </c>
      <c r="K10" s="13"/>
      <c r="L10" s="13" t="s">
        <v>11732</v>
      </c>
      <c r="M10" s="13" t="s">
        <v>11733</v>
      </c>
      <c r="N10" s="13"/>
    </row>
    <row r="11" customHeight="1" spans="2:14">
      <c r="B11" s="8"/>
      <c r="C11" s="13" t="s">
        <v>11734</v>
      </c>
      <c r="D11" s="13" t="s">
        <v>185</v>
      </c>
      <c r="E11" s="13" t="s">
        <v>11735</v>
      </c>
      <c r="F11" s="13" t="s">
        <v>61</v>
      </c>
      <c r="G11" s="13" t="s">
        <v>11736</v>
      </c>
      <c r="H11" s="13" t="s">
        <v>11737</v>
      </c>
      <c r="I11" s="13" t="s">
        <v>11738</v>
      </c>
      <c r="J11" s="13" t="s">
        <v>11739</v>
      </c>
      <c r="K11" s="13"/>
      <c r="L11" s="13" t="s">
        <v>11740</v>
      </c>
      <c r="M11" s="13" t="s">
        <v>11741</v>
      </c>
      <c r="N11" s="13"/>
    </row>
    <row r="12" customHeight="1" spans="2:14">
      <c r="B12" s="8"/>
      <c r="C12" s="13" t="s">
        <v>11742</v>
      </c>
      <c r="D12" s="13" t="s">
        <v>185</v>
      </c>
      <c r="E12" s="13" t="s">
        <v>11743</v>
      </c>
      <c r="F12" s="13" t="s">
        <v>61</v>
      </c>
      <c r="G12" s="13" t="s">
        <v>11744</v>
      </c>
      <c r="H12" s="13" t="s">
        <v>11745</v>
      </c>
      <c r="I12" s="13" t="s">
        <v>11746</v>
      </c>
      <c r="J12" s="13" t="s">
        <v>11747</v>
      </c>
      <c r="K12" s="13" t="s">
        <v>11748</v>
      </c>
      <c r="L12" s="13" t="s">
        <v>11749</v>
      </c>
      <c r="M12" s="13" t="s">
        <v>11750</v>
      </c>
      <c r="N12" s="13"/>
    </row>
    <row r="13" customHeight="1" spans="2:14">
      <c r="B13" s="8"/>
      <c r="C13" s="13" t="s">
        <v>11751</v>
      </c>
      <c r="D13" s="13" t="s">
        <v>185</v>
      </c>
      <c r="E13" s="13" t="s">
        <v>11752</v>
      </c>
      <c r="F13" s="13" t="s">
        <v>61</v>
      </c>
      <c r="G13" s="13" t="s">
        <v>11753</v>
      </c>
      <c r="H13" s="13" t="s">
        <v>11754</v>
      </c>
      <c r="I13" s="13" t="s">
        <v>11755</v>
      </c>
      <c r="J13" s="13" t="s">
        <v>11756</v>
      </c>
      <c r="K13" s="13"/>
      <c r="L13" s="13"/>
      <c r="M13" s="13" t="s">
        <v>11750</v>
      </c>
      <c r="N13" s="13"/>
    </row>
    <row r="14" customHeight="1" spans="2:14">
      <c r="B14" s="8"/>
      <c r="C14" s="13" t="s">
        <v>11757</v>
      </c>
      <c r="D14" s="13" t="s">
        <v>185</v>
      </c>
      <c r="E14" s="13" t="s">
        <v>11758</v>
      </c>
      <c r="F14" s="13" t="s">
        <v>61</v>
      </c>
      <c r="G14" s="13" t="s">
        <v>11759</v>
      </c>
      <c r="H14" s="13" t="s">
        <v>11760</v>
      </c>
      <c r="I14" s="13" t="s">
        <v>11761</v>
      </c>
      <c r="J14" s="13" t="s">
        <v>11762</v>
      </c>
      <c r="K14" s="13" t="s">
        <v>11763</v>
      </c>
      <c r="L14" s="13" t="s">
        <v>11764</v>
      </c>
      <c r="M14" s="13" t="s">
        <v>11750</v>
      </c>
      <c r="N14" s="13"/>
    </row>
    <row r="15" customHeight="1" spans="2:14">
      <c r="B15" s="8"/>
      <c r="C15" s="13" t="s">
        <v>11765</v>
      </c>
      <c r="D15" s="13" t="s">
        <v>185</v>
      </c>
      <c r="E15" s="13" t="s">
        <v>11766</v>
      </c>
      <c r="F15" s="13" t="s">
        <v>61</v>
      </c>
      <c r="G15" s="13" t="s">
        <v>11767</v>
      </c>
      <c r="H15" s="13" t="s">
        <v>11768</v>
      </c>
      <c r="I15" s="13" t="s">
        <v>11769</v>
      </c>
      <c r="J15" s="13" t="s">
        <v>11770</v>
      </c>
      <c r="K15" s="13" t="s">
        <v>11771</v>
      </c>
      <c r="L15" s="13" t="s">
        <v>11772</v>
      </c>
      <c r="M15" s="13" t="s">
        <v>11750</v>
      </c>
      <c r="N15" s="13"/>
    </row>
    <row r="16" customHeight="1" spans="2:14">
      <c r="B16" s="8"/>
      <c r="C16" s="13" t="s">
        <v>11773</v>
      </c>
      <c r="D16" s="13" t="s">
        <v>185</v>
      </c>
      <c r="E16" s="13" t="s">
        <v>11774</v>
      </c>
      <c r="F16" s="13" t="s">
        <v>61</v>
      </c>
      <c r="G16" s="13" t="s">
        <v>11775</v>
      </c>
      <c r="H16" s="13" t="s">
        <v>11776</v>
      </c>
      <c r="I16" s="13" t="s">
        <v>11777</v>
      </c>
      <c r="J16" s="13" t="s">
        <v>11778</v>
      </c>
      <c r="K16" s="13" t="s">
        <v>11779</v>
      </c>
      <c r="L16" s="13" t="s">
        <v>11780</v>
      </c>
      <c r="M16" s="13" t="s">
        <v>11750</v>
      </c>
      <c r="N16" s="13"/>
    </row>
    <row r="17" customHeight="1" spans="2:14">
      <c r="B17" s="8"/>
      <c r="C17" s="13" t="s">
        <v>3636</v>
      </c>
      <c r="D17" s="13" t="s">
        <v>257</v>
      </c>
      <c r="E17" s="13"/>
      <c r="F17" s="13" t="s">
        <v>61</v>
      </c>
      <c r="G17" s="13" t="s">
        <v>11781</v>
      </c>
      <c r="H17" s="13" t="s">
        <v>11782</v>
      </c>
      <c r="I17" s="13"/>
      <c r="J17" s="13"/>
      <c r="K17" s="13"/>
      <c r="L17" s="13"/>
      <c r="M17" s="13"/>
      <c r="N17" s="13"/>
    </row>
    <row r="18" customHeight="1" spans="2:14">
      <c r="B18" s="8"/>
      <c r="C18" s="13" t="s">
        <v>4479</v>
      </c>
      <c r="D18" s="13" t="s">
        <v>257</v>
      </c>
      <c r="E18" s="13" t="s">
        <v>11783</v>
      </c>
      <c r="F18" s="13" t="s">
        <v>61</v>
      </c>
      <c r="G18" s="13" t="s">
        <v>11784</v>
      </c>
      <c r="H18" s="13" t="s">
        <v>11785</v>
      </c>
      <c r="I18" s="13" t="s">
        <v>11786</v>
      </c>
      <c r="J18" s="13" t="s">
        <v>11787</v>
      </c>
      <c r="K18" s="13" t="s">
        <v>11788</v>
      </c>
      <c r="L18" s="13"/>
      <c r="M18" s="13" t="s">
        <v>11789</v>
      </c>
      <c r="N18" s="13"/>
    </row>
    <row r="19" customHeight="1" spans="2:14">
      <c r="B19" s="8"/>
      <c r="C19" s="13" t="s">
        <v>5253</v>
      </c>
      <c r="D19" s="13" t="s">
        <v>257</v>
      </c>
      <c r="E19" s="13" t="s">
        <v>11790</v>
      </c>
      <c r="F19" s="13" t="s">
        <v>61</v>
      </c>
      <c r="G19" s="13" t="s">
        <v>11791</v>
      </c>
      <c r="H19" s="13" t="s">
        <v>11792</v>
      </c>
      <c r="I19" s="13" t="s">
        <v>11793</v>
      </c>
      <c r="J19" s="13" t="s">
        <v>11794</v>
      </c>
      <c r="K19" s="13" t="s">
        <v>11795</v>
      </c>
      <c r="L19" s="13"/>
      <c r="M19" s="13" t="s">
        <v>11796</v>
      </c>
      <c r="N19" s="13"/>
    </row>
    <row r="20" customHeight="1" spans="2:14">
      <c r="B20" s="8"/>
      <c r="C20" s="13" t="s">
        <v>5261</v>
      </c>
      <c r="D20" s="13" t="s">
        <v>257</v>
      </c>
      <c r="E20" s="13" t="s">
        <v>11797</v>
      </c>
      <c r="F20" s="13" t="s">
        <v>61</v>
      </c>
      <c r="G20" s="13" t="s">
        <v>11798</v>
      </c>
      <c r="H20" s="13" t="s">
        <v>11799</v>
      </c>
      <c r="I20" s="13" t="s">
        <v>11800</v>
      </c>
      <c r="J20" s="13" t="s">
        <v>11801</v>
      </c>
      <c r="K20" s="13"/>
      <c r="L20" s="13"/>
      <c r="M20" s="13" t="s">
        <v>11802</v>
      </c>
      <c r="N20" s="13"/>
    </row>
    <row r="21" customHeight="1" spans="2:14">
      <c r="B21" s="8"/>
      <c r="C21" s="13" t="s">
        <v>5268</v>
      </c>
      <c r="D21" s="13" t="s">
        <v>257</v>
      </c>
      <c r="E21" s="13" t="s">
        <v>11803</v>
      </c>
      <c r="F21" s="13" t="s">
        <v>61</v>
      </c>
      <c r="G21" s="13" t="s">
        <v>11804</v>
      </c>
      <c r="H21" s="13" t="s">
        <v>11805</v>
      </c>
      <c r="I21" s="13" t="s">
        <v>11806</v>
      </c>
      <c r="J21" s="13" t="s">
        <v>11807</v>
      </c>
      <c r="K21" s="13" t="s">
        <v>11808</v>
      </c>
      <c r="L21" s="13"/>
      <c r="M21" s="13" t="s">
        <v>11809</v>
      </c>
      <c r="N21" s="13"/>
    </row>
    <row r="22" customHeight="1" spans="2:14">
      <c r="B22" s="8"/>
      <c r="C22" s="13" t="s">
        <v>11810</v>
      </c>
      <c r="D22" s="13" t="s">
        <v>185</v>
      </c>
      <c r="E22" s="13" t="s">
        <v>11811</v>
      </c>
      <c r="F22" s="13" t="s">
        <v>61</v>
      </c>
      <c r="G22" s="13" t="s">
        <v>11812</v>
      </c>
      <c r="H22" s="13" t="s">
        <v>11813</v>
      </c>
      <c r="I22" s="13" t="s">
        <v>11814</v>
      </c>
      <c r="J22" s="13" t="s">
        <v>11815</v>
      </c>
      <c r="K22" s="13"/>
      <c r="L22" s="13"/>
      <c r="M22" s="13" t="s">
        <v>11816</v>
      </c>
      <c r="N22" s="13"/>
    </row>
    <row r="23" customHeight="1" spans="2:14">
      <c r="B23" s="8"/>
      <c r="C23" s="13" t="s">
        <v>11817</v>
      </c>
      <c r="D23" s="13" t="s">
        <v>185</v>
      </c>
      <c r="E23" s="13" t="s">
        <v>11818</v>
      </c>
      <c r="F23" s="13" t="s">
        <v>61</v>
      </c>
      <c r="G23" s="13" t="s">
        <v>11819</v>
      </c>
      <c r="H23" s="13" t="s">
        <v>11820</v>
      </c>
      <c r="I23" s="13" t="s">
        <v>11821</v>
      </c>
      <c r="J23" s="13" t="s">
        <v>11822</v>
      </c>
      <c r="K23" s="13" t="s">
        <v>11823</v>
      </c>
      <c r="L23" s="13" t="s">
        <v>11824</v>
      </c>
      <c r="M23" s="13" t="s">
        <v>11825</v>
      </c>
      <c r="N23" s="13"/>
    </row>
    <row r="24" customHeight="1" spans="2:14">
      <c r="B24" s="8"/>
      <c r="C24" s="13" t="s">
        <v>11826</v>
      </c>
      <c r="D24" s="13" t="s">
        <v>185</v>
      </c>
      <c r="E24" s="13" t="s">
        <v>11827</v>
      </c>
      <c r="F24" s="13" t="s">
        <v>61</v>
      </c>
      <c r="G24" s="13" t="s">
        <v>11828</v>
      </c>
      <c r="H24" s="13" t="s">
        <v>11829</v>
      </c>
      <c r="I24" s="13" t="s">
        <v>11830</v>
      </c>
      <c r="J24" s="13" t="s">
        <v>11831</v>
      </c>
      <c r="K24" s="13" t="s">
        <v>11832</v>
      </c>
      <c r="L24" s="13" t="s">
        <v>11833</v>
      </c>
      <c r="M24" s="13" t="s">
        <v>11834</v>
      </c>
      <c r="N24" s="13"/>
    </row>
    <row r="25" customHeight="1" spans="2:14">
      <c r="B25" s="8"/>
      <c r="C25" s="13" t="s">
        <v>11835</v>
      </c>
      <c r="D25" s="13" t="s">
        <v>185</v>
      </c>
      <c r="E25" s="13" t="s">
        <v>11836</v>
      </c>
      <c r="F25" s="13" t="s">
        <v>61</v>
      </c>
      <c r="G25" s="13" t="s">
        <v>11837</v>
      </c>
      <c r="H25" s="13" t="s">
        <v>11838</v>
      </c>
      <c r="I25" s="13" t="s">
        <v>11839</v>
      </c>
      <c r="J25" s="13" t="s">
        <v>11840</v>
      </c>
      <c r="K25" s="13"/>
      <c r="L25" s="13"/>
      <c r="M25" s="13" t="s">
        <v>11841</v>
      </c>
      <c r="N25" s="13"/>
    </row>
    <row r="26" customHeight="1" spans="2:14">
      <c r="B26" s="8"/>
      <c r="C26" s="13" t="s">
        <v>11842</v>
      </c>
      <c r="D26" s="13" t="s">
        <v>185</v>
      </c>
      <c r="E26" s="13" t="s">
        <v>11843</v>
      </c>
      <c r="F26" s="13" t="s">
        <v>61</v>
      </c>
      <c r="G26" s="13" t="s">
        <v>11844</v>
      </c>
      <c r="H26" s="13" t="s">
        <v>11845</v>
      </c>
      <c r="I26" s="13" t="s">
        <v>11846</v>
      </c>
      <c r="J26" s="13" t="s">
        <v>11847</v>
      </c>
      <c r="K26" s="13"/>
      <c r="L26" s="13"/>
      <c r="M26" s="13"/>
      <c r="N26" s="13"/>
    </row>
    <row r="27" customHeight="1" spans="2:14">
      <c r="B27" s="8"/>
      <c r="C27" s="13" t="s">
        <v>11848</v>
      </c>
      <c r="D27" s="13" t="s">
        <v>185</v>
      </c>
      <c r="E27" s="13" t="s">
        <v>11849</v>
      </c>
      <c r="F27" s="13" t="s">
        <v>61</v>
      </c>
      <c r="G27" s="13" t="s">
        <v>11850</v>
      </c>
      <c r="H27" s="13" t="s">
        <v>11851</v>
      </c>
      <c r="I27" s="13" t="s">
        <v>11852</v>
      </c>
      <c r="J27" s="13" t="s">
        <v>11853</v>
      </c>
      <c r="K27" s="13" t="s">
        <v>11854</v>
      </c>
      <c r="L27" s="13" t="s">
        <v>11855</v>
      </c>
      <c r="M27" s="13" t="s">
        <v>11856</v>
      </c>
      <c r="N27" s="13"/>
    </row>
    <row r="28" customHeight="1" spans="2:14">
      <c r="B28" s="8"/>
      <c r="C28" s="13" t="s">
        <v>11857</v>
      </c>
      <c r="D28" s="13" t="s">
        <v>185</v>
      </c>
      <c r="E28" s="13" t="s">
        <v>91</v>
      </c>
      <c r="F28" s="13" t="s">
        <v>61</v>
      </c>
      <c r="G28" s="13" t="s">
        <v>11858</v>
      </c>
      <c r="H28" s="13" t="s">
        <v>11859</v>
      </c>
      <c r="I28" s="13" t="s">
        <v>11860</v>
      </c>
      <c r="J28" s="13" t="s">
        <v>11861</v>
      </c>
      <c r="K28" s="13" t="s">
        <v>11862</v>
      </c>
      <c r="L28" s="13" t="s">
        <v>11863</v>
      </c>
      <c r="M28" s="13"/>
      <c r="N28" s="13"/>
    </row>
    <row r="29" customHeight="1" spans="2:14">
      <c r="B29" s="8"/>
      <c r="C29" s="13" t="s">
        <v>11864</v>
      </c>
      <c r="D29" s="13" t="s">
        <v>185</v>
      </c>
      <c r="E29" s="13" t="s">
        <v>11865</v>
      </c>
      <c r="F29" s="13" t="s">
        <v>61</v>
      </c>
      <c r="G29" s="13" t="s">
        <v>11866</v>
      </c>
      <c r="H29" s="13" t="s">
        <v>11867</v>
      </c>
      <c r="I29" s="13" t="s">
        <v>11868</v>
      </c>
      <c r="J29" s="13" t="s">
        <v>11869</v>
      </c>
      <c r="K29" s="13" t="s">
        <v>11870</v>
      </c>
      <c r="L29" s="13" t="s">
        <v>11871</v>
      </c>
      <c r="M29" s="13"/>
      <c r="N29" s="13"/>
    </row>
    <row r="30" customHeight="1" spans="2:14">
      <c r="B30" s="8"/>
      <c r="C30" s="13" t="s">
        <v>11872</v>
      </c>
      <c r="D30" s="13" t="s">
        <v>185</v>
      </c>
      <c r="E30" s="13" t="s">
        <v>11873</v>
      </c>
      <c r="F30" s="13" t="s">
        <v>61</v>
      </c>
      <c r="G30" s="13" t="s">
        <v>11874</v>
      </c>
      <c r="H30" s="13" t="s">
        <v>11875</v>
      </c>
      <c r="I30" s="13" t="s">
        <v>11876</v>
      </c>
      <c r="J30" s="13" t="s">
        <v>11877</v>
      </c>
      <c r="K30" s="13" t="s">
        <v>11878</v>
      </c>
      <c r="L30" s="13" t="s">
        <v>11879</v>
      </c>
      <c r="M30" s="13" t="s">
        <v>11880</v>
      </c>
      <c r="N30" s="13"/>
    </row>
    <row r="31" customHeight="1" spans="2:14">
      <c r="B31" s="8"/>
      <c r="C31" s="13" t="s">
        <v>11881</v>
      </c>
      <c r="D31" s="13" t="s">
        <v>185</v>
      </c>
      <c r="E31" s="13" t="s">
        <v>11882</v>
      </c>
      <c r="F31" s="13" t="s">
        <v>61</v>
      </c>
      <c r="G31" s="13" t="s">
        <v>11883</v>
      </c>
      <c r="H31" s="13" t="s">
        <v>11884</v>
      </c>
      <c r="I31" s="13" t="s">
        <v>11885</v>
      </c>
      <c r="J31" s="13" t="s">
        <v>11886</v>
      </c>
      <c r="K31" s="13"/>
      <c r="L31" s="13"/>
      <c r="M31" s="13"/>
      <c r="N31" s="13"/>
    </row>
    <row r="32" customHeight="1" spans="2:14">
      <c r="B32" s="8"/>
      <c r="C32" s="13" t="s">
        <v>11887</v>
      </c>
      <c r="D32" s="13" t="s">
        <v>185</v>
      </c>
      <c r="E32" s="13" t="s">
        <v>11888</v>
      </c>
      <c r="F32" s="13" t="s">
        <v>61</v>
      </c>
      <c r="G32" s="13" t="s">
        <v>11889</v>
      </c>
      <c r="H32" s="13" t="s">
        <v>11890</v>
      </c>
      <c r="I32" s="13"/>
      <c r="J32" s="13" t="s">
        <v>11891</v>
      </c>
      <c r="K32" s="13"/>
      <c r="L32" s="13" t="s">
        <v>11892</v>
      </c>
      <c r="M32" s="13"/>
      <c r="N32" s="13"/>
    </row>
    <row r="33" customHeight="1" spans="2:14">
      <c r="B33" s="8"/>
      <c r="C33" s="13" t="s">
        <v>11893</v>
      </c>
      <c r="D33" s="13" t="s">
        <v>185</v>
      </c>
      <c r="E33" s="13"/>
      <c r="F33" s="13"/>
      <c r="G33" s="13" t="s">
        <v>11894</v>
      </c>
      <c r="H33" s="13" t="s">
        <v>11895</v>
      </c>
      <c r="I33" s="13" t="s">
        <v>11896</v>
      </c>
      <c r="J33" s="13"/>
      <c r="K33" s="13"/>
      <c r="L33" s="13" t="s">
        <v>11897</v>
      </c>
      <c r="M33" s="13" t="s">
        <v>11898</v>
      </c>
      <c r="N33" s="13"/>
    </row>
    <row r="34" customHeight="1" spans="2:14">
      <c r="B34" s="8"/>
      <c r="C34" s="13" t="s">
        <v>11899</v>
      </c>
      <c r="D34" s="13" t="s">
        <v>185</v>
      </c>
      <c r="E34" s="13" t="s">
        <v>11900</v>
      </c>
      <c r="F34" s="13"/>
      <c r="G34" s="13" t="s">
        <v>11901</v>
      </c>
      <c r="H34" s="13" t="s">
        <v>11902</v>
      </c>
      <c r="I34" s="13" t="s">
        <v>11903</v>
      </c>
      <c r="J34" s="13" t="s">
        <v>11904</v>
      </c>
      <c r="K34" s="13"/>
      <c r="L34" s="13"/>
      <c r="M34" s="13" t="s">
        <v>11905</v>
      </c>
      <c r="N34" s="13"/>
    </row>
    <row r="35" customHeight="1" spans="2:14">
      <c r="B35" s="8"/>
      <c r="C35" s="13" t="s">
        <v>11906</v>
      </c>
      <c r="D35" s="13" t="s">
        <v>185</v>
      </c>
      <c r="E35" s="13" t="s">
        <v>11907</v>
      </c>
      <c r="F35" s="13"/>
      <c r="G35" s="13" t="s">
        <v>5270</v>
      </c>
      <c r="H35" s="13" t="s">
        <v>11908</v>
      </c>
      <c r="I35" s="13" t="s">
        <v>11909</v>
      </c>
      <c r="J35" s="13" t="s">
        <v>11910</v>
      </c>
      <c r="K35" s="13"/>
      <c r="L35" s="13"/>
      <c r="M35" s="13" t="s">
        <v>11911</v>
      </c>
      <c r="N35" s="13"/>
    </row>
    <row r="36" customHeight="1" spans="2:14">
      <c r="B36" s="8"/>
      <c r="C36" s="13" t="s">
        <v>11912</v>
      </c>
      <c r="D36" s="13" t="s">
        <v>185</v>
      </c>
      <c r="E36" s="13" t="s">
        <v>11913</v>
      </c>
      <c r="F36" s="13"/>
      <c r="G36" s="13" t="s">
        <v>11914</v>
      </c>
      <c r="H36" s="13" t="s">
        <v>11915</v>
      </c>
      <c r="I36" s="13" t="s">
        <v>11916</v>
      </c>
      <c r="J36" s="13" t="s">
        <v>11917</v>
      </c>
      <c r="K36" s="13"/>
      <c r="L36" s="13"/>
      <c r="M36" s="13" t="s">
        <v>11918</v>
      </c>
      <c r="N36" s="13"/>
    </row>
    <row r="37" customHeight="1" spans="2:14">
      <c r="B37" s="8"/>
      <c r="C37" s="13" t="s">
        <v>11919</v>
      </c>
      <c r="D37" s="13" t="s">
        <v>185</v>
      </c>
      <c r="E37" s="13" t="s">
        <v>11920</v>
      </c>
      <c r="F37" s="13"/>
      <c r="G37" s="13" t="s">
        <v>11921</v>
      </c>
      <c r="H37" s="13" t="s">
        <v>11922</v>
      </c>
      <c r="I37" s="13" t="s">
        <v>11923</v>
      </c>
      <c r="J37" s="13" t="s">
        <v>11924</v>
      </c>
      <c r="K37" s="13"/>
      <c r="L37" s="13"/>
      <c r="M37" s="13" t="s">
        <v>11925</v>
      </c>
      <c r="N37" s="13"/>
    </row>
    <row r="38" customHeight="1" spans="2:14">
      <c r="B38" s="8"/>
      <c r="C38" s="13" t="s">
        <v>11926</v>
      </c>
      <c r="D38" s="13" t="s">
        <v>185</v>
      </c>
      <c r="E38" s="13" t="s">
        <v>11927</v>
      </c>
      <c r="F38" s="13"/>
      <c r="G38" s="13" t="s">
        <v>11928</v>
      </c>
      <c r="H38" s="13" t="s">
        <v>11929</v>
      </c>
      <c r="I38" s="13" t="s">
        <v>11930</v>
      </c>
      <c r="J38" s="13" t="s">
        <v>11931</v>
      </c>
      <c r="K38" s="13"/>
      <c r="L38" s="13"/>
      <c r="M38" s="13" t="s">
        <v>11932</v>
      </c>
      <c r="N38" s="13"/>
    </row>
    <row r="39" customHeight="1" spans="2:14">
      <c r="B39" s="8"/>
      <c r="C39" s="13" t="s">
        <v>11933</v>
      </c>
      <c r="D39" s="13" t="s">
        <v>185</v>
      </c>
      <c r="E39" s="13" t="s">
        <v>11934</v>
      </c>
      <c r="F39" s="13"/>
      <c r="G39" s="13" t="s">
        <v>11935</v>
      </c>
      <c r="H39" s="13" t="s">
        <v>11936</v>
      </c>
      <c r="I39" s="13" t="s">
        <v>11937</v>
      </c>
      <c r="J39" s="13" t="s">
        <v>11938</v>
      </c>
      <c r="K39" s="13" t="s">
        <v>11939</v>
      </c>
      <c r="L39" s="13"/>
      <c r="M39" s="13"/>
      <c r="N39" s="13"/>
    </row>
    <row r="40" customHeight="1" spans="2:14">
      <c r="B40" s="8"/>
      <c r="C40" s="13" t="s">
        <v>11940</v>
      </c>
      <c r="D40" s="13" t="s">
        <v>185</v>
      </c>
      <c r="E40" s="13" t="s">
        <v>11941</v>
      </c>
      <c r="F40" s="13"/>
      <c r="G40" s="13" t="s">
        <v>11942</v>
      </c>
      <c r="H40" s="13" t="s">
        <v>11943</v>
      </c>
      <c r="I40" s="13" t="s">
        <v>11944</v>
      </c>
      <c r="J40" s="13" t="s">
        <v>11945</v>
      </c>
      <c r="K40" s="13"/>
      <c r="L40" s="13"/>
      <c r="M40" s="13" t="s">
        <v>11946</v>
      </c>
      <c r="N40" s="13"/>
    </row>
    <row r="41" customHeight="1" spans="2:14">
      <c r="B41" s="8"/>
      <c r="C41" s="13" t="s">
        <v>3892</v>
      </c>
      <c r="D41" s="13" t="s">
        <v>185</v>
      </c>
      <c r="E41" s="13" t="s">
        <v>11947</v>
      </c>
      <c r="F41" s="13"/>
      <c r="G41" s="13" t="s">
        <v>11948</v>
      </c>
      <c r="H41" s="13" t="s">
        <v>11949</v>
      </c>
      <c r="I41" s="13" t="s">
        <v>11950</v>
      </c>
      <c r="J41" s="13" t="s">
        <v>11951</v>
      </c>
      <c r="K41" s="13"/>
      <c r="L41" s="13"/>
      <c r="M41" s="13" t="s">
        <v>11952</v>
      </c>
      <c r="N41" s="13"/>
    </row>
    <row r="42" customHeight="1" spans="2:14">
      <c r="B42" s="8"/>
      <c r="C42" s="13" t="s">
        <v>11953</v>
      </c>
      <c r="D42" s="13" t="s">
        <v>185</v>
      </c>
      <c r="E42" s="13" t="s">
        <v>11954</v>
      </c>
      <c r="F42" s="13" t="s">
        <v>61</v>
      </c>
      <c r="G42" s="13" t="s">
        <v>11955</v>
      </c>
      <c r="H42" s="13" t="s">
        <v>11956</v>
      </c>
      <c r="I42" s="13" t="s">
        <v>11957</v>
      </c>
      <c r="J42" s="13" t="s">
        <v>11958</v>
      </c>
      <c r="K42" s="13" t="s">
        <v>11959</v>
      </c>
      <c r="L42" s="13" t="s">
        <v>11960</v>
      </c>
      <c r="M42" s="13" t="s">
        <v>11961</v>
      </c>
      <c r="N42" s="13"/>
    </row>
    <row r="43" customHeight="1" spans="2:14">
      <c r="B43" s="8"/>
      <c r="C43" s="13" t="s">
        <v>11962</v>
      </c>
      <c r="D43" s="13" t="s">
        <v>185</v>
      </c>
      <c r="E43" s="13" t="s">
        <v>11963</v>
      </c>
      <c r="F43" s="13" t="s">
        <v>61</v>
      </c>
      <c r="G43" s="13" t="s">
        <v>11964</v>
      </c>
      <c r="H43" s="13" t="s">
        <v>11965</v>
      </c>
      <c r="I43" s="13" t="s">
        <v>11966</v>
      </c>
      <c r="J43" s="13" t="s">
        <v>11967</v>
      </c>
      <c r="K43" s="13" t="s">
        <v>11968</v>
      </c>
      <c r="L43" s="13" t="s">
        <v>11969</v>
      </c>
      <c r="M43" s="13" t="s">
        <v>11961</v>
      </c>
      <c r="N43" s="13"/>
    </row>
    <row r="44" customHeight="1" spans="2:14">
      <c r="B44" s="8"/>
      <c r="C44" s="13"/>
      <c r="D44" s="13" t="s">
        <v>257</v>
      </c>
      <c r="E44" s="13" t="s">
        <v>11970</v>
      </c>
      <c r="F44" s="13" t="s">
        <v>61</v>
      </c>
      <c r="G44" s="13" t="s">
        <v>11971</v>
      </c>
      <c r="H44" s="13" t="s">
        <v>11972</v>
      </c>
      <c r="I44" s="13" t="s">
        <v>11973</v>
      </c>
      <c r="J44" s="13" t="s">
        <v>11974</v>
      </c>
      <c r="K44" s="13" t="s">
        <v>11975</v>
      </c>
      <c r="L44" s="13"/>
      <c r="M44" s="13" t="s">
        <v>11976</v>
      </c>
      <c r="N44" s="13"/>
    </row>
    <row r="45" customHeight="1" spans="2:14">
      <c r="B45" s="8"/>
      <c r="C45" s="13"/>
      <c r="D45" s="13" t="s">
        <v>257</v>
      </c>
      <c r="E45" s="13" t="s">
        <v>11977</v>
      </c>
      <c r="F45" s="13" t="s">
        <v>61</v>
      </c>
      <c r="G45" s="13" t="s">
        <v>11784</v>
      </c>
      <c r="H45" s="13" t="s">
        <v>11978</v>
      </c>
      <c r="I45" s="13" t="s">
        <v>11979</v>
      </c>
      <c r="J45" s="13" t="s">
        <v>11980</v>
      </c>
      <c r="K45" s="13"/>
      <c r="L45" s="13"/>
      <c r="M45" s="13" t="s">
        <v>11981</v>
      </c>
      <c r="N45" s="13"/>
    </row>
    <row r="46" customHeight="1" spans="2:14">
      <c r="B46" s="8"/>
      <c r="C46" s="13"/>
      <c r="D46" s="13" t="s">
        <v>257</v>
      </c>
      <c r="E46" s="13" t="s">
        <v>11982</v>
      </c>
      <c r="F46" s="13" t="s">
        <v>61</v>
      </c>
      <c r="G46" s="13" t="s">
        <v>11983</v>
      </c>
      <c r="H46" s="13" t="s">
        <v>11984</v>
      </c>
      <c r="I46" s="13" t="s">
        <v>11985</v>
      </c>
      <c r="J46" s="13" t="s">
        <v>11986</v>
      </c>
      <c r="K46" s="13"/>
      <c r="L46" s="13"/>
      <c r="M46" s="13" t="s">
        <v>11987</v>
      </c>
      <c r="N46" s="13"/>
    </row>
    <row r="47" customHeight="1" spans="2:14">
      <c r="B47" s="8"/>
      <c r="C47" s="13"/>
      <c r="D47" s="13" t="s">
        <v>257</v>
      </c>
      <c r="E47" s="13"/>
      <c r="F47" s="13" t="s">
        <v>61</v>
      </c>
      <c r="G47" s="13" t="s">
        <v>11988</v>
      </c>
      <c r="H47" s="13" t="s">
        <v>6402</v>
      </c>
      <c r="I47" s="13" t="s">
        <v>11989</v>
      </c>
      <c r="J47" s="13"/>
      <c r="K47" s="13"/>
      <c r="L47" s="13"/>
      <c r="M47" s="13" t="s">
        <v>11990</v>
      </c>
      <c r="N47" s="13"/>
    </row>
    <row r="48" customHeight="1" spans="2:14">
      <c r="B48" s="8"/>
      <c r="C48" s="13"/>
      <c r="D48" s="13" t="s">
        <v>257</v>
      </c>
      <c r="E48" s="13"/>
      <c r="F48" s="13" t="s">
        <v>61</v>
      </c>
      <c r="G48" s="13" t="s">
        <v>11991</v>
      </c>
      <c r="H48" s="13" t="s">
        <v>6402</v>
      </c>
      <c r="I48" s="13"/>
      <c r="J48" s="13"/>
      <c r="K48" s="13"/>
      <c r="L48" s="13"/>
      <c r="M48" s="13" t="s">
        <v>11990</v>
      </c>
      <c r="N48" s="13"/>
    </row>
    <row r="49" customHeight="1" spans="2:14">
      <c r="B49" s="8"/>
      <c r="C49" s="13"/>
      <c r="D49" s="13" t="s">
        <v>257</v>
      </c>
      <c r="E49" s="13"/>
      <c r="F49" s="13" t="s">
        <v>61</v>
      </c>
      <c r="G49" s="13" t="s">
        <v>11992</v>
      </c>
      <c r="H49" s="13" t="s">
        <v>6402</v>
      </c>
      <c r="I49" s="13"/>
      <c r="J49" s="13"/>
      <c r="K49" s="13"/>
      <c r="L49" s="13"/>
      <c r="M49" s="13" t="s">
        <v>11987</v>
      </c>
      <c r="N49" s="13"/>
    </row>
    <row r="50" customHeight="1" spans="2:14">
      <c r="B50" s="8"/>
      <c r="C50" s="13" t="s">
        <v>11993</v>
      </c>
      <c r="D50" s="13" t="s">
        <v>185</v>
      </c>
      <c r="E50" s="13" t="s">
        <v>11994</v>
      </c>
      <c r="F50" s="13" t="s">
        <v>61</v>
      </c>
      <c r="G50" s="13" t="s">
        <v>11995</v>
      </c>
      <c r="H50" s="13" t="s">
        <v>11996</v>
      </c>
      <c r="I50" s="13" t="s">
        <v>11997</v>
      </c>
      <c r="J50" s="13" t="s">
        <v>11998</v>
      </c>
      <c r="K50" s="13"/>
      <c r="L50" s="13" t="s">
        <v>11740</v>
      </c>
      <c r="M50" s="13" t="s">
        <v>11999</v>
      </c>
      <c r="N50" s="13"/>
    </row>
    <row r="51" customHeight="1" spans="2:14">
      <c r="B51" s="8"/>
      <c r="C51" s="13" t="s">
        <v>12000</v>
      </c>
      <c r="D51" s="13" t="s">
        <v>185</v>
      </c>
      <c r="E51" s="13" t="s">
        <v>12001</v>
      </c>
      <c r="F51" s="13" t="s">
        <v>61</v>
      </c>
      <c r="G51" s="13" t="s">
        <v>12002</v>
      </c>
      <c r="H51" s="13" t="s">
        <v>12003</v>
      </c>
      <c r="I51" s="13" t="s">
        <v>12004</v>
      </c>
      <c r="J51" s="13" t="s">
        <v>12005</v>
      </c>
      <c r="K51" s="13" t="s">
        <v>12006</v>
      </c>
      <c r="L51" s="13" t="s">
        <v>12007</v>
      </c>
      <c r="M51" s="13" t="s">
        <v>12008</v>
      </c>
      <c r="N51" s="13"/>
    </row>
    <row r="52" customHeight="1" spans="2:14">
      <c r="B52" s="8"/>
      <c r="C52" s="13" t="s">
        <v>12009</v>
      </c>
      <c r="D52" s="13" t="s">
        <v>185</v>
      </c>
      <c r="E52" s="13" t="s">
        <v>12010</v>
      </c>
      <c r="F52" s="13" t="s">
        <v>61</v>
      </c>
      <c r="G52" s="13" t="s">
        <v>12011</v>
      </c>
      <c r="H52" s="13" t="s">
        <v>12012</v>
      </c>
      <c r="I52" s="13" t="s">
        <v>12013</v>
      </c>
      <c r="J52" s="13" t="s">
        <v>12014</v>
      </c>
      <c r="K52" s="13"/>
      <c r="L52" s="13"/>
      <c r="M52" s="13" t="s">
        <v>12015</v>
      </c>
      <c r="N52" s="13"/>
    </row>
    <row r="53" customHeight="1" spans="2:14">
      <c r="B53" s="8"/>
      <c r="C53" s="13"/>
      <c r="D53" s="13" t="s">
        <v>185</v>
      </c>
      <c r="E53" s="13" t="s">
        <v>12016</v>
      </c>
      <c r="F53" s="13" t="s">
        <v>61</v>
      </c>
      <c r="G53" s="13" t="s">
        <v>12017</v>
      </c>
      <c r="H53" s="13" t="s">
        <v>3436</v>
      </c>
      <c r="I53" s="13"/>
      <c r="J53" s="13"/>
      <c r="K53" s="13" t="s">
        <v>12018</v>
      </c>
      <c r="L53" s="13" t="s">
        <v>12019</v>
      </c>
      <c r="M53" s="13"/>
      <c r="N53" s="13"/>
    </row>
    <row r="54" customHeight="1" spans="2:14">
      <c r="B54" s="8"/>
      <c r="C54" s="13" t="s">
        <v>12020</v>
      </c>
      <c r="D54" s="13" t="s">
        <v>185</v>
      </c>
      <c r="E54" s="13" t="s">
        <v>12021</v>
      </c>
      <c r="F54" s="13" t="s">
        <v>61</v>
      </c>
      <c r="G54" s="13" t="s">
        <v>12022</v>
      </c>
      <c r="H54" s="13" t="s">
        <v>12023</v>
      </c>
      <c r="I54" s="13" t="s">
        <v>12024</v>
      </c>
      <c r="J54" s="13" t="s">
        <v>12025</v>
      </c>
      <c r="K54" s="13" t="s">
        <v>12026</v>
      </c>
      <c r="L54" s="13" t="s">
        <v>12027</v>
      </c>
      <c r="M54" s="13" t="s">
        <v>12028</v>
      </c>
      <c r="N54" s="13"/>
    </row>
    <row r="55" customHeight="1" spans="2:14">
      <c r="B55" s="8"/>
      <c r="C55" s="13"/>
      <c r="D55" s="13" t="s">
        <v>185</v>
      </c>
      <c r="E55" s="13" t="s">
        <v>12029</v>
      </c>
      <c r="F55" s="13" t="s">
        <v>61</v>
      </c>
      <c r="G55" s="13" t="s">
        <v>12030</v>
      </c>
      <c r="H55" s="13" t="s">
        <v>12031</v>
      </c>
      <c r="I55" s="13" t="s">
        <v>12032</v>
      </c>
      <c r="J55" s="13" t="s">
        <v>12033</v>
      </c>
      <c r="K55" s="13" t="s">
        <v>12034</v>
      </c>
      <c r="L55" s="13"/>
      <c r="M55" s="13" t="s">
        <v>12035</v>
      </c>
      <c r="N55" s="13"/>
    </row>
    <row r="56" customHeight="1" spans="2:14">
      <c r="B56" s="8"/>
      <c r="C56" s="13"/>
      <c r="D56" s="13" t="s">
        <v>185</v>
      </c>
      <c r="E56" s="13"/>
      <c r="F56" s="13" t="s">
        <v>61</v>
      </c>
      <c r="G56" s="13" t="s">
        <v>12036</v>
      </c>
      <c r="H56" s="13" t="s">
        <v>3950</v>
      </c>
      <c r="I56" s="13" t="s">
        <v>12037</v>
      </c>
      <c r="J56" s="13"/>
      <c r="K56" s="13"/>
      <c r="L56" s="13"/>
      <c r="M56" s="13" t="s">
        <v>12038</v>
      </c>
      <c r="N56" s="13"/>
    </row>
    <row r="57" customHeight="1" spans="2:14">
      <c r="B57" s="8"/>
      <c r="C57" s="13" t="s">
        <v>12039</v>
      </c>
      <c r="D57" s="13" t="s">
        <v>185</v>
      </c>
      <c r="E57" s="13" t="s">
        <v>12040</v>
      </c>
      <c r="F57" s="13" t="s">
        <v>61</v>
      </c>
      <c r="G57" s="13" t="s">
        <v>12041</v>
      </c>
      <c r="H57" s="13" t="s">
        <v>12042</v>
      </c>
      <c r="I57" s="13" t="s">
        <v>12043</v>
      </c>
      <c r="J57" s="13" t="s">
        <v>12044</v>
      </c>
      <c r="K57" s="13"/>
      <c r="L57" s="13" t="s">
        <v>12045</v>
      </c>
      <c r="M57" s="13"/>
      <c r="N57" s="13"/>
    </row>
    <row r="58" customHeight="1" spans="2:14">
      <c r="B58" s="11" t="s">
        <v>2833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customHeight="1" spans="2:14">
      <c r="B59" s="8"/>
      <c r="C59" s="14" t="s">
        <v>12046</v>
      </c>
      <c r="D59" s="15" t="s">
        <v>185</v>
      </c>
      <c r="E59" s="13" t="s">
        <v>12047</v>
      </c>
      <c r="F59" s="13" t="s">
        <v>61</v>
      </c>
      <c r="G59" s="16" t="s">
        <v>12048</v>
      </c>
      <c r="H59" s="14" t="s">
        <v>12049</v>
      </c>
      <c r="I59" s="14" t="s">
        <v>12050</v>
      </c>
      <c r="J59" s="14"/>
      <c r="K59" s="14"/>
      <c r="L59" s="14"/>
      <c r="M59" s="14"/>
      <c r="N59" s="13"/>
    </row>
    <row r="60" customHeight="1" spans="2:14">
      <c r="B60" s="8"/>
      <c r="C60" s="14" t="s">
        <v>12051</v>
      </c>
      <c r="D60" s="15" t="s">
        <v>185</v>
      </c>
      <c r="E60" s="13" t="s">
        <v>12052</v>
      </c>
      <c r="F60" s="13" t="s">
        <v>61</v>
      </c>
      <c r="G60" s="16" t="s">
        <v>12053</v>
      </c>
      <c r="H60" s="14" t="s">
        <v>12054</v>
      </c>
      <c r="I60" s="14" t="s">
        <v>12055</v>
      </c>
      <c r="J60" s="14" t="s">
        <v>12056</v>
      </c>
      <c r="K60" s="14"/>
      <c r="L60" s="14"/>
      <c r="M60" s="20" t="s">
        <v>12057</v>
      </c>
      <c r="N60" s="13"/>
    </row>
    <row r="61" customHeight="1" spans="2:14">
      <c r="B61" s="8"/>
      <c r="C61" s="14" t="s">
        <v>12058</v>
      </c>
      <c r="D61" s="15" t="s">
        <v>185</v>
      </c>
      <c r="E61" s="13" t="s">
        <v>12059</v>
      </c>
      <c r="F61" s="13" t="s">
        <v>61</v>
      </c>
      <c r="G61" s="16" t="s">
        <v>12060</v>
      </c>
      <c r="H61" s="14" t="s">
        <v>12061</v>
      </c>
      <c r="I61" s="14" t="s">
        <v>12062</v>
      </c>
      <c r="J61" s="14"/>
      <c r="K61" s="14"/>
      <c r="L61" s="19" t="s">
        <v>12063</v>
      </c>
      <c r="M61" s="14" t="s">
        <v>12064</v>
      </c>
      <c r="N61" s="8"/>
    </row>
    <row r="62" customHeight="1" spans="2:14">
      <c r="B62" s="8"/>
      <c r="C62" s="14" t="s">
        <v>12065</v>
      </c>
      <c r="D62" s="14" t="s">
        <v>185</v>
      </c>
      <c r="E62" s="13"/>
      <c r="F62" s="13"/>
      <c r="G62" s="16" t="s">
        <v>12066</v>
      </c>
      <c r="H62" s="14"/>
      <c r="I62" s="14"/>
      <c r="J62" s="14"/>
      <c r="K62" s="14"/>
      <c r="L62" s="14"/>
      <c r="M62" s="8"/>
      <c r="N62" s="8"/>
    </row>
    <row r="63" customHeight="1" spans="2:14">
      <c r="B63" s="8"/>
      <c r="C63" s="14" t="s">
        <v>12067</v>
      </c>
      <c r="D63" s="14" t="s">
        <v>185</v>
      </c>
      <c r="E63" s="13"/>
      <c r="F63" s="13"/>
      <c r="G63" s="16" t="s">
        <v>12068</v>
      </c>
      <c r="H63" s="14"/>
      <c r="I63" s="14"/>
      <c r="J63" s="14"/>
      <c r="K63" s="14"/>
      <c r="L63" s="14"/>
      <c r="M63" s="8"/>
      <c r="N63" s="8"/>
    </row>
    <row r="64" customHeight="1" spans="2:14">
      <c r="B64" s="8"/>
      <c r="C64" s="14" t="s">
        <v>12069</v>
      </c>
      <c r="D64" s="15" t="s">
        <v>185</v>
      </c>
      <c r="E64" s="13" t="s">
        <v>12070</v>
      </c>
      <c r="F64" s="13" t="s">
        <v>61</v>
      </c>
      <c r="G64" s="16" t="s">
        <v>12071</v>
      </c>
      <c r="H64" s="14" t="s">
        <v>12072</v>
      </c>
      <c r="I64" s="14" t="s">
        <v>12073</v>
      </c>
      <c r="J64" s="14" t="s">
        <v>12074</v>
      </c>
      <c r="K64" s="14" t="s">
        <v>12075</v>
      </c>
      <c r="L64" s="14"/>
      <c r="M64" s="14" t="s">
        <v>12076</v>
      </c>
      <c r="N64" s="8"/>
    </row>
    <row r="65" customHeight="1" spans="2:14">
      <c r="B65" s="8"/>
      <c r="C65" s="14" t="s">
        <v>5622</v>
      </c>
      <c r="D65" s="15" t="s">
        <v>185</v>
      </c>
      <c r="E65" s="13" t="s">
        <v>12077</v>
      </c>
      <c r="F65" s="13" t="s">
        <v>61</v>
      </c>
      <c r="G65" s="16" t="s">
        <v>12078</v>
      </c>
      <c r="H65" s="14" t="s">
        <v>12079</v>
      </c>
      <c r="I65" s="14" t="s">
        <v>5625</v>
      </c>
      <c r="J65" s="14" t="s">
        <v>12080</v>
      </c>
      <c r="K65" s="14"/>
      <c r="L65" s="14"/>
      <c r="M65" s="20" t="s">
        <v>12081</v>
      </c>
      <c r="N65" s="8"/>
    </row>
    <row r="66" customHeight="1" spans="2:14">
      <c r="B66" s="8"/>
      <c r="C66" s="14" t="s">
        <v>12082</v>
      </c>
      <c r="D66" s="15" t="s">
        <v>185</v>
      </c>
      <c r="E66" s="13" t="s">
        <v>12083</v>
      </c>
      <c r="F66" s="13" t="s">
        <v>61</v>
      </c>
      <c r="G66" s="16" t="s">
        <v>12084</v>
      </c>
      <c r="H66" s="14" t="s">
        <v>12085</v>
      </c>
      <c r="I66" s="14" t="s">
        <v>12086</v>
      </c>
      <c r="J66" s="14" t="s">
        <v>12087</v>
      </c>
      <c r="K66" s="14"/>
      <c r="L66" s="19" t="s">
        <v>12088</v>
      </c>
      <c r="M66" s="8"/>
      <c r="N66" s="8"/>
    </row>
    <row r="67" customHeight="1" spans="2:14">
      <c r="B67" s="8"/>
      <c r="C67" s="14" t="s">
        <v>12089</v>
      </c>
      <c r="D67" s="15" t="s">
        <v>185</v>
      </c>
      <c r="E67" s="13" t="s">
        <v>12090</v>
      </c>
      <c r="F67" s="13" t="s">
        <v>61</v>
      </c>
      <c r="G67" s="16" t="s">
        <v>12091</v>
      </c>
      <c r="H67" s="14" t="s">
        <v>12092</v>
      </c>
      <c r="I67" s="14" t="s">
        <v>12093</v>
      </c>
      <c r="J67" s="14" t="s">
        <v>12094</v>
      </c>
      <c r="K67" s="14" t="s">
        <v>12095</v>
      </c>
      <c r="L67" s="14"/>
      <c r="M67" s="8"/>
      <c r="N67" s="8"/>
    </row>
    <row r="68" customHeight="1" spans="2:14">
      <c r="B68" s="8"/>
      <c r="C68" s="14" t="s">
        <v>12096</v>
      </c>
      <c r="D68" s="15" t="s">
        <v>185</v>
      </c>
      <c r="E68" s="13" t="s">
        <v>12097</v>
      </c>
      <c r="F68" s="13" t="s">
        <v>61</v>
      </c>
      <c r="G68" s="16" t="s">
        <v>12098</v>
      </c>
      <c r="H68" s="14" t="s">
        <v>12099</v>
      </c>
      <c r="I68" s="14" t="s">
        <v>12100</v>
      </c>
      <c r="J68" s="14" t="s">
        <v>12101</v>
      </c>
      <c r="K68" s="14" t="s">
        <v>12102</v>
      </c>
      <c r="L68" s="14"/>
      <c r="M68" s="8"/>
      <c r="N68" s="8"/>
    </row>
    <row r="69" customHeight="1" spans="2:14">
      <c r="B69" s="8"/>
      <c r="C69" s="14" t="s">
        <v>12103</v>
      </c>
      <c r="D69" s="15" t="s">
        <v>185</v>
      </c>
      <c r="E69" s="13"/>
      <c r="F69" s="13" t="s">
        <v>61</v>
      </c>
      <c r="G69" s="16" t="s">
        <v>12104</v>
      </c>
      <c r="H69" s="14" t="s">
        <v>12105</v>
      </c>
      <c r="I69" s="14" t="s">
        <v>12106</v>
      </c>
      <c r="J69" s="14"/>
      <c r="K69" s="14"/>
      <c r="L69" s="14"/>
      <c r="M69" s="8"/>
      <c r="N69" s="8"/>
    </row>
    <row r="70" customHeight="1" spans="2:14">
      <c r="B70" s="8"/>
      <c r="C70" s="14" t="s">
        <v>12107</v>
      </c>
      <c r="D70" s="15" t="s">
        <v>185</v>
      </c>
      <c r="E70" s="13"/>
      <c r="F70" s="13" t="s">
        <v>61</v>
      </c>
      <c r="G70" s="16" t="s">
        <v>12108</v>
      </c>
      <c r="H70" s="14" t="s">
        <v>12109</v>
      </c>
      <c r="I70" s="14" t="s">
        <v>12110</v>
      </c>
      <c r="J70" s="14"/>
      <c r="K70" s="14"/>
      <c r="L70" s="14"/>
      <c r="M70" s="8"/>
      <c r="N70" s="8"/>
    </row>
    <row r="71" customHeight="1" spans="2:14">
      <c r="B71" s="8"/>
      <c r="C71" s="14" t="s">
        <v>11535</v>
      </c>
      <c r="D71" s="15" t="s">
        <v>185</v>
      </c>
      <c r="E71" s="13"/>
      <c r="F71" s="13" t="s">
        <v>61</v>
      </c>
      <c r="G71" s="16" t="s">
        <v>12111</v>
      </c>
      <c r="H71" s="14" t="s">
        <v>12112</v>
      </c>
      <c r="I71" s="14"/>
      <c r="J71" s="14" t="s">
        <v>12113</v>
      </c>
      <c r="K71" s="14"/>
      <c r="L71" s="14"/>
      <c r="M71" s="8"/>
      <c r="N71" s="8"/>
    </row>
    <row r="72" customHeight="1" spans="2:14">
      <c r="B72" s="8"/>
      <c r="C72" s="14" t="s">
        <v>12114</v>
      </c>
      <c r="D72" s="15" t="s">
        <v>185</v>
      </c>
      <c r="E72" s="13"/>
      <c r="F72" s="13" t="s">
        <v>61</v>
      </c>
      <c r="G72" s="16" t="s">
        <v>12115</v>
      </c>
      <c r="H72" s="14" t="s">
        <v>12116</v>
      </c>
      <c r="I72" s="14" t="s">
        <v>5688</v>
      </c>
      <c r="J72" s="14" t="s">
        <v>12117</v>
      </c>
      <c r="K72" s="14"/>
      <c r="L72" s="14"/>
      <c r="M72" s="8"/>
      <c r="N72" s="8"/>
    </row>
    <row r="73" customHeight="1" spans="2:14">
      <c r="B73" s="8"/>
      <c r="C73" s="14" t="s">
        <v>12114</v>
      </c>
      <c r="D73" s="15" t="s">
        <v>185</v>
      </c>
      <c r="E73" s="13"/>
      <c r="F73" s="13" t="s">
        <v>61</v>
      </c>
      <c r="G73" s="16" t="s">
        <v>12118</v>
      </c>
      <c r="H73" s="14" t="s">
        <v>12116</v>
      </c>
      <c r="I73" s="14"/>
      <c r="J73" s="14"/>
      <c r="K73" s="14"/>
      <c r="L73" s="14"/>
      <c r="M73" s="8"/>
      <c r="N73" s="8"/>
    </row>
    <row r="74" customHeight="1" spans="2:14">
      <c r="B74" s="8"/>
      <c r="C74" s="14" t="s">
        <v>12119</v>
      </c>
      <c r="D74" s="15" t="s">
        <v>185</v>
      </c>
      <c r="E74" s="13"/>
      <c r="F74" s="13" t="s">
        <v>61</v>
      </c>
      <c r="G74" s="16" t="s">
        <v>12120</v>
      </c>
      <c r="H74" s="14" t="s">
        <v>12121</v>
      </c>
      <c r="I74" s="14" t="s">
        <v>12122</v>
      </c>
      <c r="J74" s="104" t="s">
        <v>12123</v>
      </c>
      <c r="K74" s="14"/>
      <c r="L74" s="14"/>
      <c r="M74" s="8"/>
      <c r="N74" s="8"/>
    </row>
    <row r="75" customHeight="1" spans="2:14">
      <c r="B75" s="8"/>
      <c r="C75" s="14" t="s">
        <v>12124</v>
      </c>
      <c r="D75" s="15" t="s">
        <v>185</v>
      </c>
      <c r="E75" s="13"/>
      <c r="F75" s="13" t="s">
        <v>61</v>
      </c>
      <c r="G75" s="16" t="s">
        <v>12125</v>
      </c>
      <c r="H75" s="14" t="s">
        <v>12126</v>
      </c>
      <c r="I75" s="14"/>
      <c r="J75" s="14" t="s">
        <v>12127</v>
      </c>
      <c r="K75" s="14"/>
      <c r="L75" s="14"/>
      <c r="M75" s="8"/>
      <c r="N75" s="8"/>
    </row>
    <row r="76" customHeight="1" spans="2:14">
      <c r="B76" s="8"/>
      <c r="C76" s="14" t="s">
        <v>12128</v>
      </c>
      <c r="D76" s="15" t="s">
        <v>185</v>
      </c>
      <c r="E76" s="13"/>
      <c r="F76" s="13" t="s">
        <v>61</v>
      </c>
      <c r="G76" s="16" t="s">
        <v>12129</v>
      </c>
      <c r="H76" s="14" t="s">
        <v>12130</v>
      </c>
      <c r="I76" s="14" t="s">
        <v>12131</v>
      </c>
      <c r="J76" s="14" t="s">
        <v>12132</v>
      </c>
      <c r="K76" s="14"/>
      <c r="L76" s="14"/>
      <c r="M76" s="8"/>
      <c r="N76" s="8"/>
    </row>
    <row r="77" customHeight="1" spans="2:14">
      <c r="B77" s="8"/>
      <c r="C77" s="14" t="s">
        <v>11693</v>
      </c>
      <c r="D77" s="15" t="s">
        <v>185</v>
      </c>
      <c r="E77" s="13"/>
      <c r="F77" s="13" t="s">
        <v>61</v>
      </c>
      <c r="G77" s="16" t="s">
        <v>12125</v>
      </c>
      <c r="H77" s="14" t="s">
        <v>12133</v>
      </c>
      <c r="I77" s="14" t="s">
        <v>12134</v>
      </c>
      <c r="J77" s="14" t="s">
        <v>12135</v>
      </c>
      <c r="K77" s="14"/>
      <c r="L77" s="14"/>
      <c r="M77" s="8"/>
      <c r="N77" s="8"/>
    </row>
    <row r="78" customHeight="1" spans="2:14">
      <c r="B78" s="8"/>
      <c r="C78" s="14" t="s">
        <v>12136</v>
      </c>
      <c r="D78" s="15" t="s">
        <v>185</v>
      </c>
      <c r="E78" s="13"/>
      <c r="F78" s="13" t="s">
        <v>61</v>
      </c>
      <c r="G78" s="16" t="s">
        <v>12137</v>
      </c>
      <c r="H78" s="14" t="s">
        <v>12138</v>
      </c>
      <c r="I78" s="14" t="s">
        <v>12139</v>
      </c>
      <c r="J78" s="14" t="s">
        <v>12140</v>
      </c>
      <c r="K78" s="14"/>
      <c r="L78" s="14"/>
      <c r="M78" s="8"/>
      <c r="N78" s="8"/>
    </row>
    <row r="79" customHeight="1" spans="2:14">
      <c r="B79" s="8"/>
      <c r="C79" s="14" t="s">
        <v>12141</v>
      </c>
      <c r="D79" s="15" t="s">
        <v>185</v>
      </c>
      <c r="E79" s="13"/>
      <c r="F79" s="13" t="s">
        <v>61</v>
      </c>
      <c r="G79" s="16" t="s">
        <v>12142</v>
      </c>
      <c r="H79" s="14" t="s">
        <v>12143</v>
      </c>
      <c r="I79" s="14"/>
      <c r="J79" s="14"/>
      <c r="K79" s="14"/>
      <c r="L79" s="14"/>
      <c r="M79" s="8"/>
      <c r="N79" s="8"/>
    </row>
    <row r="80" customHeight="1" spans="2:14">
      <c r="B80" s="8"/>
      <c r="C80" s="14" t="s">
        <v>12144</v>
      </c>
      <c r="D80" s="15" t="s">
        <v>185</v>
      </c>
      <c r="E80" s="13"/>
      <c r="F80" s="13" t="s">
        <v>61</v>
      </c>
      <c r="G80" s="16" t="s">
        <v>12104</v>
      </c>
      <c r="H80" s="14" t="s">
        <v>12145</v>
      </c>
      <c r="I80" s="14" t="s">
        <v>12146</v>
      </c>
      <c r="J80" s="14"/>
      <c r="K80" s="14"/>
      <c r="L80" s="14"/>
      <c r="M80" s="8"/>
      <c r="N80" s="8"/>
    </row>
    <row r="81" customHeight="1" spans="2:14">
      <c r="B81" s="8"/>
      <c r="C81" s="14" t="s">
        <v>12147</v>
      </c>
      <c r="D81" s="15" t="s">
        <v>185</v>
      </c>
      <c r="E81" s="13"/>
      <c r="F81" s="13" t="s">
        <v>61</v>
      </c>
      <c r="G81" s="16" t="s">
        <v>12148</v>
      </c>
      <c r="H81" s="14" t="s">
        <v>12149</v>
      </c>
      <c r="I81" s="14"/>
      <c r="J81" s="14"/>
      <c r="K81" s="14"/>
      <c r="L81" s="14"/>
      <c r="M81" s="8"/>
      <c r="N81" s="8"/>
    </row>
    <row r="82" customHeight="1" spans="2:14">
      <c r="B82" s="8"/>
      <c r="C82" s="14" t="s">
        <v>3545</v>
      </c>
      <c r="D82" s="15" t="s">
        <v>185</v>
      </c>
      <c r="E82" s="13"/>
      <c r="F82" s="13" t="s">
        <v>61</v>
      </c>
      <c r="G82" s="16" t="s">
        <v>12150</v>
      </c>
      <c r="H82" s="14" t="s">
        <v>12151</v>
      </c>
      <c r="I82" s="14"/>
      <c r="J82" s="14"/>
      <c r="K82" s="14"/>
      <c r="L82" s="14"/>
      <c r="M82" s="8"/>
      <c r="N82" s="8"/>
    </row>
    <row r="83" customHeight="1" spans="2:14">
      <c r="B83" s="8"/>
      <c r="C83" s="14" t="s">
        <v>12152</v>
      </c>
      <c r="D83" s="15" t="s">
        <v>185</v>
      </c>
      <c r="E83" s="13"/>
      <c r="F83" s="13" t="s">
        <v>61</v>
      </c>
      <c r="G83" s="16" t="s">
        <v>12153</v>
      </c>
      <c r="H83" s="14" t="s">
        <v>12154</v>
      </c>
      <c r="I83" s="14" t="s">
        <v>12155</v>
      </c>
      <c r="J83" s="14"/>
      <c r="K83" s="14"/>
      <c r="L83" s="14"/>
      <c r="M83" s="8"/>
      <c r="N83" s="8"/>
    </row>
    <row r="84" customHeight="1" spans="2:14">
      <c r="B84" s="8"/>
      <c r="C84" s="14" t="s">
        <v>12156</v>
      </c>
      <c r="D84" s="15" t="s">
        <v>185</v>
      </c>
      <c r="E84" s="13"/>
      <c r="F84" s="13" t="s">
        <v>61</v>
      </c>
      <c r="G84" s="16" t="s">
        <v>12157</v>
      </c>
      <c r="H84" s="14" t="s">
        <v>12158</v>
      </c>
      <c r="I84" s="14" t="s">
        <v>12159</v>
      </c>
      <c r="J84" s="14"/>
      <c r="K84" s="14"/>
      <c r="L84" s="14"/>
      <c r="M84" s="8"/>
      <c r="N84" s="8"/>
    </row>
    <row r="85" customHeight="1" spans="2:14">
      <c r="B85" s="8"/>
      <c r="C85" s="14" t="s">
        <v>12160</v>
      </c>
      <c r="D85" s="15" t="s">
        <v>185</v>
      </c>
      <c r="E85" s="13" t="s">
        <v>12161</v>
      </c>
      <c r="F85" s="13" t="s">
        <v>61</v>
      </c>
      <c r="G85" s="16" t="s">
        <v>12162</v>
      </c>
      <c r="H85" s="14" t="s">
        <v>12163</v>
      </c>
      <c r="I85" s="14"/>
      <c r="J85" s="14" t="s">
        <v>12164</v>
      </c>
      <c r="K85" s="14"/>
      <c r="L85" s="14"/>
      <c r="M85" s="8"/>
      <c r="N85" s="8"/>
    </row>
    <row r="86" customHeight="1" spans="2:14">
      <c r="B86" s="8"/>
      <c r="C86" s="14" t="s">
        <v>9331</v>
      </c>
      <c r="D86" s="15" t="s">
        <v>185</v>
      </c>
      <c r="E86" s="13" t="s">
        <v>12165</v>
      </c>
      <c r="F86" s="13" t="s">
        <v>61</v>
      </c>
      <c r="G86" s="16" t="s">
        <v>12166</v>
      </c>
      <c r="H86" s="14" t="s">
        <v>12167</v>
      </c>
      <c r="I86" s="14" t="s">
        <v>12168</v>
      </c>
      <c r="J86" s="14" t="s">
        <v>12169</v>
      </c>
      <c r="K86" s="14"/>
      <c r="L86" s="14"/>
      <c r="M86" s="8"/>
      <c r="N86" s="8"/>
    </row>
    <row r="87" customFormat="1" customHeight="1" spans="2:15">
      <c r="B87" s="11" t="s">
        <v>3301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1"/>
    </row>
    <row r="88" customHeight="1" spans="2:14">
      <c r="B88" s="8"/>
      <c r="C88" s="14" t="s">
        <v>12170</v>
      </c>
      <c r="D88" s="15" t="s">
        <v>185</v>
      </c>
      <c r="E88" s="13"/>
      <c r="F88" s="13"/>
      <c r="G88" s="16" t="s">
        <v>12171</v>
      </c>
      <c r="H88" s="14" t="s">
        <v>12172</v>
      </c>
      <c r="I88" s="14"/>
      <c r="J88" s="14"/>
      <c r="K88" s="14"/>
      <c r="L88" s="14"/>
      <c r="M88" s="8"/>
      <c r="N88" s="8"/>
    </row>
    <row r="89" customHeight="1" spans="2:14">
      <c r="B89" s="8"/>
      <c r="C89" s="14" t="s">
        <v>12173</v>
      </c>
      <c r="D89" s="15" t="s">
        <v>185</v>
      </c>
      <c r="E89" s="13" t="s">
        <v>12174</v>
      </c>
      <c r="F89" s="13" t="s">
        <v>61</v>
      </c>
      <c r="G89" s="16" t="s">
        <v>12175</v>
      </c>
      <c r="H89" s="14" t="s">
        <v>12176</v>
      </c>
      <c r="I89" s="14" t="s">
        <v>12177</v>
      </c>
      <c r="J89" s="14" t="s">
        <v>12178</v>
      </c>
      <c r="K89" s="14" t="s">
        <v>12179</v>
      </c>
      <c r="L89" s="19" t="s">
        <v>12180</v>
      </c>
      <c r="M89" s="20" t="s">
        <v>12181</v>
      </c>
      <c r="N89" s="8"/>
    </row>
    <row r="90" customHeight="1" spans="2:14">
      <c r="B90" s="8"/>
      <c r="C90" s="14" t="s">
        <v>12182</v>
      </c>
      <c r="D90" s="15" t="s">
        <v>185</v>
      </c>
      <c r="E90" s="13" t="s">
        <v>12183</v>
      </c>
      <c r="F90" s="13" t="s">
        <v>61</v>
      </c>
      <c r="G90" s="16" t="s">
        <v>12184</v>
      </c>
      <c r="H90" s="14" t="s">
        <v>12185</v>
      </c>
      <c r="I90" s="14" t="s">
        <v>12186</v>
      </c>
      <c r="J90" s="14" t="s">
        <v>12187</v>
      </c>
      <c r="K90" s="14" t="s">
        <v>12188</v>
      </c>
      <c r="L90" s="19" t="s">
        <v>12189</v>
      </c>
      <c r="M90" s="23" t="s">
        <v>12190</v>
      </c>
      <c r="N90" s="8"/>
    </row>
    <row r="91" customHeight="1" spans="2:14">
      <c r="B91" s="8"/>
      <c r="C91" s="14" t="s">
        <v>12191</v>
      </c>
      <c r="D91" s="15" t="s">
        <v>185</v>
      </c>
      <c r="E91" s="13" t="s">
        <v>12192</v>
      </c>
      <c r="F91" s="13" t="s">
        <v>61</v>
      </c>
      <c r="G91" s="16" t="s">
        <v>12193</v>
      </c>
      <c r="H91" s="14" t="s">
        <v>12194</v>
      </c>
      <c r="I91" s="14" t="s">
        <v>12195</v>
      </c>
      <c r="J91" s="14" t="s">
        <v>12196</v>
      </c>
      <c r="K91" s="14"/>
      <c r="L91" s="19" t="s">
        <v>12197</v>
      </c>
      <c r="M91" s="23"/>
      <c r="N91" s="8"/>
    </row>
    <row r="92" customHeight="1" spans="2:14">
      <c r="B92" s="8"/>
      <c r="C92" s="14" t="s">
        <v>12198</v>
      </c>
      <c r="D92" s="15" t="s">
        <v>185</v>
      </c>
      <c r="E92" s="13" t="s">
        <v>12199</v>
      </c>
      <c r="F92" s="13" t="s">
        <v>61</v>
      </c>
      <c r="G92" s="16" t="s">
        <v>12200</v>
      </c>
      <c r="H92" s="14" t="s">
        <v>12201</v>
      </c>
      <c r="I92" s="14" t="s">
        <v>12202</v>
      </c>
      <c r="J92" s="14"/>
      <c r="K92" s="14" t="s">
        <v>12203</v>
      </c>
      <c r="L92" s="19" t="s">
        <v>12204</v>
      </c>
      <c r="M92" s="23"/>
      <c r="N92" s="8"/>
    </row>
    <row r="93" customHeight="1" spans="2:14">
      <c r="B93" s="8"/>
      <c r="C93" s="14" t="s">
        <v>12205</v>
      </c>
      <c r="D93" s="15" t="s">
        <v>185</v>
      </c>
      <c r="E93" s="13" t="s">
        <v>12206</v>
      </c>
      <c r="F93" s="13" t="s">
        <v>61</v>
      </c>
      <c r="G93" s="16" t="s">
        <v>12207</v>
      </c>
      <c r="H93" s="14" t="s">
        <v>12208</v>
      </c>
      <c r="I93" s="14" t="s">
        <v>12209</v>
      </c>
      <c r="J93" s="14" t="s">
        <v>12210</v>
      </c>
      <c r="K93" s="14" t="s">
        <v>12211</v>
      </c>
      <c r="L93" s="19" t="s">
        <v>12212</v>
      </c>
      <c r="M93" s="14" t="s">
        <v>12213</v>
      </c>
      <c r="N93" s="8"/>
    </row>
    <row r="94" customHeight="1" spans="2:14">
      <c r="B94" s="8"/>
      <c r="C94" s="14" t="s">
        <v>12214</v>
      </c>
      <c r="D94" s="15" t="s">
        <v>185</v>
      </c>
      <c r="E94" s="13"/>
      <c r="F94" s="13" t="s">
        <v>61</v>
      </c>
      <c r="G94" s="16" t="s">
        <v>12215</v>
      </c>
      <c r="H94" s="14" t="s">
        <v>12216</v>
      </c>
      <c r="I94" s="14" t="s">
        <v>12217</v>
      </c>
      <c r="J94" s="14" t="s">
        <v>12218</v>
      </c>
      <c r="K94" s="14"/>
      <c r="L94" s="14"/>
      <c r="M94" s="23"/>
      <c r="N94" s="8"/>
    </row>
    <row r="95" customHeight="1" spans="2:14">
      <c r="B95" s="8"/>
      <c r="C95" s="14" t="s">
        <v>12219</v>
      </c>
      <c r="D95" s="15" t="s">
        <v>185</v>
      </c>
      <c r="E95" s="13"/>
      <c r="F95" s="13" t="s">
        <v>61</v>
      </c>
      <c r="G95" s="16" t="s">
        <v>12220</v>
      </c>
      <c r="H95" s="14" t="s">
        <v>12221</v>
      </c>
      <c r="I95" s="14" t="s">
        <v>6919</v>
      </c>
      <c r="J95" s="14"/>
      <c r="K95" s="14"/>
      <c r="L95" s="14"/>
      <c r="M95" s="20" t="s">
        <v>12222</v>
      </c>
      <c r="N95" s="8"/>
    </row>
    <row r="96" customHeight="1" spans="2:14">
      <c r="B96" s="8"/>
      <c r="C96" s="14" t="s">
        <v>12223</v>
      </c>
      <c r="D96" s="15" t="s">
        <v>185</v>
      </c>
      <c r="E96" s="13" t="s">
        <v>12224</v>
      </c>
      <c r="F96" s="13" t="s">
        <v>61</v>
      </c>
      <c r="G96" s="16" t="s">
        <v>12225</v>
      </c>
      <c r="H96" s="14" t="s">
        <v>12226</v>
      </c>
      <c r="I96" s="14" t="s">
        <v>12227</v>
      </c>
      <c r="J96" s="14" t="s">
        <v>12228</v>
      </c>
      <c r="K96" s="14" t="s">
        <v>12229</v>
      </c>
      <c r="L96" s="19" t="s">
        <v>12230</v>
      </c>
      <c r="M96" s="8"/>
      <c r="N96" s="8"/>
    </row>
    <row r="97" customHeight="1" spans="2:14">
      <c r="B97" s="8"/>
      <c r="C97" s="14" t="s">
        <v>12231</v>
      </c>
      <c r="D97" s="15" t="s">
        <v>185</v>
      </c>
      <c r="E97" s="13"/>
      <c r="F97" s="13" t="s">
        <v>61</v>
      </c>
      <c r="G97" s="16" t="s">
        <v>12232</v>
      </c>
      <c r="H97" s="14" t="s">
        <v>12233</v>
      </c>
      <c r="I97" s="14" t="s">
        <v>12234</v>
      </c>
      <c r="J97" s="14" t="s">
        <v>12235</v>
      </c>
      <c r="K97" s="14"/>
      <c r="L97" s="14"/>
      <c r="M97" s="8"/>
      <c r="N97" s="8"/>
    </row>
    <row r="98" customHeight="1" spans="2:14">
      <c r="B98" s="8"/>
      <c r="C98" s="14" t="s">
        <v>12236</v>
      </c>
      <c r="D98" s="15" t="s">
        <v>185</v>
      </c>
      <c r="E98" s="13" t="s">
        <v>12237</v>
      </c>
      <c r="F98" s="13" t="s">
        <v>61</v>
      </c>
      <c r="G98" s="16" t="s">
        <v>12238</v>
      </c>
      <c r="H98" s="14" t="s">
        <v>12239</v>
      </c>
      <c r="I98" s="14" t="s">
        <v>12240</v>
      </c>
      <c r="J98" s="14" t="s">
        <v>12241</v>
      </c>
      <c r="K98" s="14"/>
      <c r="L98" s="14"/>
      <c r="M98" s="8"/>
      <c r="N98" s="8"/>
    </row>
    <row r="99" customHeight="1" spans="2:14">
      <c r="B99" s="11" t="s">
        <v>2638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8"/>
    </row>
    <row r="100" customHeight="1" spans="2:14">
      <c r="B100" s="8"/>
      <c r="C100" s="14" t="s">
        <v>12242</v>
      </c>
      <c r="D100" s="15" t="s">
        <v>185</v>
      </c>
      <c r="E100" s="13" t="s">
        <v>12243</v>
      </c>
      <c r="F100" s="13" t="s">
        <v>61</v>
      </c>
      <c r="G100" s="16" t="s">
        <v>12244</v>
      </c>
      <c r="H100" s="14" t="s">
        <v>12245</v>
      </c>
      <c r="I100" s="14" t="s">
        <v>12246</v>
      </c>
      <c r="J100" s="14" t="s">
        <v>12247</v>
      </c>
      <c r="K100" s="14" t="s">
        <v>12248</v>
      </c>
      <c r="L100" s="19" t="s">
        <v>12249</v>
      </c>
      <c r="M100" s="8"/>
      <c r="N100" s="8"/>
    </row>
    <row r="101" customHeight="1" spans="2:14">
      <c r="B101" s="8"/>
      <c r="C101" s="14" t="s">
        <v>12250</v>
      </c>
      <c r="D101" s="15" t="s">
        <v>185</v>
      </c>
      <c r="E101" s="13" t="s">
        <v>12251</v>
      </c>
      <c r="F101" s="13" t="s">
        <v>61</v>
      </c>
      <c r="G101" s="16" t="s">
        <v>12252</v>
      </c>
      <c r="H101" s="14" t="s">
        <v>12253</v>
      </c>
      <c r="I101" s="14" t="s">
        <v>12254</v>
      </c>
      <c r="J101" s="14" t="s">
        <v>12255</v>
      </c>
      <c r="K101" s="14" t="s">
        <v>12256</v>
      </c>
      <c r="L101" s="19" t="s">
        <v>12257</v>
      </c>
      <c r="M101" s="8"/>
      <c r="N101" s="8"/>
    </row>
    <row r="102" customHeight="1" spans="2:14">
      <c r="B102" s="8"/>
      <c r="C102" s="14" t="s">
        <v>9484</v>
      </c>
      <c r="D102" s="15" t="s">
        <v>185</v>
      </c>
      <c r="E102" s="13" t="s">
        <v>12258</v>
      </c>
      <c r="F102" s="13" t="s">
        <v>61</v>
      </c>
      <c r="G102" s="16" t="s">
        <v>12259</v>
      </c>
      <c r="H102" s="14" t="s">
        <v>12260</v>
      </c>
      <c r="I102" s="14" t="s">
        <v>12261</v>
      </c>
      <c r="J102" s="14" t="s">
        <v>12262</v>
      </c>
      <c r="K102" s="14" t="s">
        <v>12263</v>
      </c>
      <c r="L102" s="19" t="s">
        <v>12264</v>
      </c>
      <c r="M102" s="8"/>
      <c r="N102" s="8"/>
    </row>
    <row r="103" customHeight="1" spans="2:14">
      <c r="B103" s="8"/>
      <c r="C103" s="14" t="s">
        <v>12265</v>
      </c>
      <c r="D103" s="15" t="s">
        <v>185</v>
      </c>
      <c r="E103" s="13" t="s">
        <v>12266</v>
      </c>
      <c r="F103" s="13" t="s">
        <v>61</v>
      </c>
      <c r="G103" s="16" t="s">
        <v>12267</v>
      </c>
      <c r="H103" s="14" t="s">
        <v>12268</v>
      </c>
      <c r="I103" s="14" t="s">
        <v>12269</v>
      </c>
      <c r="J103" s="14" t="s">
        <v>12270</v>
      </c>
      <c r="K103" s="14" t="s">
        <v>12271</v>
      </c>
      <c r="L103" s="19" t="s">
        <v>12272</v>
      </c>
      <c r="M103" s="8"/>
      <c r="N103" s="8"/>
    </row>
    <row r="104" customHeight="1" spans="2:14">
      <c r="B104" s="8"/>
      <c r="C104" s="14" t="s">
        <v>1027</v>
      </c>
      <c r="D104" s="15" t="s">
        <v>185</v>
      </c>
      <c r="E104" s="13" t="s">
        <v>12273</v>
      </c>
      <c r="F104" s="13" t="s">
        <v>61</v>
      </c>
      <c r="G104" s="16" t="s">
        <v>12274</v>
      </c>
      <c r="H104" s="14" t="s">
        <v>12275</v>
      </c>
      <c r="I104" s="14" t="s">
        <v>12276</v>
      </c>
      <c r="J104" s="14" t="s">
        <v>12277</v>
      </c>
      <c r="K104" s="14" t="s">
        <v>12278</v>
      </c>
      <c r="L104" s="19" t="s">
        <v>12279</v>
      </c>
      <c r="M104" s="8"/>
      <c r="N104" s="8"/>
    </row>
    <row r="105" customHeight="1" spans="2:14">
      <c r="B105" s="8"/>
      <c r="C105" s="14" t="s">
        <v>12280</v>
      </c>
      <c r="D105" s="15" t="s">
        <v>185</v>
      </c>
      <c r="E105" s="13" t="s">
        <v>12281</v>
      </c>
      <c r="F105" s="13" t="s">
        <v>61</v>
      </c>
      <c r="G105" s="16" t="s">
        <v>12282</v>
      </c>
      <c r="H105" s="14" t="s">
        <v>12283</v>
      </c>
      <c r="I105" s="14"/>
      <c r="J105" s="14" t="s">
        <v>12284</v>
      </c>
      <c r="K105" s="14"/>
      <c r="L105" s="14"/>
      <c r="M105" s="14" t="s">
        <v>12285</v>
      </c>
      <c r="N105" s="8"/>
    </row>
    <row r="106" customHeight="1" spans="2:14">
      <c r="B106" s="8"/>
      <c r="C106" s="14" t="s">
        <v>12286</v>
      </c>
      <c r="D106" s="15" t="s">
        <v>185</v>
      </c>
      <c r="E106" s="13" t="s">
        <v>12287</v>
      </c>
      <c r="F106" s="13" t="s">
        <v>61</v>
      </c>
      <c r="G106" s="16" t="s">
        <v>12288</v>
      </c>
      <c r="H106" s="14" t="s">
        <v>12289</v>
      </c>
      <c r="I106" s="14"/>
      <c r="J106" s="14" t="s">
        <v>12290</v>
      </c>
      <c r="K106" s="14" t="s">
        <v>12291</v>
      </c>
      <c r="L106" s="19" t="s">
        <v>12292</v>
      </c>
      <c r="M106" s="14"/>
      <c r="N106" s="8"/>
    </row>
    <row r="107" customHeight="1" spans="2:14">
      <c r="B107" s="8"/>
      <c r="C107" s="14" t="s">
        <v>12293</v>
      </c>
      <c r="D107" s="15" t="s">
        <v>185</v>
      </c>
      <c r="E107" s="13" t="s">
        <v>12294</v>
      </c>
      <c r="F107" s="13" t="s">
        <v>61</v>
      </c>
      <c r="G107" s="16" t="s">
        <v>12295</v>
      </c>
      <c r="H107" s="14" t="s">
        <v>12296</v>
      </c>
      <c r="I107" s="14" t="s">
        <v>12297</v>
      </c>
      <c r="J107" s="14" t="s">
        <v>12298</v>
      </c>
      <c r="K107" s="14" t="s">
        <v>12299</v>
      </c>
      <c r="L107" s="19" t="s">
        <v>12300</v>
      </c>
      <c r="M107" s="23"/>
      <c r="N107" s="8"/>
    </row>
    <row r="108" customHeight="1" spans="2:14">
      <c r="B108" s="8"/>
      <c r="C108" s="14" t="s">
        <v>12301</v>
      </c>
      <c r="D108" s="15" t="s">
        <v>185</v>
      </c>
      <c r="E108" s="13" t="s">
        <v>12302</v>
      </c>
      <c r="F108" s="13" t="s">
        <v>61</v>
      </c>
      <c r="G108" s="16" t="s">
        <v>12303</v>
      </c>
      <c r="H108" s="14" t="s">
        <v>12304</v>
      </c>
      <c r="I108" s="14" t="s">
        <v>12305</v>
      </c>
      <c r="J108" s="14" t="s">
        <v>12306</v>
      </c>
      <c r="K108" s="14"/>
      <c r="L108" s="14"/>
      <c r="M108" s="20" t="s">
        <v>12307</v>
      </c>
      <c r="N108" s="8"/>
    </row>
    <row r="109" customHeight="1" spans="2:14">
      <c r="B109" s="8"/>
      <c r="C109" s="14" t="s">
        <v>12308</v>
      </c>
      <c r="D109" s="15" t="s">
        <v>185</v>
      </c>
      <c r="E109" s="13" t="s">
        <v>12309</v>
      </c>
      <c r="F109" s="13" t="s">
        <v>61</v>
      </c>
      <c r="G109" s="16" t="s">
        <v>12310</v>
      </c>
      <c r="H109" s="14" t="s">
        <v>12311</v>
      </c>
      <c r="I109" s="14" t="s">
        <v>12312</v>
      </c>
      <c r="J109" s="14" t="s">
        <v>12313</v>
      </c>
      <c r="K109" s="14" t="s">
        <v>12314</v>
      </c>
      <c r="L109" s="19" t="s">
        <v>12315</v>
      </c>
      <c r="M109" s="20" t="s">
        <v>12316</v>
      </c>
      <c r="N109" s="8"/>
    </row>
    <row r="110" customHeight="1" spans="2:14">
      <c r="B110" s="8"/>
      <c r="C110" s="14" t="s">
        <v>12317</v>
      </c>
      <c r="D110" s="15" t="s">
        <v>185</v>
      </c>
      <c r="E110" s="13" t="s">
        <v>12318</v>
      </c>
      <c r="F110" s="13" t="s">
        <v>61</v>
      </c>
      <c r="G110" s="16" t="s">
        <v>12319</v>
      </c>
      <c r="H110" s="14" t="s">
        <v>12320</v>
      </c>
      <c r="I110" s="14" t="s">
        <v>12321</v>
      </c>
      <c r="J110" s="14" t="s">
        <v>12322</v>
      </c>
      <c r="K110" s="14"/>
      <c r="L110" s="14"/>
      <c r="M110" s="23"/>
      <c r="N110" s="8"/>
    </row>
    <row r="111" customHeight="1" spans="2:14">
      <c r="B111" s="8"/>
      <c r="C111" s="14" t="s">
        <v>12323</v>
      </c>
      <c r="D111" s="15" t="s">
        <v>185</v>
      </c>
      <c r="E111" s="13" t="s">
        <v>12324</v>
      </c>
      <c r="F111" s="13" t="s">
        <v>61</v>
      </c>
      <c r="G111" s="16" t="s">
        <v>12325</v>
      </c>
      <c r="H111" s="14" t="s">
        <v>12326</v>
      </c>
      <c r="I111" s="14" t="s">
        <v>12327</v>
      </c>
      <c r="J111" s="14" t="s">
        <v>12328</v>
      </c>
      <c r="K111" s="14"/>
      <c r="L111" s="19" t="s">
        <v>12329</v>
      </c>
      <c r="M111" s="20" t="s">
        <v>12330</v>
      </c>
      <c r="N111" s="8"/>
    </row>
    <row r="112" customHeight="1" spans="2:14">
      <c r="B112" s="8"/>
      <c r="C112" s="14" t="s">
        <v>12331</v>
      </c>
      <c r="D112" s="15" t="s">
        <v>185</v>
      </c>
      <c r="E112" s="13"/>
      <c r="F112" s="13" t="s">
        <v>61</v>
      </c>
      <c r="G112" s="16" t="s">
        <v>12332</v>
      </c>
      <c r="H112" s="14" t="s">
        <v>12333</v>
      </c>
      <c r="I112" s="14" t="s">
        <v>12334</v>
      </c>
      <c r="J112" s="14"/>
      <c r="K112" s="14" t="s">
        <v>12335</v>
      </c>
      <c r="L112" s="19" t="s">
        <v>3642</v>
      </c>
      <c r="M112" s="23"/>
      <c r="N112" s="8"/>
    </row>
    <row r="113" customHeight="1" spans="2:14">
      <c r="B113" s="8"/>
      <c r="C113" s="14" t="s">
        <v>12336</v>
      </c>
      <c r="D113" s="15" t="s">
        <v>185</v>
      </c>
      <c r="E113" s="13" t="s">
        <v>12337</v>
      </c>
      <c r="F113" s="13" t="s">
        <v>61</v>
      </c>
      <c r="G113" s="16" t="s">
        <v>12338</v>
      </c>
      <c r="H113" s="14" t="s">
        <v>12339</v>
      </c>
      <c r="I113" s="14" t="s">
        <v>12340</v>
      </c>
      <c r="J113" s="14" t="s">
        <v>12341</v>
      </c>
      <c r="K113" s="14" t="s">
        <v>12342</v>
      </c>
      <c r="L113" s="14"/>
      <c r="M113" s="20" t="s">
        <v>12343</v>
      </c>
      <c r="N113" s="8"/>
    </row>
    <row r="114" customHeight="1" spans="2:14">
      <c r="B114" s="8"/>
      <c r="C114" s="14" t="s">
        <v>12344</v>
      </c>
      <c r="D114" s="15" t="s">
        <v>185</v>
      </c>
      <c r="E114" s="13" t="s">
        <v>12345</v>
      </c>
      <c r="F114" s="13" t="s">
        <v>61</v>
      </c>
      <c r="G114" s="16" t="s">
        <v>12346</v>
      </c>
      <c r="H114" s="14" t="s">
        <v>12347</v>
      </c>
      <c r="I114" s="14" t="s">
        <v>12348</v>
      </c>
      <c r="J114" s="14"/>
      <c r="K114" s="14"/>
      <c r="L114" s="14"/>
      <c r="M114" s="20" t="s">
        <v>12349</v>
      </c>
      <c r="N114" s="8"/>
    </row>
    <row r="115" customHeight="1" spans="2:14">
      <c r="B115" s="8"/>
      <c r="C115" s="14" t="s">
        <v>12350</v>
      </c>
      <c r="D115" s="15" t="s">
        <v>185</v>
      </c>
      <c r="E115" s="13" t="s">
        <v>12351</v>
      </c>
      <c r="F115" s="13" t="s">
        <v>61</v>
      </c>
      <c r="G115" s="16" t="s">
        <v>12352</v>
      </c>
      <c r="H115" s="14" t="s">
        <v>12353</v>
      </c>
      <c r="I115" s="14" t="s">
        <v>12354</v>
      </c>
      <c r="J115" s="14" t="s">
        <v>12355</v>
      </c>
      <c r="K115" s="14" t="s">
        <v>12356</v>
      </c>
      <c r="L115" s="19" t="s">
        <v>12357</v>
      </c>
      <c r="M115" s="23" t="s">
        <v>12358</v>
      </c>
      <c r="N115" s="8"/>
    </row>
    <row r="116" customHeight="1" spans="2:14">
      <c r="B116" s="8"/>
      <c r="C116" s="14" t="s">
        <v>12359</v>
      </c>
      <c r="D116" s="15" t="s">
        <v>185</v>
      </c>
      <c r="E116" s="13" t="s">
        <v>12360</v>
      </c>
      <c r="F116" s="13" t="s">
        <v>61</v>
      </c>
      <c r="G116" s="16" t="s">
        <v>12361</v>
      </c>
      <c r="H116" s="14" t="s">
        <v>12362</v>
      </c>
      <c r="I116" s="14" t="s">
        <v>12363</v>
      </c>
      <c r="J116" s="14" t="s">
        <v>12364</v>
      </c>
      <c r="K116" s="14" t="s">
        <v>12365</v>
      </c>
      <c r="L116" s="19" t="s">
        <v>12366</v>
      </c>
      <c r="M116" s="20" t="s">
        <v>12367</v>
      </c>
      <c r="N116" s="8"/>
    </row>
    <row r="117" customHeight="1" spans="2:14">
      <c r="B117" s="8"/>
      <c r="C117" s="14" t="s">
        <v>12368</v>
      </c>
      <c r="D117" s="15" t="s">
        <v>185</v>
      </c>
      <c r="E117" s="13" t="s">
        <v>12369</v>
      </c>
      <c r="F117" s="13" t="s">
        <v>61</v>
      </c>
      <c r="G117" s="16" t="s">
        <v>12370</v>
      </c>
      <c r="H117" s="14" t="s">
        <v>12371</v>
      </c>
      <c r="I117" s="14" t="s">
        <v>12372</v>
      </c>
      <c r="J117" s="14" t="s">
        <v>12373</v>
      </c>
      <c r="K117" s="14" t="s">
        <v>12374</v>
      </c>
      <c r="L117" s="19" t="s">
        <v>12375</v>
      </c>
      <c r="M117" s="23"/>
      <c r="N117" s="8"/>
    </row>
    <row r="118" customHeight="1" spans="2:14">
      <c r="B118" s="8"/>
      <c r="C118" s="14" t="s">
        <v>4300</v>
      </c>
      <c r="D118" s="15" t="s">
        <v>185</v>
      </c>
      <c r="E118" s="13" t="s">
        <v>12376</v>
      </c>
      <c r="F118" s="13" t="s">
        <v>61</v>
      </c>
      <c r="G118" s="16" t="s">
        <v>12377</v>
      </c>
      <c r="H118" s="14" t="s">
        <v>12378</v>
      </c>
      <c r="I118" s="14" t="s">
        <v>12379</v>
      </c>
      <c r="J118" s="14" t="s">
        <v>12380</v>
      </c>
      <c r="K118" s="14" t="s">
        <v>12381</v>
      </c>
      <c r="L118" s="19" t="s">
        <v>12382</v>
      </c>
      <c r="M118" s="20" t="s">
        <v>12383</v>
      </c>
      <c r="N118" s="8"/>
    </row>
    <row r="119" customHeight="1" spans="2:14">
      <c r="B119" s="8"/>
      <c r="C119" s="14" t="s">
        <v>12384</v>
      </c>
      <c r="D119" s="15" t="s">
        <v>185</v>
      </c>
      <c r="E119" s="13" t="s">
        <v>12385</v>
      </c>
      <c r="F119" s="13" t="s">
        <v>61</v>
      </c>
      <c r="G119" s="16" t="s">
        <v>12386</v>
      </c>
      <c r="H119" s="14" t="s">
        <v>12387</v>
      </c>
      <c r="I119" s="14" t="s">
        <v>12388</v>
      </c>
      <c r="J119" s="14" t="s">
        <v>12389</v>
      </c>
      <c r="K119" s="14" t="s">
        <v>12390</v>
      </c>
      <c r="L119" s="19" t="s">
        <v>12391</v>
      </c>
      <c r="M119" s="20" t="s">
        <v>12392</v>
      </c>
      <c r="N119" s="8"/>
    </row>
    <row r="120" customHeight="1" spans="2:14">
      <c r="B120" s="8"/>
      <c r="C120" s="14" t="s">
        <v>12393</v>
      </c>
      <c r="D120" s="15" t="s">
        <v>185</v>
      </c>
      <c r="E120" s="13" t="s">
        <v>12394</v>
      </c>
      <c r="F120" s="13" t="s">
        <v>61</v>
      </c>
      <c r="G120" s="16" t="s">
        <v>12395</v>
      </c>
      <c r="H120" s="14" t="s">
        <v>12396</v>
      </c>
      <c r="I120" s="14" t="s">
        <v>12397</v>
      </c>
      <c r="J120" s="14" t="s">
        <v>12398</v>
      </c>
      <c r="K120" s="14"/>
      <c r="L120" s="14"/>
      <c r="M120" s="20" t="s">
        <v>12399</v>
      </c>
      <c r="N120" s="8"/>
    </row>
    <row r="121" customHeight="1" spans="2:14">
      <c r="B121" s="8"/>
      <c r="C121" s="14" t="s">
        <v>12400</v>
      </c>
      <c r="D121" s="15" t="s">
        <v>185</v>
      </c>
      <c r="E121" s="13" t="s">
        <v>12401</v>
      </c>
      <c r="F121" s="13" t="s">
        <v>61</v>
      </c>
      <c r="G121" s="16" t="s">
        <v>12402</v>
      </c>
      <c r="H121" s="14" t="s">
        <v>12403</v>
      </c>
      <c r="I121" s="14" t="s">
        <v>12404</v>
      </c>
      <c r="J121" s="14" t="s">
        <v>12405</v>
      </c>
      <c r="K121" s="14"/>
      <c r="L121" s="14"/>
      <c r="M121" s="23"/>
      <c r="N121" s="8"/>
    </row>
    <row r="122" customHeight="1" spans="2:14">
      <c r="B122" s="8"/>
      <c r="C122" s="14" t="s">
        <v>12406</v>
      </c>
      <c r="D122" s="15" t="s">
        <v>185</v>
      </c>
      <c r="E122" s="13" t="s">
        <v>12407</v>
      </c>
      <c r="F122" s="13" t="s">
        <v>61</v>
      </c>
      <c r="G122" s="16" t="s">
        <v>12408</v>
      </c>
      <c r="H122" s="14" t="s">
        <v>12409</v>
      </c>
      <c r="I122" s="14" t="s">
        <v>12410</v>
      </c>
      <c r="J122" s="14" t="s">
        <v>12411</v>
      </c>
      <c r="K122" s="14" t="s">
        <v>12412</v>
      </c>
      <c r="L122" s="19" t="s">
        <v>12413</v>
      </c>
      <c r="M122" s="20" t="s">
        <v>12414</v>
      </c>
      <c r="N122" s="8"/>
    </row>
    <row r="123" customHeight="1" spans="2:14">
      <c r="B123" s="8"/>
      <c r="C123" s="14" t="s">
        <v>12415</v>
      </c>
      <c r="D123" s="15" t="s">
        <v>185</v>
      </c>
      <c r="E123" s="13" t="s">
        <v>12416</v>
      </c>
      <c r="F123" s="13" t="s">
        <v>61</v>
      </c>
      <c r="G123" s="16" t="s">
        <v>12417</v>
      </c>
      <c r="H123" s="14" t="s">
        <v>12418</v>
      </c>
      <c r="I123" s="14" t="s">
        <v>12419</v>
      </c>
      <c r="J123" s="14" t="s">
        <v>12420</v>
      </c>
      <c r="K123" s="14"/>
      <c r="L123" s="14"/>
      <c r="M123" s="20" t="s">
        <v>12421</v>
      </c>
      <c r="N123" s="8"/>
    </row>
    <row r="124" customHeight="1" spans="2:14">
      <c r="B124" s="8"/>
      <c r="C124" s="14" t="s">
        <v>12422</v>
      </c>
      <c r="D124" s="15" t="s">
        <v>185</v>
      </c>
      <c r="E124" s="13" t="s">
        <v>12423</v>
      </c>
      <c r="F124" s="13" t="s">
        <v>61</v>
      </c>
      <c r="G124" s="16" t="s">
        <v>12424</v>
      </c>
      <c r="H124" s="14" t="s">
        <v>12425</v>
      </c>
      <c r="I124" s="14" t="s">
        <v>12426</v>
      </c>
      <c r="J124" s="14" t="s">
        <v>12427</v>
      </c>
      <c r="K124" s="14"/>
      <c r="L124" s="19" t="s">
        <v>12428</v>
      </c>
      <c r="M124" s="20" t="s">
        <v>12429</v>
      </c>
      <c r="N124" s="8"/>
    </row>
    <row r="125" customHeight="1" spans="2:14">
      <c r="B125" s="8"/>
      <c r="C125" s="14" t="s">
        <v>12430</v>
      </c>
      <c r="D125" s="15" t="s">
        <v>185</v>
      </c>
      <c r="E125" s="13" t="s">
        <v>12431</v>
      </c>
      <c r="F125" s="13" t="s">
        <v>61</v>
      </c>
      <c r="G125" s="16" t="s">
        <v>12432</v>
      </c>
      <c r="H125" s="14" t="s">
        <v>12433</v>
      </c>
      <c r="I125" s="14" t="s">
        <v>12434</v>
      </c>
      <c r="J125" s="14" t="s">
        <v>12435</v>
      </c>
      <c r="K125" s="14" t="s">
        <v>12436</v>
      </c>
      <c r="L125" s="19" t="s">
        <v>12437</v>
      </c>
      <c r="M125" s="20" t="s">
        <v>12438</v>
      </c>
      <c r="N125" s="8"/>
    </row>
    <row r="126" customHeight="1" spans="2:14">
      <c r="B126" s="8"/>
      <c r="C126" s="14" t="s">
        <v>1035</v>
      </c>
      <c r="D126" s="15" t="s">
        <v>185</v>
      </c>
      <c r="E126" s="13" t="s">
        <v>12439</v>
      </c>
      <c r="F126" s="13" t="s">
        <v>61</v>
      </c>
      <c r="G126" s="16" t="s">
        <v>12440</v>
      </c>
      <c r="H126" s="14" t="s">
        <v>12441</v>
      </c>
      <c r="I126" s="14" t="s">
        <v>12442</v>
      </c>
      <c r="J126" s="14" t="s">
        <v>12443</v>
      </c>
      <c r="K126" s="14" t="s">
        <v>12444</v>
      </c>
      <c r="L126" s="19" t="s">
        <v>12445</v>
      </c>
      <c r="M126" s="14"/>
      <c r="N126" s="8"/>
    </row>
    <row r="127" customHeight="1" spans="2:14">
      <c r="B127" s="8"/>
      <c r="C127" s="14" t="s">
        <v>12446</v>
      </c>
      <c r="D127" s="15" t="s">
        <v>185</v>
      </c>
      <c r="E127" s="13" t="s">
        <v>12447</v>
      </c>
      <c r="F127" s="13" t="s">
        <v>61</v>
      </c>
      <c r="G127" s="16" t="s">
        <v>12448</v>
      </c>
      <c r="H127" s="14" t="s">
        <v>12449</v>
      </c>
      <c r="I127" s="14" t="s">
        <v>12450</v>
      </c>
      <c r="J127" s="14" t="s">
        <v>12451</v>
      </c>
      <c r="K127" s="14"/>
      <c r="L127" s="14"/>
      <c r="M127" s="23" t="s">
        <v>12452</v>
      </c>
      <c r="N127" s="8"/>
    </row>
    <row r="128" customHeight="1" spans="2:14">
      <c r="B128" s="8"/>
      <c r="C128" s="14" t="s">
        <v>12453</v>
      </c>
      <c r="D128" s="15" t="s">
        <v>185</v>
      </c>
      <c r="E128" s="13" t="s">
        <v>12454</v>
      </c>
      <c r="F128" s="13" t="s">
        <v>61</v>
      </c>
      <c r="G128" s="16" t="s">
        <v>12455</v>
      </c>
      <c r="H128" s="14" t="s">
        <v>12456</v>
      </c>
      <c r="I128" s="14" t="s">
        <v>12457</v>
      </c>
      <c r="J128" s="14" t="s">
        <v>12458</v>
      </c>
      <c r="K128" s="14" t="s">
        <v>12459</v>
      </c>
      <c r="L128" s="19" t="s">
        <v>12460</v>
      </c>
      <c r="M128" s="20" t="s">
        <v>12461</v>
      </c>
      <c r="N128" s="8"/>
    </row>
    <row r="129" customHeight="1" spans="2:14">
      <c r="B129" s="8"/>
      <c r="C129" s="14" t="s">
        <v>12462</v>
      </c>
      <c r="D129" s="15" t="s">
        <v>185</v>
      </c>
      <c r="E129" s="13" t="s">
        <v>12463</v>
      </c>
      <c r="F129" s="13" t="s">
        <v>61</v>
      </c>
      <c r="G129" s="16" t="s">
        <v>12464</v>
      </c>
      <c r="H129" s="14" t="s">
        <v>12465</v>
      </c>
      <c r="I129" s="14" t="s">
        <v>12466</v>
      </c>
      <c r="J129" s="14" t="s">
        <v>12467</v>
      </c>
      <c r="K129" s="14" t="s">
        <v>12468</v>
      </c>
      <c r="L129" s="19" t="s">
        <v>12469</v>
      </c>
      <c r="M129" s="23"/>
      <c r="N129" s="8"/>
    </row>
    <row r="130" customHeight="1" spans="2:14">
      <c r="B130" s="8"/>
      <c r="C130" s="14" t="s">
        <v>12470</v>
      </c>
      <c r="D130" s="15" t="s">
        <v>185</v>
      </c>
      <c r="E130" s="13" t="s">
        <v>12471</v>
      </c>
      <c r="F130" s="13" t="s">
        <v>61</v>
      </c>
      <c r="G130" s="16" t="s">
        <v>12472</v>
      </c>
      <c r="H130" s="14" t="s">
        <v>12473</v>
      </c>
      <c r="I130" s="14" t="s">
        <v>12474</v>
      </c>
      <c r="J130" s="14" t="s">
        <v>12475</v>
      </c>
      <c r="K130" s="14"/>
      <c r="L130" s="14"/>
      <c r="M130" s="20" t="s">
        <v>12476</v>
      </c>
      <c r="N130" s="8"/>
    </row>
    <row r="131" customHeight="1" spans="2:14">
      <c r="B131" s="8"/>
      <c r="C131" s="14" t="s">
        <v>12477</v>
      </c>
      <c r="D131" s="15" t="s">
        <v>185</v>
      </c>
      <c r="E131" s="13" t="s">
        <v>12478</v>
      </c>
      <c r="F131" s="13" t="s">
        <v>61</v>
      </c>
      <c r="G131" s="16" t="s">
        <v>12479</v>
      </c>
      <c r="H131" s="14" t="s">
        <v>12480</v>
      </c>
      <c r="I131" s="14" t="s">
        <v>12481</v>
      </c>
      <c r="J131" s="14" t="s">
        <v>12482</v>
      </c>
      <c r="K131" s="14" t="s">
        <v>12483</v>
      </c>
      <c r="L131" s="19" t="s">
        <v>12484</v>
      </c>
      <c r="M131" s="20" t="s">
        <v>12485</v>
      </c>
      <c r="N131" s="8"/>
    </row>
    <row r="132" customHeight="1" spans="2:14">
      <c r="B132" s="8"/>
      <c r="C132" s="14" t="s">
        <v>12486</v>
      </c>
      <c r="D132" s="15" t="s">
        <v>185</v>
      </c>
      <c r="E132" s="13"/>
      <c r="F132" s="13" t="s">
        <v>61</v>
      </c>
      <c r="G132" s="16" t="s">
        <v>12487</v>
      </c>
      <c r="H132" s="14" t="s">
        <v>12488</v>
      </c>
      <c r="I132" s="14" t="s">
        <v>12489</v>
      </c>
      <c r="J132" s="14"/>
      <c r="K132" s="14" t="s">
        <v>12490</v>
      </c>
      <c r="L132" s="19" t="s">
        <v>12491</v>
      </c>
      <c r="M132" s="23"/>
      <c r="N132" s="8"/>
    </row>
    <row r="133" customHeight="1" spans="2:14">
      <c r="B133" s="8"/>
      <c r="C133" s="14" t="s">
        <v>12492</v>
      </c>
      <c r="D133" s="15" t="s">
        <v>185</v>
      </c>
      <c r="E133" s="13" t="s">
        <v>12493</v>
      </c>
      <c r="F133" s="13" t="s">
        <v>61</v>
      </c>
      <c r="G133" s="16" t="s">
        <v>12494</v>
      </c>
      <c r="H133" s="14" t="s">
        <v>12495</v>
      </c>
      <c r="I133" s="14" t="s">
        <v>12496</v>
      </c>
      <c r="J133" s="14" t="s">
        <v>12497</v>
      </c>
      <c r="K133" s="14"/>
      <c r="L133" s="19" t="s">
        <v>12498</v>
      </c>
      <c r="M133" s="23"/>
      <c r="N133" s="8"/>
    </row>
    <row r="134" customHeight="1" spans="2:14">
      <c r="B134" s="8"/>
      <c r="C134" s="14" t="s">
        <v>12499</v>
      </c>
      <c r="D134" s="15" t="s">
        <v>185</v>
      </c>
      <c r="E134" s="13" t="s">
        <v>12500</v>
      </c>
      <c r="F134" s="13" t="s">
        <v>61</v>
      </c>
      <c r="G134" s="16" t="s">
        <v>12501</v>
      </c>
      <c r="H134" s="14" t="s">
        <v>12502</v>
      </c>
      <c r="I134" s="14" t="s">
        <v>12503</v>
      </c>
      <c r="J134" s="14" t="s">
        <v>12504</v>
      </c>
      <c r="K134" s="14"/>
      <c r="L134" s="19" t="s">
        <v>12505</v>
      </c>
      <c r="M134" s="23"/>
      <c r="N134" s="8"/>
    </row>
    <row r="135" customHeight="1" spans="2:14">
      <c r="B135" s="8"/>
      <c r="C135" s="14" t="s">
        <v>12506</v>
      </c>
      <c r="D135" s="15" t="s">
        <v>185</v>
      </c>
      <c r="E135" s="13"/>
      <c r="F135" s="13" t="s">
        <v>61</v>
      </c>
      <c r="G135" s="16" t="s">
        <v>12507</v>
      </c>
      <c r="H135" s="14" t="s">
        <v>12508</v>
      </c>
      <c r="I135" s="14" t="s">
        <v>12509</v>
      </c>
      <c r="J135" s="14"/>
      <c r="K135" s="14"/>
      <c r="L135" s="19" t="s">
        <v>12510</v>
      </c>
      <c r="M135" s="23"/>
      <c r="N135" s="8"/>
    </row>
    <row r="136" customHeight="1" spans="2:14">
      <c r="B136" s="8"/>
      <c r="C136" s="14" t="s">
        <v>12511</v>
      </c>
      <c r="D136" s="15" t="s">
        <v>185</v>
      </c>
      <c r="E136" s="13" t="s">
        <v>12512</v>
      </c>
      <c r="F136" s="13" t="s">
        <v>61</v>
      </c>
      <c r="G136" s="16" t="s">
        <v>12513</v>
      </c>
      <c r="H136" s="14" t="s">
        <v>12514</v>
      </c>
      <c r="I136" s="14" t="s">
        <v>12515</v>
      </c>
      <c r="J136" s="14" t="s">
        <v>12516</v>
      </c>
      <c r="K136" s="14"/>
      <c r="L136" s="14"/>
      <c r="M136" s="23"/>
      <c r="N136" s="8"/>
    </row>
    <row r="137" customHeight="1" spans="2:14">
      <c r="B137" s="8"/>
      <c r="C137" s="14" t="s">
        <v>12511</v>
      </c>
      <c r="D137" s="15" t="s">
        <v>185</v>
      </c>
      <c r="E137" s="13" t="s">
        <v>12517</v>
      </c>
      <c r="F137" s="13" t="s">
        <v>61</v>
      </c>
      <c r="G137" s="16" t="s">
        <v>12518</v>
      </c>
      <c r="H137" s="14" t="s">
        <v>12514</v>
      </c>
      <c r="I137" s="14" t="s">
        <v>12519</v>
      </c>
      <c r="J137" s="14" t="s">
        <v>12520</v>
      </c>
      <c r="K137" s="14"/>
      <c r="L137" s="14"/>
      <c r="M137" s="23"/>
      <c r="N137" s="8"/>
    </row>
    <row r="138" customHeight="1" spans="2:14">
      <c r="B138" s="8"/>
      <c r="C138" s="14" t="s">
        <v>12521</v>
      </c>
      <c r="D138" s="15" t="s">
        <v>185</v>
      </c>
      <c r="E138" s="13"/>
      <c r="F138" s="13" t="s">
        <v>61</v>
      </c>
      <c r="G138" s="16" t="s">
        <v>11784</v>
      </c>
      <c r="H138" s="14" t="s">
        <v>12522</v>
      </c>
      <c r="I138" s="14" t="s">
        <v>12523</v>
      </c>
      <c r="J138" s="14"/>
      <c r="K138" s="14"/>
      <c r="L138" s="19" t="s">
        <v>12524</v>
      </c>
      <c r="M138" s="20" t="s">
        <v>12525</v>
      </c>
      <c r="N138" s="8"/>
    </row>
    <row r="139" customHeight="1" spans="2:14">
      <c r="B139" s="8"/>
      <c r="C139" s="14" t="s">
        <v>12526</v>
      </c>
      <c r="D139" s="15" t="s">
        <v>185</v>
      </c>
      <c r="E139" s="13" t="s">
        <v>12527</v>
      </c>
      <c r="F139" s="13" t="s">
        <v>61</v>
      </c>
      <c r="G139" s="16" t="s">
        <v>12528</v>
      </c>
      <c r="H139" s="14" t="s">
        <v>12529</v>
      </c>
      <c r="I139" s="14" t="s">
        <v>12530</v>
      </c>
      <c r="J139" s="14" t="s">
        <v>12531</v>
      </c>
      <c r="K139" s="14"/>
      <c r="L139" s="14"/>
      <c r="M139" s="20" t="s">
        <v>12532</v>
      </c>
      <c r="N139" s="8"/>
    </row>
    <row r="140" customHeight="1" spans="2:14">
      <c r="B140" s="8"/>
      <c r="C140" s="14" t="s">
        <v>5548</v>
      </c>
      <c r="D140" s="15" t="s">
        <v>185</v>
      </c>
      <c r="E140" s="13" t="s">
        <v>12533</v>
      </c>
      <c r="F140" s="13" t="s">
        <v>61</v>
      </c>
      <c r="G140" s="16" t="s">
        <v>12534</v>
      </c>
      <c r="H140" s="14" t="s">
        <v>12535</v>
      </c>
      <c r="I140" s="14" t="s">
        <v>12536</v>
      </c>
      <c r="J140" s="14" t="s">
        <v>12537</v>
      </c>
      <c r="K140" s="14"/>
      <c r="L140" s="14"/>
      <c r="M140" s="23"/>
      <c r="N140" s="8"/>
    </row>
    <row r="141" customHeight="1" spans="2:14">
      <c r="B141" s="8"/>
      <c r="C141" s="14" t="s">
        <v>12538</v>
      </c>
      <c r="D141" s="15" t="s">
        <v>185</v>
      </c>
      <c r="E141" s="13" t="s">
        <v>12539</v>
      </c>
      <c r="F141" s="13" t="s">
        <v>61</v>
      </c>
      <c r="G141" s="16" t="s">
        <v>12540</v>
      </c>
      <c r="H141" s="14" t="s">
        <v>12541</v>
      </c>
      <c r="I141" s="14" t="s">
        <v>12542</v>
      </c>
      <c r="J141" s="14" t="s">
        <v>12543</v>
      </c>
      <c r="K141" s="14" t="s">
        <v>12544</v>
      </c>
      <c r="L141" s="19" t="s">
        <v>12545</v>
      </c>
      <c r="M141" s="23"/>
      <c r="N141" s="8"/>
    </row>
    <row r="142" customHeight="1" spans="2:14">
      <c r="B142" s="8"/>
      <c r="C142" s="14" t="s">
        <v>12546</v>
      </c>
      <c r="D142" s="15" t="s">
        <v>185</v>
      </c>
      <c r="E142" s="13" t="s">
        <v>12547</v>
      </c>
      <c r="F142" s="13" t="s">
        <v>61</v>
      </c>
      <c r="G142" s="16" t="s">
        <v>12548</v>
      </c>
      <c r="H142" s="14" t="s">
        <v>12549</v>
      </c>
      <c r="I142" s="14" t="s">
        <v>12550</v>
      </c>
      <c r="J142" s="14" t="s">
        <v>12551</v>
      </c>
      <c r="K142" s="14" t="s">
        <v>12552</v>
      </c>
      <c r="L142" s="19" t="s">
        <v>12553</v>
      </c>
      <c r="M142" s="23"/>
      <c r="N142" s="8"/>
    </row>
    <row r="143" customHeight="1" spans="2:14">
      <c r="B143" s="8"/>
      <c r="C143" s="14" t="s">
        <v>5556</v>
      </c>
      <c r="D143" s="15" t="s">
        <v>185</v>
      </c>
      <c r="E143" s="13" t="s">
        <v>12554</v>
      </c>
      <c r="F143" s="13" t="s">
        <v>61</v>
      </c>
      <c r="G143" s="16" t="s">
        <v>12555</v>
      </c>
      <c r="H143" s="14" t="s">
        <v>12556</v>
      </c>
      <c r="I143" s="14" t="s">
        <v>12557</v>
      </c>
      <c r="J143" s="14" t="s">
        <v>12558</v>
      </c>
      <c r="K143" s="14" t="s">
        <v>12559</v>
      </c>
      <c r="L143" s="19" t="s">
        <v>12560</v>
      </c>
      <c r="M143" s="23"/>
      <c r="N143" s="8"/>
    </row>
    <row r="144" customHeight="1" spans="2:14">
      <c r="B144" s="8"/>
      <c r="C144" s="14" t="s">
        <v>12561</v>
      </c>
      <c r="D144" s="15" t="s">
        <v>185</v>
      </c>
      <c r="E144" s="13"/>
      <c r="F144" s="13" t="s">
        <v>61</v>
      </c>
      <c r="G144" s="16" t="s">
        <v>12562</v>
      </c>
      <c r="H144" s="14" t="s">
        <v>12563</v>
      </c>
      <c r="I144" s="14" t="s">
        <v>12564</v>
      </c>
      <c r="J144" s="14"/>
      <c r="K144" s="14" t="s">
        <v>12565</v>
      </c>
      <c r="L144" s="19" t="s">
        <v>12566</v>
      </c>
      <c r="M144" s="23"/>
      <c r="N144" s="8"/>
    </row>
    <row r="145" customHeight="1" spans="2:14">
      <c r="B145" s="8"/>
      <c r="C145" s="14" t="s">
        <v>12567</v>
      </c>
      <c r="D145" s="15" t="s">
        <v>185</v>
      </c>
      <c r="E145" s="13" t="s">
        <v>12493</v>
      </c>
      <c r="F145" s="13" t="s">
        <v>61</v>
      </c>
      <c r="G145" s="16" t="s">
        <v>12568</v>
      </c>
      <c r="H145" s="14" t="s">
        <v>12569</v>
      </c>
      <c r="I145" s="14" t="s">
        <v>12570</v>
      </c>
      <c r="J145" s="14"/>
      <c r="K145" s="14"/>
      <c r="L145" s="19" t="s">
        <v>3656</v>
      </c>
      <c r="M145" s="23"/>
      <c r="N145" s="8"/>
    </row>
    <row r="146" customHeight="1" spans="2:14">
      <c r="B146" s="8"/>
      <c r="C146" s="14" t="s">
        <v>12571</v>
      </c>
      <c r="D146" s="15" t="s">
        <v>185</v>
      </c>
      <c r="E146" s="13"/>
      <c r="F146" s="13" t="s">
        <v>61</v>
      </c>
      <c r="G146" s="16" t="s">
        <v>12572</v>
      </c>
      <c r="H146" s="14" t="s">
        <v>12573</v>
      </c>
      <c r="I146" s="14" t="s">
        <v>12574</v>
      </c>
      <c r="J146" s="14"/>
      <c r="K146" s="14"/>
      <c r="L146" s="19" t="s">
        <v>12575</v>
      </c>
      <c r="M146" s="23"/>
      <c r="N146" s="8"/>
    </row>
    <row r="147" customHeight="1" spans="2:14">
      <c r="B147" s="8"/>
      <c r="C147" s="14" t="s">
        <v>12576</v>
      </c>
      <c r="D147" s="15" t="s">
        <v>185</v>
      </c>
      <c r="E147" s="13" t="s">
        <v>12577</v>
      </c>
      <c r="F147" s="13" t="s">
        <v>61</v>
      </c>
      <c r="G147" s="16" t="s">
        <v>12578</v>
      </c>
      <c r="H147" s="14" t="s">
        <v>12579</v>
      </c>
      <c r="I147" s="14" t="s">
        <v>12580</v>
      </c>
      <c r="J147" s="14" t="s">
        <v>12581</v>
      </c>
      <c r="K147" s="14"/>
      <c r="L147" s="19" t="s">
        <v>12582</v>
      </c>
      <c r="M147" s="14" t="s">
        <v>12583</v>
      </c>
      <c r="N147" s="8"/>
    </row>
    <row r="148" customHeight="1" spans="2:14">
      <c r="B148" s="8"/>
      <c r="C148" s="14" t="s">
        <v>12584</v>
      </c>
      <c r="D148" s="15" t="s">
        <v>185</v>
      </c>
      <c r="E148" s="13" t="s">
        <v>12585</v>
      </c>
      <c r="F148" s="13" t="s">
        <v>61</v>
      </c>
      <c r="G148" s="16" t="s">
        <v>12586</v>
      </c>
      <c r="H148" s="14" t="s">
        <v>12587</v>
      </c>
      <c r="I148" s="14" t="s">
        <v>12588</v>
      </c>
      <c r="J148" s="14" t="s">
        <v>12589</v>
      </c>
      <c r="K148" s="14"/>
      <c r="L148" s="14"/>
      <c r="M148" s="20" t="s">
        <v>12590</v>
      </c>
      <c r="N148" s="8"/>
    </row>
    <row r="149" customHeight="1" spans="2:14">
      <c r="B149" s="8"/>
      <c r="C149" s="14" t="s">
        <v>12591</v>
      </c>
      <c r="D149" s="15" t="s">
        <v>185</v>
      </c>
      <c r="E149" s="13"/>
      <c r="F149" s="13" t="s">
        <v>61</v>
      </c>
      <c r="G149" s="16" t="s">
        <v>12592</v>
      </c>
      <c r="H149" s="14" t="s">
        <v>12593</v>
      </c>
      <c r="I149" s="14" t="s">
        <v>12594</v>
      </c>
      <c r="J149" s="14"/>
      <c r="K149" s="14" t="s">
        <v>12595</v>
      </c>
      <c r="L149" s="19" t="s">
        <v>12596</v>
      </c>
      <c r="M149" s="23"/>
      <c r="N149" s="8"/>
    </row>
    <row r="150" customHeight="1" spans="2:14">
      <c r="B150" s="8"/>
      <c r="C150" s="14" t="s">
        <v>12597</v>
      </c>
      <c r="D150" s="15" t="s">
        <v>185</v>
      </c>
      <c r="E150" s="13" t="s">
        <v>12598</v>
      </c>
      <c r="F150" s="13" t="s">
        <v>61</v>
      </c>
      <c r="G150" s="16" t="s">
        <v>12599</v>
      </c>
      <c r="H150" s="14" t="s">
        <v>12600</v>
      </c>
      <c r="I150" s="14" t="s">
        <v>12601</v>
      </c>
      <c r="J150" s="14" t="s">
        <v>12602</v>
      </c>
      <c r="K150" s="14"/>
      <c r="L150" s="14"/>
      <c r="M150" s="23" t="s">
        <v>12603</v>
      </c>
      <c r="N150" s="8"/>
    </row>
    <row r="151" customHeight="1" spans="2:14">
      <c r="B151" s="8"/>
      <c r="C151" s="14" t="s">
        <v>12604</v>
      </c>
      <c r="D151" s="15" t="s">
        <v>185</v>
      </c>
      <c r="E151" s="13" t="s">
        <v>12605</v>
      </c>
      <c r="F151" s="13" t="s">
        <v>61</v>
      </c>
      <c r="G151" s="16" t="s">
        <v>12606</v>
      </c>
      <c r="H151" s="14" t="s">
        <v>12607</v>
      </c>
      <c r="I151" s="14" t="s">
        <v>12608</v>
      </c>
      <c r="J151" s="14"/>
      <c r="K151" s="14"/>
      <c r="L151" s="14"/>
      <c r="M151" s="20" t="s">
        <v>12609</v>
      </c>
      <c r="N151" s="8"/>
    </row>
    <row r="152" customHeight="1" spans="2:14">
      <c r="B152" s="8"/>
      <c r="C152" s="14" t="s">
        <v>12610</v>
      </c>
      <c r="D152" s="15" t="s">
        <v>185</v>
      </c>
      <c r="E152" s="13" t="s">
        <v>12611</v>
      </c>
      <c r="F152" s="13" t="s">
        <v>61</v>
      </c>
      <c r="G152" s="16" t="s">
        <v>12612</v>
      </c>
      <c r="H152" s="14" t="s">
        <v>12613</v>
      </c>
      <c r="I152" s="14" t="s">
        <v>12614</v>
      </c>
      <c r="J152" s="14" t="s">
        <v>12615</v>
      </c>
      <c r="K152" s="14"/>
      <c r="L152" s="19" t="s">
        <v>12616</v>
      </c>
      <c r="M152" s="23"/>
      <c r="N152" s="8"/>
    </row>
    <row r="153" customHeight="1" spans="2:14">
      <c r="B153" s="8"/>
      <c r="C153" s="14" t="s">
        <v>3576</v>
      </c>
      <c r="D153" s="15" t="s">
        <v>185</v>
      </c>
      <c r="E153" s="13"/>
      <c r="F153" s="13" t="s">
        <v>61</v>
      </c>
      <c r="G153" s="16" t="s">
        <v>12617</v>
      </c>
      <c r="H153" s="14" t="s">
        <v>12618</v>
      </c>
      <c r="I153" s="14" t="s">
        <v>12619</v>
      </c>
      <c r="J153" s="14"/>
      <c r="K153" s="14" t="s">
        <v>12620</v>
      </c>
      <c r="L153" s="19" t="s">
        <v>12621</v>
      </c>
      <c r="M153" s="20" t="s">
        <v>12622</v>
      </c>
      <c r="N153" s="8"/>
    </row>
    <row r="154" customHeight="1" spans="2:14">
      <c r="B154" s="8"/>
      <c r="C154" s="14" t="s">
        <v>12623</v>
      </c>
      <c r="D154" s="15" t="s">
        <v>185</v>
      </c>
      <c r="E154" s="13" t="s">
        <v>12624</v>
      </c>
      <c r="F154" s="13" t="s">
        <v>61</v>
      </c>
      <c r="G154" s="16" t="s">
        <v>12625</v>
      </c>
      <c r="H154" s="14" t="s">
        <v>12626</v>
      </c>
      <c r="I154" s="14" t="s">
        <v>12627</v>
      </c>
      <c r="J154" s="14" t="s">
        <v>12628</v>
      </c>
      <c r="K154" s="14" t="s">
        <v>12629</v>
      </c>
      <c r="L154" s="19" t="s">
        <v>12630</v>
      </c>
      <c r="M154" s="23"/>
      <c r="N154" s="8"/>
    </row>
    <row r="155" customHeight="1" spans="2:14">
      <c r="B155" s="8"/>
      <c r="C155" s="14" t="s">
        <v>12631</v>
      </c>
      <c r="D155" s="15" t="s">
        <v>185</v>
      </c>
      <c r="E155" s="13" t="s">
        <v>12632</v>
      </c>
      <c r="F155" s="13" t="s">
        <v>61</v>
      </c>
      <c r="G155" s="16" t="s">
        <v>12633</v>
      </c>
      <c r="H155" s="14" t="s">
        <v>12634</v>
      </c>
      <c r="I155" s="14" t="s">
        <v>12635</v>
      </c>
      <c r="J155" s="14" t="s">
        <v>12636</v>
      </c>
      <c r="K155" s="14" t="s">
        <v>12637</v>
      </c>
      <c r="L155" s="19" t="s">
        <v>12638</v>
      </c>
      <c r="M155" s="23" t="s">
        <v>12639</v>
      </c>
      <c r="N155" s="8"/>
    </row>
    <row r="156" customHeight="1" spans="2:14">
      <c r="B156" s="8"/>
      <c r="C156" s="14" t="s">
        <v>12640</v>
      </c>
      <c r="D156" s="15" t="s">
        <v>185</v>
      </c>
      <c r="E156" s="13"/>
      <c r="F156" s="13" t="s">
        <v>61</v>
      </c>
      <c r="G156" s="16" t="s">
        <v>12641</v>
      </c>
      <c r="H156" s="14" t="s">
        <v>12642</v>
      </c>
      <c r="I156" s="14" t="s">
        <v>12643</v>
      </c>
      <c r="J156" s="14"/>
      <c r="K156" s="14" t="s">
        <v>12595</v>
      </c>
      <c r="L156" s="19" t="s">
        <v>12596</v>
      </c>
      <c r="M156" s="23"/>
      <c r="N156" s="8"/>
    </row>
    <row r="157" customHeight="1" spans="2:14">
      <c r="B157" s="11" t="s">
        <v>643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8"/>
    </row>
    <row r="158" customHeight="1" spans="2:14">
      <c r="B158" s="8"/>
      <c r="C158" s="14" t="s">
        <v>12644</v>
      </c>
      <c r="D158" s="15" t="s">
        <v>185</v>
      </c>
      <c r="E158" s="13" t="s">
        <v>12645</v>
      </c>
      <c r="F158" s="13" t="s">
        <v>61</v>
      </c>
      <c r="G158" s="16" t="s">
        <v>12646</v>
      </c>
      <c r="H158" s="14" t="s">
        <v>12647</v>
      </c>
      <c r="I158" s="14" t="s">
        <v>12648</v>
      </c>
      <c r="J158" s="14" t="s">
        <v>12649</v>
      </c>
      <c r="K158" s="14" t="s">
        <v>12650</v>
      </c>
      <c r="L158" s="19" t="s">
        <v>12651</v>
      </c>
      <c r="M158" s="20" t="s">
        <v>12652</v>
      </c>
      <c r="N158" s="8"/>
    </row>
    <row r="159" customHeight="1" spans="2:14">
      <c r="B159" s="8"/>
      <c r="C159" s="14" t="s">
        <v>12653</v>
      </c>
      <c r="D159" s="15" t="s">
        <v>185</v>
      </c>
      <c r="E159" s="13" t="s">
        <v>12654</v>
      </c>
      <c r="F159" s="13" t="s">
        <v>61</v>
      </c>
      <c r="G159" s="16" t="s">
        <v>12655</v>
      </c>
      <c r="H159" s="14" t="s">
        <v>12656</v>
      </c>
      <c r="I159" s="14" t="s">
        <v>12657</v>
      </c>
      <c r="J159" s="14" t="s">
        <v>12658</v>
      </c>
      <c r="K159" s="14"/>
      <c r="L159" s="19"/>
      <c r="M159" s="20" t="s">
        <v>12659</v>
      </c>
      <c r="N159" s="8"/>
    </row>
    <row r="160" customHeight="1" spans="2:14">
      <c r="B160" s="8"/>
      <c r="C160" s="14" t="s">
        <v>12660</v>
      </c>
      <c r="D160" s="15" t="s">
        <v>185</v>
      </c>
      <c r="E160" s="13" t="s">
        <v>12661</v>
      </c>
      <c r="F160" s="13" t="s">
        <v>61</v>
      </c>
      <c r="G160" s="16" t="s">
        <v>12662</v>
      </c>
      <c r="H160" s="14" t="s">
        <v>12663</v>
      </c>
      <c r="I160" s="14" t="s">
        <v>12664</v>
      </c>
      <c r="J160" s="14" t="s">
        <v>12665</v>
      </c>
      <c r="K160" s="14" t="s">
        <v>12666</v>
      </c>
      <c r="L160" s="19" t="s">
        <v>12667</v>
      </c>
      <c r="M160" s="20" t="s">
        <v>12668</v>
      </c>
      <c r="N160" s="8"/>
    </row>
    <row r="161" customHeight="1" spans="2:14">
      <c r="B161" s="8"/>
      <c r="C161" s="14" t="s">
        <v>12669</v>
      </c>
      <c r="D161" s="15" t="s">
        <v>185</v>
      </c>
      <c r="E161" s="13" t="s">
        <v>12670</v>
      </c>
      <c r="F161" s="13" t="s">
        <v>61</v>
      </c>
      <c r="G161" s="16" t="s">
        <v>12671</v>
      </c>
      <c r="H161" s="14" t="s">
        <v>12672</v>
      </c>
      <c r="I161" s="14" t="s">
        <v>12673</v>
      </c>
      <c r="J161" s="14" t="s">
        <v>12674</v>
      </c>
      <c r="K161" s="14" t="s">
        <v>12675</v>
      </c>
      <c r="L161" s="19" t="s">
        <v>12676</v>
      </c>
      <c r="M161" s="20" t="s">
        <v>12677</v>
      </c>
      <c r="N161" s="8"/>
    </row>
    <row r="162" customHeight="1" spans="2:14">
      <c r="B162" s="8"/>
      <c r="C162" s="14" t="s">
        <v>12678</v>
      </c>
      <c r="D162" s="15" t="s">
        <v>185</v>
      </c>
      <c r="E162" s="13" t="s">
        <v>12679</v>
      </c>
      <c r="F162" s="13" t="s">
        <v>61</v>
      </c>
      <c r="G162" s="16" t="s">
        <v>12680</v>
      </c>
      <c r="H162" s="14" t="s">
        <v>12681</v>
      </c>
      <c r="I162" s="14" t="s">
        <v>12682</v>
      </c>
      <c r="J162" s="14" t="s">
        <v>12683</v>
      </c>
      <c r="K162" s="14" t="s">
        <v>12684</v>
      </c>
      <c r="L162" s="19" t="s">
        <v>12685</v>
      </c>
      <c r="M162" s="20" t="s">
        <v>12686</v>
      </c>
      <c r="N162" s="8"/>
    </row>
    <row r="163" customHeight="1" spans="2:14">
      <c r="B163" s="8"/>
      <c r="C163" s="14" t="s">
        <v>12687</v>
      </c>
      <c r="D163" s="15" t="s">
        <v>185</v>
      </c>
      <c r="E163" s="13" t="s">
        <v>12688</v>
      </c>
      <c r="F163" s="13" t="s">
        <v>61</v>
      </c>
      <c r="G163" s="16" t="s">
        <v>12689</v>
      </c>
      <c r="H163" s="14" t="s">
        <v>12690</v>
      </c>
      <c r="I163" s="14" t="s">
        <v>12691</v>
      </c>
      <c r="J163" s="14" t="s">
        <v>12692</v>
      </c>
      <c r="K163" s="14"/>
      <c r="L163" s="14"/>
      <c r="M163" s="20" t="s">
        <v>12693</v>
      </c>
      <c r="N163" s="8"/>
    </row>
    <row r="164" customHeight="1" spans="2:14">
      <c r="B164" s="8"/>
      <c r="C164" s="14" t="s">
        <v>12694</v>
      </c>
      <c r="D164" s="15" t="s">
        <v>185</v>
      </c>
      <c r="E164" s="13" t="s">
        <v>12695</v>
      </c>
      <c r="F164" s="13" t="s">
        <v>61</v>
      </c>
      <c r="G164" s="16" t="s">
        <v>12696</v>
      </c>
      <c r="H164" s="14" t="s">
        <v>12697</v>
      </c>
      <c r="I164" s="14"/>
      <c r="J164" s="14" t="s">
        <v>12698</v>
      </c>
      <c r="K164" s="14"/>
      <c r="L164" s="19" t="s">
        <v>12699</v>
      </c>
      <c r="M164" s="23"/>
      <c r="N164" s="8"/>
    </row>
    <row r="165" customHeight="1" spans="2:14">
      <c r="B165" s="8"/>
      <c r="C165" s="14" t="s">
        <v>12700</v>
      </c>
      <c r="D165" s="15" t="s">
        <v>185</v>
      </c>
      <c r="E165" s="13" t="s">
        <v>12701</v>
      </c>
      <c r="F165" s="13" t="s">
        <v>61</v>
      </c>
      <c r="G165" s="16" t="s">
        <v>12702</v>
      </c>
      <c r="H165" s="14" t="s">
        <v>12703</v>
      </c>
      <c r="I165" s="14" t="s">
        <v>12704</v>
      </c>
      <c r="J165" s="14" t="s">
        <v>12705</v>
      </c>
      <c r="K165" s="14"/>
      <c r="L165" s="14"/>
      <c r="M165" s="20" t="s">
        <v>12706</v>
      </c>
      <c r="N165" s="8"/>
    </row>
    <row r="166" customHeight="1" spans="2:14">
      <c r="B166" s="8"/>
      <c r="C166" s="14" t="s">
        <v>12707</v>
      </c>
      <c r="D166" s="15" t="s">
        <v>185</v>
      </c>
      <c r="E166" s="13" t="s">
        <v>12708</v>
      </c>
      <c r="F166" s="13" t="s">
        <v>61</v>
      </c>
      <c r="G166" s="16" t="s">
        <v>12709</v>
      </c>
      <c r="H166" s="14" t="s">
        <v>12710</v>
      </c>
      <c r="I166" s="14" t="s">
        <v>12711</v>
      </c>
      <c r="J166" s="14" t="s">
        <v>12712</v>
      </c>
      <c r="K166" s="14"/>
      <c r="L166" s="14"/>
      <c r="M166" s="20" t="s">
        <v>12713</v>
      </c>
      <c r="N166" s="8"/>
    </row>
    <row r="167" customHeight="1" spans="2:14">
      <c r="B167" s="8"/>
      <c r="C167" s="14" t="s">
        <v>12714</v>
      </c>
      <c r="D167" s="15" t="s">
        <v>185</v>
      </c>
      <c r="E167" s="13" t="s">
        <v>12715</v>
      </c>
      <c r="F167" s="13" t="s">
        <v>61</v>
      </c>
      <c r="G167" s="16" t="s">
        <v>12716</v>
      </c>
      <c r="H167" s="14" t="s">
        <v>12717</v>
      </c>
      <c r="I167" s="14" t="s">
        <v>12718</v>
      </c>
      <c r="J167" s="14" t="s">
        <v>12719</v>
      </c>
      <c r="K167" s="14" t="s">
        <v>12720</v>
      </c>
      <c r="L167" s="19" t="s">
        <v>12721</v>
      </c>
      <c r="M167" s="23" t="s">
        <v>12722</v>
      </c>
      <c r="N167" s="8"/>
    </row>
    <row r="168" customHeight="1" spans="2:14">
      <c r="B168" s="8"/>
      <c r="C168" s="14" t="s">
        <v>8828</v>
      </c>
      <c r="D168" s="15" t="s">
        <v>185</v>
      </c>
      <c r="E168" s="13" t="s">
        <v>12723</v>
      </c>
      <c r="F168" s="13" t="s">
        <v>61</v>
      </c>
      <c r="G168" s="16" t="s">
        <v>12724</v>
      </c>
      <c r="H168" s="14" t="s">
        <v>12725</v>
      </c>
      <c r="I168" s="14" t="s">
        <v>12726</v>
      </c>
      <c r="J168" s="14" t="s">
        <v>12727</v>
      </c>
      <c r="K168" s="14" t="s">
        <v>12728</v>
      </c>
      <c r="L168" s="19" t="s">
        <v>12729</v>
      </c>
      <c r="M168" s="20" t="s">
        <v>12730</v>
      </c>
      <c r="N168" s="8"/>
    </row>
    <row r="169" customHeight="1" spans="2:14">
      <c r="B169" s="8"/>
      <c r="C169" s="14" t="s">
        <v>12731</v>
      </c>
      <c r="D169" s="15" t="s">
        <v>185</v>
      </c>
      <c r="E169" s="13" t="s">
        <v>12732</v>
      </c>
      <c r="F169" s="13" t="s">
        <v>61</v>
      </c>
      <c r="G169" s="16" t="s">
        <v>12733</v>
      </c>
      <c r="H169" s="14" t="s">
        <v>12734</v>
      </c>
      <c r="I169" s="14" t="s">
        <v>12735</v>
      </c>
      <c r="J169" s="14" t="s">
        <v>12736</v>
      </c>
      <c r="K169" s="14"/>
      <c r="L169" s="14"/>
      <c r="M169" s="20" t="s">
        <v>12737</v>
      </c>
      <c r="N169" s="8"/>
    </row>
    <row r="170" customHeight="1" spans="2:14">
      <c r="B170" s="8"/>
      <c r="C170" s="14" t="s">
        <v>12738</v>
      </c>
      <c r="D170" s="15" t="s">
        <v>185</v>
      </c>
      <c r="E170" s="13" t="s">
        <v>12739</v>
      </c>
      <c r="F170" s="13" t="s">
        <v>61</v>
      </c>
      <c r="G170" s="16" t="s">
        <v>12740</v>
      </c>
      <c r="H170" s="14" t="s">
        <v>12741</v>
      </c>
      <c r="I170" s="14" t="s">
        <v>12742</v>
      </c>
      <c r="J170" s="14" t="s">
        <v>12743</v>
      </c>
      <c r="K170" s="14" t="s">
        <v>12744</v>
      </c>
      <c r="L170" s="19" t="s">
        <v>12745</v>
      </c>
      <c r="M170" s="23"/>
      <c r="N170" s="8"/>
    </row>
    <row r="171" customHeight="1" spans="2:14">
      <c r="B171" s="8"/>
      <c r="C171" s="14" t="s">
        <v>12746</v>
      </c>
      <c r="D171" s="15" t="s">
        <v>185</v>
      </c>
      <c r="E171" s="13" t="s">
        <v>12747</v>
      </c>
      <c r="F171" s="13" t="s">
        <v>61</v>
      </c>
      <c r="G171" s="16" t="s">
        <v>12748</v>
      </c>
      <c r="H171" s="14" t="s">
        <v>12749</v>
      </c>
      <c r="I171" s="14" t="s">
        <v>12750</v>
      </c>
      <c r="J171" s="14" t="s">
        <v>12751</v>
      </c>
      <c r="K171" s="14"/>
      <c r="L171" s="14"/>
      <c r="M171" s="20" t="s">
        <v>12752</v>
      </c>
      <c r="N171" s="8"/>
    </row>
    <row r="172" customHeight="1" spans="2:14">
      <c r="B172" s="8"/>
      <c r="C172" s="14" t="s">
        <v>12753</v>
      </c>
      <c r="D172" s="15" t="s">
        <v>185</v>
      </c>
      <c r="E172" s="13" t="s">
        <v>12754</v>
      </c>
      <c r="F172" s="13" t="s">
        <v>61</v>
      </c>
      <c r="G172" s="16" t="s">
        <v>12755</v>
      </c>
      <c r="H172" s="14" t="s">
        <v>12756</v>
      </c>
      <c r="I172" s="14" t="s">
        <v>12757</v>
      </c>
      <c r="J172" s="14" t="s">
        <v>12758</v>
      </c>
      <c r="K172" s="14" t="s">
        <v>12759</v>
      </c>
      <c r="L172" s="19" t="s">
        <v>12760</v>
      </c>
      <c r="M172" s="20" t="s">
        <v>12761</v>
      </c>
      <c r="N172" s="8"/>
    </row>
    <row r="173" customHeight="1" spans="2:14">
      <c r="B173" s="8"/>
      <c r="C173" s="14" t="s">
        <v>12762</v>
      </c>
      <c r="D173" s="15" t="s">
        <v>185</v>
      </c>
      <c r="E173" s="13" t="s">
        <v>12763</v>
      </c>
      <c r="F173" s="13" t="s">
        <v>61</v>
      </c>
      <c r="G173" s="16" t="s">
        <v>12764</v>
      </c>
      <c r="H173" s="14" t="s">
        <v>12765</v>
      </c>
      <c r="I173" s="14" t="s">
        <v>12766</v>
      </c>
      <c r="J173" s="14" t="s">
        <v>12767</v>
      </c>
      <c r="K173" s="14" t="s">
        <v>12768</v>
      </c>
      <c r="L173" s="19" t="s">
        <v>12769</v>
      </c>
      <c r="M173" s="20" t="s">
        <v>12770</v>
      </c>
      <c r="N173" s="8"/>
    </row>
    <row r="174" customHeight="1" spans="2:14">
      <c r="B174" s="8"/>
      <c r="C174" s="14" t="s">
        <v>12771</v>
      </c>
      <c r="D174" s="15" t="s">
        <v>185</v>
      </c>
      <c r="E174" s="13" t="s">
        <v>12772</v>
      </c>
      <c r="F174" s="13" t="s">
        <v>61</v>
      </c>
      <c r="G174" s="16" t="s">
        <v>12773</v>
      </c>
      <c r="H174" s="14" t="s">
        <v>12774</v>
      </c>
      <c r="I174" s="14" t="s">
        <v>12775</v>
      </c>
      <c r="J174" s="14" t="s">
        <v>12776</v>
      </c>
      <c r="K174" s="14" t="s">
        <v>12777</v>
      </c>
      <c r="L174" s="19" t="s">
        <v>12778</v>
      </c>
      <c r="M174" s="20" t="s">
        <v>12779</v>
      </c>
      <c r="N174" s="8"/>
    </row>
    <row r="175" customHeight="1" spans="2:14">
      <c r="B175" s="8"/>
      <c r="C175" s="14" t="s">
        <v>12780</v>
      </c>
      <c r="D175" s="15" t="s">
        <v>185</v>
      </c>
      <c r="E175" s="13" t="s">
        <v>12781</v>
      </c>
      <c r="F175" s="13" t="s">
        <v>61</v>
      </c>
      <c r="G175" s="16" t="s">
        <v>12782</v>
      </c>
      <c r="H175" s="14" t="s">
        <v>12783</v>
      </c>
      <c r="I175" s="14" t="s">
        <v>12784</v>
      </c>
      <c r="J175" s="14" t="s">
        <v>12785</v>
      </c>
      <c r="K175" s="14" t="s">
        <v>12786</v>
      </c>
      <c r="L175" s="19" t="s">
        <v>12787</v>
      </c>
      <c r="M175" s="20" t="s">
        <v>12788</v>
      </c>
      <c r="N175" s="8"/>
    </row>
    <row r="176" customHeight="1" spans="2:14">
      <c r="B176" s="8"/>
      <c r="C176" s="14" t="s">
        <v>12789</v>
      </c>
      <c r="D176" s="15" t="s">
        <v>185</v>
      </c>
      <c r="E176" s="13" t="s">
        <v>12790</v>
      </c>
      <c r="F176" s="13" t="s">
        <v>61</v>
      </c>
      <c r="G176" s="16" t="s">
        <v>12193</v>
      </c>
      <c r="H176" s="14" t="s">
        <v>12791</v>
      </c>
      <c r="I176" s="14" t="s">
        <v>12792</v>
      </c>
      <c r="J176" s="14" t="s">
        <v>12793</v>
      </c>
      <c r="K176" s="14"/>
      <c r="L176" s="19" t="s">
        <v>12197</v>
      </c>
      <c r="M176" s="20" t="s">
        <v>12794</v>
      </c>
      <c r="N176" s="8"/>
    </row>
    <row r="177" customHeight="1" spans="2:14">
      <c r="B177" s="8"/>
      <c r="C177" s="14" t="s">
        <v>12795</v>
      </c>
      <c r="D177" s="15" t="s">
        <v>185</v>
      </c>
      <c r="E177" s="13" t="s">
        <v>12796</v>
      </c>
      <c r="F177" s="13" t="s">
        <v>61</v>
      </c>
      <c r="G177" s="16" t="s">
        <v>12797</v>
      </c>
      <c r="H177" s="14" t="s">
        <v>12798</v>
      </c>
      <c r="I177" s="14" t="s">
        <v>12799</v>
      </c>
      <c r="J177" s="14" t="s">
        <v>12800</v>
      </c>
      <c r="K177" s="14" t="s">
        <v>12801</v>
      </c>
      <c r="L177" s="19" t="s">
        <v>12802</v>
      </c>
      <c r="M177" s="20" t="s">
        <v>12803</v>
      </c>
      <c r="N177" s="8"/>
    </row>
    <row r="178" customHeight="1" spans="2:14">
      <c r="B178" s="8"/>
      <c r="C178" s="14" t="s">
        <v>12804</v>
      </c>
      <c r="D178" s="15" t="s">
        <v>185</v>
      </c>
      <c r="E178" s="13" t="s">
        <v>12805</v>
      </c>
      <c r="F178" s="13" t="s">
        <v>61</v>
      </c>
      <c r="G178" s="16" t="s">
        <v>12806</v>
      </c>
      <c r="H178" s="14" t="s">
        <v>12807</v>
      </c>
      <c r="I178" s="14" t="s">
        <v>12808</v>
      </c>
      <c r="J178" s="14" t="s">
        <v>12809</v>
      </c>
      <c r="K178" s="14"/>
      <c r="L178" s="19" t="s">
        <v>12810</v>
      </c>
      <c r="M178" s="20" t="s">
        <v>12811</v>
      </c>
      <c r="N178" s="8"/>
    </row>
    <row r="179" customHeight="1" spans="2:14">
      <c r="B179" s="8"/>
      <c r="C179" s="14" t="s">
        <v>12812</v>
      </c>
      <c r="D179" s="15" t="s">
        <v>185</v>
      </c>
      <c r="E179" s="13" t="s">
        <v>12813</v>
      </c>
      <c r="F179" s="13" t="s">
        <v>61</v>
      </c>
      <c r="G179" s="16" t="s">
        <v>12814</v>
      </c>
      <c r="H179" s="14" t="s">
        <v>12815</v>
      </c>
      <c r="I179" s="14" t="s">
        <v>12816</v>
      </c>
      <c r="J179" s="14" t="s">
        <v>12817</v>
      </c>
      <c r="K179" s="14" t="s">
        <v>12818</v>
      </c>
      <c r="L179" s="19" t="s">
        <v>12819</v>
      </c>
      <c r="M179" s="23"/>
      <c r="N179" s="8"/>
    </row>
    <row r="180" customHeight="1" spans="2:14">
      <c r="B180" s="8"/>
      <c r="C180" s="14" t="s">
        <v>12820</v>
      </c>
      <c r="D180" s="15" t="s">
        <v>185</v>
      </c>
      <c r="E180" s="13" t="s">
        <v>12821</v>
      </c>
      <c r="F180" s="13" t="s">
        <v>61</v>
      </c>
      <c r="G180" s="16" t="s">
        <v>12822</v>
      </c>
      <c r="H180" s="14" t="s">
        <v>12823</v>
      </c>
      <c r="I180" s="14" t="s">
        <v>12824</v>
      </c>
      <c r="J180" s="14" t="s">
        <v>12825</v>
      </c>
      <c r="K180" s="14" t="s">
        <v>12826</v>
      </c>
      <c r="L180" s="19" t="s">
        <v>12827</v>
      </c>
      <c r="M180" s="20" t="s">
        <v>12828</v>
      </c>
      <c r="N180" s="8"/>
    </row>
    <row r="181" customHeight="1" spans="2:14">
      <c r="B181" s="8"/>
      <c r="C181" s="14" t="s">
        <v>12829</v>
      </c>
      <c r="D181" s="15" t="s">
        <v>185</v>
      </c>
      <c r="E181" s="13" t="s">
        <v>12830</v>
      </c>
      <c r="F181" s="13" t="s">
        <v>61</v>
      </c>
      <c r="G181" s="16" t="s">
        <v>12831</v>
      </c>
      <c r="H181" s="14" t="s">
        <v>12832</v>
      </c>
      <c r="I181" s="14" t="s">
        <v>12833</v>
      </c>
      <c r="J181" s="14" t="s">
        <v>12834</v>
      </c>
      <c r="K181" s="14" t="s">
        <v>12835</v>
      </c>
      <c r="L181" s="19" t="s">
        <v>12836</v>
      </c>
      <c r="M181" s="20" t="s">
        <v>12837</v>
      </c>
      <c r="N181" s="8"/>
    </row>
    <row r="182" customHeight="1" spans="2:14">
      <c r="B182" s="8"/>
      <c r="C182" s="14" t="s">
        <v>12838</v>
      </c>
      <c r="D182" s="15" t="s">
        <v>185</v>
      </c>
      <c r="E182" s="13" t="s">
        <v>12839</v>
      </c>
      <c r="F182" s="13" t="s">
        <v>61</v>
      </c>
      <c r="G182" s="16" t="s">
        <v>12840</v>
      </c>
      <c r="H182" s="14" t="s">
        <v>12841</v>
      </c>
      <c r="I182" s="14" t="s">
        <v>12842</v>
      </c>
      <c r="J182" s="14" t="s">
        <v>12843</v>
      </c>
      <c r="K182" s="14" t="s">
        <v>12844</v>
      </c>
      <c r="L182" s="19" t="s">
        <v>12845</v>
      </c>
      <c r="M182" s="20" t="s">
        <v>12846</v>
      </c>
      <c r="N182" s="8"/>
    </row>
    <row r="183" customHeight="1" spans="2:14">
      <c r="B183" s="8"/>
      <c r="C183" s="14" t="s">
        <v>7390</v>
      </c>
      <c r="D183" s="15" t="s">
        <v>185</v>
      </c>
      <c r="E183" s="13" t="s">
        <v>12847</v>
      </c>
      <c r="F183" s="13" t="s">
        <v>61</v>
      </c>
      <c r="G183" s="16" t="s">
        <v>7392</v>
      </c>
      <c r="H183" s="14" t="s">
        <v>12848</v>
      </c>
      <c r="I183" s="14" t="s">
        <v>7394</v>
      </c>
      <c r="J183" s="14" t="s">
        <v>12849</v>
      </c>
      <c r="K183" s="14"/>
      <c r="L183" s="19" t="s">
        <v>12850</v>
      </c>
      <c r="M183" s="20" t="s">
        <v>12851</v>
      </c>
      <c r="N183" s="8"/>
    </row>
    <row r="184" customHeight="1" spans="2:14">
      <c r="B184" s="8"/>
      <c r="C184" s="14" t="s">
        <v>12852</v>
      </c>
      <c r="D184" s="15" t="s">
        <v>185</v>
      </c>
      <c r="E184" s="13" t="s">
        <v>12853</v>
      </c>
      <c r="F184" s="13" t="s">
        <v>61</v>
      </c>
      <c r="G184" s="16" t="s">
        <v>12854</v>
      </c>
      <c r="H184" s="14" t="s">
        <v>12855</v>
      </c>
      <c r="I184" s="14" t="s">
        <v>12856</v>
      </c>
      <c r="J184" s="14" t="s">
        <v>12857</v>
      </c>
      <c r="K184" s="14"/>
      <c r="L184" s="14"/>
      <c r="M184" s="20" t="s">
        <v>12858</v>
      </c>
      <c r="N184" s="8"/>
    </row>
    <row r="185" customHeight="1" spans="2:14">
      <c r="B185" s="8"/>
      <c r="C185" s="14" t="s">
        <v>12859</v>
      </c>
      <c r="D185" s="15" t="s">
        <v>185</v>
      </c>
      <c r="E185" s="13" t="s">
        <v>12860</v>
      </c>
      <c r="F185" s="13" t="s">
        <v>61</v>
      </c>
      <c r="G185" s="16" t="s">
        <v>12861</v>
      </c>
      <c r="H185" s="14" t="s">
        <v>12862</v>
      </c>
      <c r="I185" s="14" t="s">
        <v>12863</v>
      </c>
      <c r="J185" s="14" t="s">
        <v>12864</v>
      </c>
      <c r="K185" s="14"/>
      <c r="L185" s="14"/>
      <c r="M185" s="20" t="s">
        <v>12865</v>
      </c>
      <c r="N185" s="8"/>
    </row>
    <row r="186" customHeight="1" spans="2:14">
      <c r="B186" s="8"/>
      <c r="C186" s="14" t="s">
        <v>12866</v>
      </c>
      <c r="D186" s="15" t="s">
        <v>185</v>
      </c>
      <c r="E186" s="13" t="s">
        <v>10632</v>
      </c>
      <c r="F186" s="13" t="s">
        <v>61</v>
      </c>
      <c r="G186" s="16" t="s">
        <v>12867</v>
      </c>
      <c r="H186" s="14" t="s">
        <v>12868</v>
      </c>
      <c r="I186" s="14" t="s">
        <v>12869</v>
      </c>
      <c r="J186" s="14" t="s">
        <v>12870</v>
      </c>
      <c r="K186" s="14" t="s">
        <v>12871</v>
      </c>
      <c r="L186" s="19" t="s">
        <v>12872</v>
      </c>
      <c r="M186" s="20" t="s">
        <v>12873</v>
      </c>
      <c r="N186" s="8"/>
    </row>
    <row r="187" customHeight="1" spans="2:14">
      <c r="B187" s="8"/>
      <c r="C187" s="14" t="s">
        <v>12874</v>
      </c>
      <c r="D187" s="15" t="s">
        <v>185</v>
      </c>
      <c r="E187" s="13" t="s">
        <v>12875</v>
      </c>
      <c r="F187" s="13" t="s">
        <v>61</v>
      </c>
      <c r="G187" s="16" t="s">
        <v>12876</v>
      </c>
      <c r="H187" s="14" t="s">
        <v>12877</v>
      </c>
      <c r="I187" s="14" t="s">
        <v>12878</v>
      </c>
      <c r="J187" s="14" t="s">
        <v>12879</v>
      </c>
      <c r="K187" s="14" t="s">
        <v>12880</v>
      </c>
      <c r="L187" s="19" t="s">
        <v>12881</v>
      </c>
      <c r="M187" s="20" t="s">
        <v>12882</v>
      </c>
      <c r="N187" s="8"/>
    </row>
    <row r="188" customHeight="1" spans="2:14">
      <c r="B188" s="8"/>
      <c r="C188" s="14" t="s">
        <v>12883</v>
      </c>
      <c r="D188" s="15" t="s">
        <v>185</v>
      </c>
      <c r="E188" s="13" t="s">
        <v>12884</v>
      </c>
      <c r="F188" s="13" t="s">
        <v>61</v>
      </c>
      <c r="G188" s="16" t="s">
        <v>12885</v>
      </c>
      <c r="H188" s="14" t="s">
        <v>12886</v>
      </c>
      <c r="I188" s="14" t="s">
        <v>12887</v>
      </c>
      <c r="J188" s="14" t="s">
        <v>12888</v>
      </c>
      <c r="K188" s="14"/>
      <c r="L188" s="14"/>
      <c r="M188" s="20" t="s">
        <v>12889</v>
      </c>
      <c r="N188" s="8"/>
    </row>
    <row r="189" customHeight="1" spans="2:14">
      <c r="B189" s="8"/>
      <c r="C189" s="14" t="s">
        <v>12890</v>
      </c>
      <c r="D189" s="15" t="s">
        <v>185</v>
      </c>
      <c r="E189" s="13" t="s">
        <v>12688</v>
      </c>
      <c r="F189" s="13" t="s">
        <v>61</v>
      </c>
      <c r="G189" s="16" t="s">
        <v>12689</v>
      </c>
      <c r="H189" s="14" t="s">
        <v>12891</v>
      </c>
      <c r="I189" s="14" t="s">
        <v>12892</v>
      </c>
      <c r="J189" s="14" t="s">
        <v>12692</v>
      </c>
      <c r="K189" s="14"/>
      <c r="L189" s="14"/>
      <c r="M189" s="8"/>
      <c r="N189" s="8"/>
    </row>
    <row r="190" customHeight="1" spans="2:14">
      <c r="B190" s="8"/>
      <c r="C190" s="14" t="s">
        <v>12893</v>
      </c>
      <c r="D190" s="15" t="s">
        <v>185</v>
      </c>
      <c r="E190" s="13" t="s">
        <v>12894</v>
      </c>
      <c r="F190" s="13" t="s">
        <v>61</v>
      </c>
      <c r="G190" s="16" t="s">
        <v>12895</v>
      </c>
      <c r="H190" s="14" t="s">
        <v>12896</v>
      </c>
      <c r="I190" s="14" t="s">
        <v>12897</v>
      </c>
      <c r="J190" s="14" t="s">
        <v>12898</v>
      </c>
      <c r="K190" s="14"/>
      <c r="L190" s="14"/>
      <c r="M190" s="8"/>
      <c r="N190" s="8"/>
    </row>
    <row r="191" customHeight="1" spans="2:14">
      <c r="B191" s="8"/>
      <c r="C191" s="14" t="s">
        <v>12899</v>
      </c>
      <c r="D191" s="15" t="s">
        <v>185</v>
      </c>
      <c r="E191" s="13" t="s">
        <v>12900</v>
      </c>
      <c r="F191" s="13" t="s">
        <v>61</v>
      </c>
      <c r="G191" s="16" t="s">
        <v>12901</v>
      </c>
      <c r="H191" s="14" t="s">
        <v>12902</v>
      </c>
      <c r="I191" s="14" t="s">
        <v>12903</v>
      </c>
      <c r="J191" s="14" t="s">
        <v>12904</v>
      </c>
      <c r="K191" s="14"/>
      <c r="L191" s="14"/>
      <c r="M191" s="8"/>
      <c r="N191" s="8"/>
    </row>
    <row r="192" customHeight="1" spans="2:14">
      <c r="B192" s="8"/>
      <c r="C192" s="14" t="s">
        <v>3970</v>
      </c>
      <c r="D192" s="15" t="s">
        <v>185</v>
      </c>
      <c r="E192" s="13" t="s">
        <v>12905</v>
      </c>
      <c r="F192" s="13" t="s">
        <v>61</v>
      </c>
      <c r="G192" s="16" t="s">
        <v>12906</v>
      </c>
      <c r="H192" s="14" t="s">
        <v>12907</v>
      </c>
      <c r="I192" s="14" t="s">
        <v>12908</v>
      </c>
      <c r="J192" s="14" t="s">
        <v>12909</v>
      </c>
      <c r="K192" s="14"/>
      <c r="L192" s="19"/>
      <c r="M192" s="8"/>
      <c r="N192" s="8"/>
    </row>
    <row r="193" customHeight="1" spans="2:14">
      <c r="B193" s="8"/>
      <c r="C193" s="14" t="s">
        <v>12910</v>
      </c>
      <c r="D193" s="15" t="s">
        <v>185</v>
      </c>
      <c r="E193" s="13" t="s">
        <v>12911</v>
      </c>
      <c r="F193" s="13" t="s">
        <v>61</v>
      </c>
      <c r="G193" s="16" t="s">
        <v>12912</v>
      </c>
      <c r="H193" s="14" t="s">
        <v>12913</v>
      </c>
      <c r="I193" s="14" t="s">
        <v>12914</v>
      </c>
      <c r="J193" s="14" t="s">
        <v>12915</v>
      </c>
      <c r="K193" s="14" t="s">
        <v>12916</v>
      </c>
      <c r="L193" s="19" t="s">
        <v>12917</v>
      </c>
      <c r="M193" s="8"/>
      <c r="N193" s="8"/>
    </row>
    <row r="194" customHeight="1" spans="2:14">
      <c r="B194" s="8"/>
      <c r="C194" s="14" t="s">
        <v>12918</v>
      </c>
      <c r="D194" s="15" t="s">
        <v>185</v>
      </c>
      <c r="E194" s="13" t="s">
        <v>12919</v>
      </c>
      <c r="F194" s="13" t="s">
        <v>61</v>
      </c>
      <c r="G194" s="16" t="s">
        <v>11784</v>
      </c>
      <c r="H194" s="14" t="s">
        <v>12920</v>
      </c>
      <c r="I194" s="14" t="s">
        <v>12921</v>
      </c>
      <c r="J194" s="14" t="s">
        <v>12922</v>
      </c>
      <c r="K194" s="14" t="s">
        <v>12923</v>
      </c>
      <c r="L194" s="19" t="s">
        <v>12924</v>
      </c>
      <c r="M194" s="8"/>
      <c r="N194" s="8"/>
    </row>
    <row r="195" customHeight="1" spans="2:14">
      <c r="B195" s="8"/>
      <c r="C195" s="14" t="s">
        <v>12925</v>
      </c>
      <c r="D195" s="15" t="s">
        <v>185</v>
      </c>
      <c r="E195" s="13"/>
      <c r="F195" s="13" t="s">
        <v>61</v>
      </c>
      <c r="G195" s="16" t="s">
        <v>12926</v>
      </c>
      <c r="H195" s="14" t="s">
        <v>12927</v>
      </c>
      <c r="I195" s="14" t="s">
        <v>12928</v>
      </c>
      <c r="J195" s="14" t="s">
        <v>12929</v>
      </c>
      <c r="K195" s="14"/>
      <c r="L195" s="19" t="s">
        <v>12930</v>
      </c>
      <c r="M195" s="8"/>
      <c r="N195" s="8"/>
    </row>
    <row r="196" customHeight="1" spans="2:14">
      <c r="B196" s="8"/>
      <c r="C196" s="14" t="s">
        <v>12931</v>
      </c>
      <c r="D196" s="15" t="s">
        <v>185</v>
      </c>
      <c r="E196" s="13" t="s">
        <v>12932</v>
      </c>
      <c r="F196" s="13" t="s">
        <v>61</v>
      </c>
      <c r="G196" s="16" t="s">
        <v>12933</v>
      </c>
      <c r="H196" s="14" t="s">
        <v>12934</v>
      </c>
      <c r="I196" s="14" t="s">
        <v>12935</v>
      </c>
      <c r="J196" s="14" t="s">
        <v>12936</v>
      </c>
      <c r="K196" s="14" t="s">
        <v>12937</v>
      </c>
      <c r="L196" s="19" t="s">
        <v>12938</v>
      </c>
      <c r="M196" s="8"/>
      <c r="N196" s="8"/>
    </row>
    <row r="197" customHeight="1" spans="2:14">
      <c r="B197" s="8"/>
      <c r="C197" s="14" t="s">
        <v>12939</v>
      </c>
      <c r="D197" s="15" t="s">
        <v>185</v>
      </c>
      <c r="E197" s="13" t="s">
        <v>12940</v>
      </c>
      <c r="F197" s="13" t="s">
        <v>61</v>
      </c>
      <c r="G197" s="16" t="s">
        <v>12941</v>
      </c>
      <c r="H197" s="14" t="s">
        <v>12942</v>
      </c>
      <c r="I197" s="14" t="s">
        <v>12943</v>
      </c>
      <c r="J197" s="14" t="s">
        <v>12944</v>
      </c>
      <c r="K197" s="14" t="s">
        <v>12945</v>
      </c>
      <c r="L197" s="19" t="s">
        <v>12946</v>
      </c>
      <c r="M197" s="8"/>
      <c r="N197" s="8"/>
    </row>
    <row r="198" customHeight="1" spans="2:14">
      <c r="B198" s="8"/>
      <c r="C198" s="14" t="s">
        <v>12947</v>
      </c>
      <c r="D198" s="15" t="s">
        <v>185</v>
      </c>
      <c r="E198" s="13" t="s">
        <v>12948</v>
      </c>
      <c r="F198" s="13" t="s">
        <v>61</v>
      </c>
      <c r="G198" s="16" t="s">
        <v>12949</v>
      </c>
      <c r="H198" s="14" t="s">
        <v>12950</v>
      </c>
      <c r="I198" s="14" t="s">
        <v>12951</v>
      </c>
      <c r="J198" s="14" t="s">
        <v>12952</v>
      </c>
      <c r="K198" s="14" t="s">
        <v>12953</v>
      </c>
      <c r="L198" s="19" t="s">
        <v>12954</v>
      </c>
      <c r="M198" s="8"/>
      <c r="N198" s="8"/>
    </row>
    <row r="199" customHeight="1" spans="2:14">
      <c r="B199" s="8"/>
      <c r="C199" s="14" t="s">
        <v>7824</v>
      </c>
      <c r="D199" s="15" t="s">
        <v>185</v>
      </c>
      <c r="E199" s="13" t="s">
        <v>12955</v>
      </c>
      <c r="F199" s="13" t="s">
        <v>61</v>
      </c>
      <c r="G199" s="16" t="s">
        <v>12956</v>
      </c>
      <c r="H199" s="14" t="s">
        <v>12957</v>
      </c>
      <c r="I199" s="14" t="s">
        <v>12958</v>
      </c>
      <c r="J199" s="14" t="s">
        <v>12959</v>
      </c>
      <c r="K199" s="14" t="s">
        <v>12960</v>
      </c>
      <c r="L199" s="19" t="s">
        <v>12961</v>
      </c>
      <c r="M199" s="8"/>
      <c r="N199" s="8"/>
    </row>
    <row r="200" customHeight="1" spans="2:14">
      <c r="B200" s="8"/>
      <c r="C200" s="14" t="s">
        <v>12962</v>
      </c>
      <c r="D200" s="15" t="s">
        <v>185</v>
      </c>
      <c r="E200" s="13" t="s">
        <v>12963</v>
      </c>
      <c r="F200" s="13" t="s">
        <v>61</v>
      </c>
      <c r="G200" s="16" t="s">
        <v>12171</v>
      </c>
      <c r="H200" s="14" t="s">
        <v>12964</v>
      </c>
      <c r="I200" s="14" t="s">
        <v>12965</v>
      </c>
      <c r="J200" s="14" t="s">
        <v>12966</v>
      </c>
      <c r="K200" s="14"/>
      <c r="L200" s="14"/>
      <c r="M200" s="8"/>
      <c r="N200" s="8"/>
    </row>
    <row r="201" customHeight="1" spans="2:14">
      <c r="B201" s="8"/>
      <c r="C201" s="14" t="s">
        <v>12967</v>
      </c>
      <c r="D201" s="15" t="s">
        <v>185</v>
      </c>
      <c r="E201" s="13" t="s">
        <v>12968</v>
      </c>
      <c r="F201" s="13" t="s">
        <v>61</v>
      </c>
      <c r="G201" s="16" t="s">
        <v>12969</v>
      </c>
      <c r="H201" s="14" t="s">
        <v>12970</v>
      </c>
      <c r="I201" s="14" t="s">
        <v>12971</v>
      </c>
      <c r="J201" s="14" t="s">
        <v>12972</v>
      </c>
      <c r="K201" s="14" t="s">
        <v>12973</v>
      </c>
      <c r="L201" s="19" t="s">
        <v>12974</v>
      </c>
      <c r="M201" s="8"/>
      <c r="N201" s="8"/>
    </row>
    <row r="202" customHeight="1" spans="2:14">
      <c r="B202" s="8"/>
      <c r="C202" s="14" t="s">
        <v>12975</v>
      </c>
      <c r="D202" s="15" t="s">
        <v>257</v>
      </c>
      <c r="E202" s="13" t="s">
        <v>12976</v>
      </c>
      <c r="F202" s="13" t="s">
        <v>17</v>
      </c>
      <c r="G202" s="16" t="s">
        <v>12977</v>
      </c>
      <c r="H202" s="14" t="s">
        <v>12978</v>
      </c>
      <c r="I202" s="14" t="s">
        <v>12979</v>
      </c>
      <c r="J202" s="14"/>
      <c r="K202" s="14"/>
      <c r="L202" s="14" t="s">
        <v>12980</v>
      </c>
      <c r="M202" s="8"/>
      <c r="N202" s="8"/>
    </row>
    <row r="203" customHeight="1" spans="2:14">
      <c r="B203" s="8"/>
      <c r="C203" s="14" t="s">
        <v>12981</v>
      </c>
      <c r="D203" s="15" t="s">
        <v>257</v>
      </c>
      <c r="E203" s="13" t="s">
        <v>12982</v>
      </c>
      <c r="F203" s="13" t="s">
        <v>17</v>
      </c>
      <c r="G203" s="16" t="s">
        <v>12983</v>
      </c>
      <c r="H203" s="22" t="s">
        <v>12984</v>
      </c>
      <c r="I203" s="25" t="s">
        <v>12985</v>
      </c>
      <c r="J203" s="14"/>
      <c r="K203" s="14"/>
      <c r="L203" s="14"/>
      <c r="M203" s="8"/>
      <c r="N203" s="8"/>
    </row>
    <row r="204" customHeight="1" spans="2:14">
      <c r="B204" s="8"/>
      <c r="C204" s="14" t="s">
        <v>12986</v>
      </c>
      <c r="D204" s="14" t="s">
        <v>185</v>
      </c>
      <c r="E204" s="13" t="s">
        <v>12987</v>
      </c>
      <c r="F204" s="13" t="s">
        <v>61</v>
      </c>
      <c r="G204" s="16" t="s">
        <v>11948</v>
      </c>
      <c r="H204" s="14" t="s">
        <v>12988</v>
      </c>
      <c r="I204" s="14" t="s">
        <v>12989</v>
      </c>
      <c r="J204" s="14" t="s">
        <v>12990</v>
      </c>
      <c r="K204" s="14"/>
      <c r="L204" s="14"/>
      <c r="M204" s="14" t="s">
        <v>12991</v>
      </c>
      <c r="N204" s="8"/>
    </row>
    <row r="205" customHeight="1" spans="2:14">
      <c r="B205" s="8"/>
      <c r="C205" s="14" t="s">
        <v>12992</v>
      </c>
      <c r="D205" s="14" t="s">
        <v>185</v>
      </c>
      <c r="E205" s="13" t="s">
        <v>12993</v>
      </c>
      <c r="F205" s="13"/>
      <c r="G205" s="16" t="s">
        <v>12994</v>
      </c>
      <c r="H205" s="14" t="s">
        <v>12995</v>
      </c>
      <c r="I205" s="14" t="s">
        <v>12996</v>
      </c>
      <c r="J205" s="14" t="s">
        <v>12997</v>
      </c>
      <c r="K205" s="14"/>
      <c r="L205" s="14"/>
      <c r="M205" s="20"/>
      <c r="N205" s="8"/>
    </row>
    <row r="206" customHeight="1" spans="2:14">
      <c r="B206" s="8"/>
      <c r="C206" s="14" t="s">
        <v>12998</v>
      </c>
      <c r="D206" s="14" t="s">
        <v>185</v>
      </c>
      <c r="E206" s="13" t="s">
        <v>12999</v>
      </c>
      <c r="F206" s="13"/>
      <c r="G206" s="16" t="s">
        <v>13000</v>
      </c>
      <c r="H206" s="14" t="s">
        <v>13001</v>
      </c>
      <c r="I206" s="14" t="s">
        <v>13002</v>
      </c>
      <c r="J206" s="14" t="s">
        <v>13003</v>
      </c>
      <c r="K206" s="14"/>
      <c r="L206" s="14"/>
      <c r="M206" s="20" t="s">
        <v>5198</v>
      </c>
      <c r="N206" s="8"/>
    </row>
    <row r="207" customHeight="1" spans="2:14">
      <c r="B207" s="8"/>
      <c r="C207" s="14" t="s">
        <v>13004</v>
      </c>
      <c r="D207" s="14" t="s">
        <v>185</v>
      </c>
      <c r="E207" s="13" t="s">
        <v>3914</v>
      </c>
      <c r="F207" s="13"/>
      <c r="G207" s="16" t="s">
        <v>13005</v>
      </c>
      <c r="H207" s="14" t="s">
        <v>13006</v>
      </c>
      <c r="I207" s="14" t="s">
        <v>13007</v>
      </c>
      <c r="J207" s="14" t="s">
        <v>13008</v>
      </c>
      <c r="K207" s="14"/>
      <c r="L207" s="14"/>
      <c r="M207" s="23" t="s">
        <v>13009</v>
      </c>
      <c r="N207" s="8"/>
    </row>
    <row r="208" customHeight="1" spans="2:14">
      <c r="B208" s="11" t="s">
        <v>3681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8"/>
    </row>
    <row r="209" customHeight="1" spans="2:14">
      <c r="B209" s="8"/>
      <c r="C209" s="14" t="s">
        <v>13010</v>
      </c>
      <c r="D209" s="15" t="s">
        <v>185</v>
      </c>
      <c r="E209" s="13" t="s">
        <v>13011</v>
      </c>
      <c r="F209" s="13" t="s">
        <v>61</v>
      </c>
      <c r="G209" s="16" t="s">
        <v>13012</v>
      </c>
      <c r="H209" s="14" t="s">
        <v>13013</v>
      </c>
      <c r="I209" s="14" t="s">
        <v>13014</v>
      </c>
      <c r="J209" s="14" t="s">
        <v>13015</v>
      </c>
      <c r="K209" s="14" t="s">
        <v>13016</v>
      </c>
      <c r="L209" s="19" t="s">
        <v>13017</v>
      </c>
      <c r="M209" s="8"/>
      <c r="N209" s="8"/>
    </row>
    <row r="210" customHeight="1" spans="2:14">
      <c r="B210" s="8"/>
      <c r="C210" s="14" t="s">
        <v>13018</v>
      </c>
      <c r="D210" s="15" t="s">
        <v>185</v>
      </c>
      <c r="E210" s="13" t="s">
        <v>13019</v>
      </c>
      <c r="F210" s="13" t="s">
        <v>61</v>
      </c>
      <c r="G210" s="16" t="s">
        <v>13020</v>
      </c>
      <c r="H210" s="14" t="s">
        <v>13021</v>
      </c>
      <c r="I210" s="14" t="s">
        <v>13022</v>
      </c>
      <c r="J210" s="14" t="s">
        <v>13023</v>
      </c>
      <c r="K210" s="14" t="s">
        <v>13024</v>
      </c>
      <c r="L210" s="19" t="s">
        <v>13025</v>
      </c>
      <c r="M210" s="8"/>
      <c r="N210" s="8"/>
    </row>
    <row r="211" customHeight="1" spans="2:14">
      <c r="B211" s="8"/>
      <c r="C211" s="14" t="s">
        <v>13026</v>
      </c>
      <c r="D211" s="15" t="s">
        <v>185</v>
      </c>
      <c r="E211" s="13" t="s">
        <v>13027</v>
      </c>
      <c r="F211" s="13" t="s">
        <v>61</v>
      </c>
      <c r="G211" s="16" t="s">
        <v>13028</v>
      </c>
      <c r="H211" s="14" t="s">
        <v>13029</v>
      </c>
      <c r="I211" s="14" t="s">
        <v>13030</v>
      </c>
      <c r="J211" s="14" t="s">
        <v>13031</v>
      </c>
      <c r="K211" s="14" t="s">
        <v>13032</v>
      </c>
      <c r="L211" s="19" t="s">
        <v>13033</v>
      </c>
      <c r="M211" s="8"/>
      <c r="N211" s="8"/>
    </row>
    <row r="212" customHeight="1" spans="2:14">
      <c r="B212" s="8"/>
      <c r="C212" s="14" t="s">
        <v>13034</v>
      </c>
      <c r="D212" s="15" t="s">
        <v>185</v>
      </c>
      <c r="E212" s="13" t="s">
        <v>13035</v>
      </c>
      <c r="F212" s="13" t="s">
        <v>61</v>
      </c>
      <c r="G212" s="16" t="s">
        <v>13036</v>
      </c>
      <c r="H212" s="14" t="s">
        <v>13037</v>
      </c>
      <c r="I212" s="14" t="s">
        <v>13038</v>
      </c>
      <c r="J212" s="14" t="s">
        <v>13039</v>
      </c>
      <c r="K212" s="14" t="s">
        <v>13040</v>
      </c>
      <c r="L212" s="19" t="s">
        <v>13041</v>
      </c>
      <c r="M212" s="8"/>
      <c r="N212" s="8"/>
    </row>
    <row r="213" customHeight="1" spans="2:14">
      <c r="B213" s="8"/>
      <c r="C213" s="14" t="s">
        <v>13042</v>
      </c>
      <c r="D213" s="15" t="s">
        <v>185</v>
      </c>
      <c r="E213" s="13" t="s">
        <v>13043</v>
      </c>
      <c r="F213" s="13" t="s">
        <v>61</v>
      </c>
      <c r="G213" s="16" t="s">
        <v>13044</v>
      </c>
      <c r="H213" s="14" t="s">
        <v>13045</v>
      </c>
      <c r="I213" s="14" t="s">
        <v>13046</v>
      </c>
      <c r="J213" s="14" t="s">
        <v>13047</v>
      </c>
      <c r="K213" s="14" t="s">
        <v>13048</v>
      </c>
      <c r="L213" s="19" t="s">
        <v>13049</v>
      </c>
      <c r="M213" s="8"/>
      <c r="N213" s="8"/>
    </row>
    <row r="214" customHeight="1" spans="2:14">
      <c r="B214" s="8"/>
      <c r="C214" s="14" t="s">
        <v>13050</v>
      </c>
      <c r="D214" s="15" t="s">
        <v>185</v>
      </c>
      <c r="E214" s="13" t="s">
        <v>13051</v>
      </c>
      <c r="F214" s="13" t="s">
        <v>61</v>
      </c>
      <c r="G214" s="16" t="s">
        <v>13052</v>
      </c>
      <c r="H214" s="14" t="s">
        <v>13053</v>
      </c>
      <c r="I214" s="14"/>
      <c r="J214" s="14" t="s">
        <v>13054</v>
      </c>
      <c r="K214" s="14"/>
      <c r="L214" s="14"/>
      <c r="M214" s="8"/>
      <c r="N214" s="8"/>
    </row>
    <row r="215" customHeight="1" spans="2:14">
      <c r="B215" s="8"/>
      <c r="C215" s="14" t="s">
        <v>13055</v>
      </c>
      <c r="D215" s="15" t="s">
        <v>185</v>
      </c>
      <c r="E215" s="13" t="s">
        <v>13056</v>
      </c>
      <c r="F215" s="13" t="s">
        <v>61</v>
      </c>
      <c r="G215" s="16" t="s">
        <v>13057</v>
      </c>
      <c r="H215" s="14" t="s">
        <v>13058</v>
      </c>
      <c r="I215" s="14" t="s">
        <v>13059</v>
      </c>
      <c r="J215" s="14" t="s">
        <v>13060</v>
      </c>
      <c r="K215" s="14"/>
      <c r="L215" s="14"/>
      <c r="M215" s="8"/>
      <c r="N215" s="8"/>
    </row>
    <row r="216" customHeight="1" spans="2:14">
      <c r="B216" s="8"/>
      <c r="C216" s="14" t="s">
        <v>9361</v>
      </c>
      <c r="D216" s="15" t="s">
        <v>185</v>
      </c>
      <c r="E216" s="13" t="s">
        <v>13061</v>
      </c>
      <c r="F216" s="13" t="s">
        <v>61</v>
      </c>
      <c r="G216" s="16" t="s">
        <v>13062</v>
      </c>
      <c r="H216" s="14" t="s">
        <v>13063</v>
      </c>
      <c r="I216" s="14" t="s">
        <v>13064</v>
      </c>
      <c r="J216" s="14" t="s">
        <v>13065</v>
      </c>
      <c r="K216" s="14" t="s">
        <v>13066</v>
      </c>
      <c r="L216" s="19" t="s">
        <v>13067</v>
      </c>
      <c r="M216" s="8"/>
      <c r="N216" s="8"/>
    </row>
    <row r="217" customHeight="1" spans="2:14">
      <c r="B217" s="8"/>
      <c r="C217" s="14" t="s">
        <v>13068</v>
      </c>
      <c r="D217" s="15" t="s">
        <v>185</v>
      </c>
      <c r="E217" s="13" t="s">
        <v>13069</v>
      </c>
      <c r="F217" s="13" t="s">
        <v>61</v>
      </c>
      <c r="G217" s="16" t="s">
        <v>13070</v>
      </c>
      <c r="H217" s="14" t="s">
        <v>13071</v>
      </c>
      <c r="I217" s="14" t="s">
        <v>13072</v>
      </c>
      <c r="J217" s="14"/>
      <c r="K217" s="14" t="s">
        <v>13073</v>
      </c>
      <c r="L217" s="19" t="s">
        <v>13074</v>
      </c>
      <c r="M217" s="8"/>
      <c r="N217" s="8"/>
    </row>
    <row r="218" customHeight="1" spans="2:14">
      <c r="B218" s="8"/>
      <c r="C218" s="14" t="s">
        <v>13075</v>
      </c>
      <c r="D218" s="15" t="s">
        <v>185</v>
      </c>
      <c r="E218" s="13" t="s">
        <v>13076</v>
      </c>
      <c r="F218" s="13" t="s">
        <v>61</v>
      </c>
      <c r="G218" s="16" t="s">
        <v>13077</v>
      </c>
      <c r="H218" s="14" t="s">
        <v>13078</v>
      </c>
      <c r="I218" s="14" t="s">
        <v>13079</v>
      </c>
      <c r="J218" s="14" t="s">
        <v>13080</v>
      </c>
      <c r="K218" s="14"/>
      <c r="L218" s="14"/>
      <c r="M218" s="8"/>
      <c r="N218" s="8"/>
    </row>
    <row r="219" customHeight="1" spans="2:14">
      <c r="B219" s="8"/>
      <c r="C219" s="14" t="s">
        <v>13081</v>
      </c>
      <c r="D219" s="15" t="s">
        <v>185</v>
      </c>
      <c r="E219" s="13" t="s">
        <v>13082</v>
      </c>
      <c r="F219" s="13" t="s">
        <v>61</v>
      </c>
      <c r="G219" s="16" t="s">
        <v>13083</v>
      </c>
      <c r="H219" s="14" t="s">
        <v>13084</v>
      </c>
      <c r="I219" s="14" t="s">
        <v>13085</v>
      </c>
      <c r="J219" s="14" t="s">
        <v>13086</v>
      </c>
      <c r="K219" s="14" t="s">
        <v>13087</v>
      </c>
      <c r="L219" s="19" t="s">
        <v>13088</v>
      </c>
      <c r="M219" s="8"/>
      <c r="N219" s="8"/>
    </row>
    <row r="220" customHeight="1" spans="2:14">
      <c r="B220" s="8"/>
      <c r="C220" s="14" t="s">
        <v>13089</v>
      </c>
      <c r="D220" s="15" t="s">
        <v>185</v>
      </c>
      <c r="E220" s="13" t="s">
        <v>13090</v>
      </c>
      <c r="F220" s="13" t="s">
        <v>61</v>
      </c>
      <c r="G220" s="16" t="s">
        <v>13091</v>
      </c>
      <c r="H220" s="14" t="s">
        <v>13092</v>
      </c>
      <c r="I220" s="14" t="s">
        <v>13093</v>
      </c>
      <c r="J220" s="14" t="s">
        <v>13094</v>
      </c>
      <c r="K220" s="14" t="s">
        <v>13095</v>
      </c>
      <c r="L220" s="19" t="s">
        <v>13096</v>
      </c>
      <c r="M220" s="8"/>
      <c r="N220" s="8"/>
    </row>
    <row r="221" customHeight="1" spans="2:14">
      <c r="B221" s="8"/>
      <c r="C221" s="14" t="s">
        <v>13097</v>
      </c>
      <c r="D221" s="15" t="s">
        <v>185</v>
      </c>
      <c r="E221" s="13" t="s">
        <v>13098</v>
      </c>
      <c r="F221" s="13" t="s">
        <v>61</v>
      </c>
      <c r="G221" s="16" t="s">
        <v>13099</v>
      </c>
      <c r="H221" s="14" t="s">
        <v>13100</v>
      </c>
      <c r="I221" s="14" t="s">
        <v>13101</v>
      </c>
      <c r="J221" s="14" t="s">
        <v>13102</v>
      </c>
      <c r="K221" s="14"/>
      <c r="L221" s="19" t="s">
        <v>13103</v>
      </c>
      <c r="M221" s="8"/>
      <c r="N221" s="8"/>
    </row>
    <row r="222" customHeight="1" spans="2:14">
      <c r="B222" s="8"/>
      <c r="C222" s="14" t="s">
        <v>13104</v>
      </c>
      <c r="D222" s="15" t="s">
        <v>185</v>
      </c>
      <c r="E222" s="13" t="s">
        <v>13105</v>
      </c>
      <c r="F222" s="13" t="s">
        <v>61</v>
      </c>
      <c r="G222" s="16" t="s">
        <v>13106</v>
      </c>
      <c r="H222" s="14" t="s">
        <v>13107</v>
      </c>
      <c r="I222" s="14" t="s">
        <v>13108</v>
      </c>
      <c r="J222" s="14"/>
      <c r="K222" s="14"/>
      <c r="L222" s="14"/>
      <c r="M222" s="8"/>
      <c r="N222" s="8"/>
    </row>
    <row r="223" customHeight="1" spans="2:14">
      <c r="B223" s="8"/>
      <c r="C223" s="14" t="s">
        <v>9331</v>
      </c>
      <c r="D223" s="15" t="s">
        <v>185</v>
      </c>
      <c r="E223" s="13" t="s">
        <v>13109</v>
      </c>
      <c r="F223" s="13" t="s">
        <v>61</v>
      </c>
      <c r="G223" s="16" t="s">
        <v>13110</v>
      </c>
      <c r="H223" s="14" t="s">
        <v>13111</v>
      </c>
      <c r="I223" s="14" t="s">
        <v>4343</v>
      </c>
      <c r="J223" s="14" t="s">
        <v>13112</v>
      </c>
      <c r="K223" s="14" t="s">
        <v>13113</v>
      </c>
      <c r="L223" s="19" t="s">
        <v>13114</v>
      </c>
      <c r="M223" s="8"/>
      <c r="N223" s="8"/>
    </row>
    <row r="224" customHeight="1" spans="2:14">
      <c r="B224" s="8"/>
      <c r="C224" s="14" t="s">
        <v>13115</v>
      </c>
      <c r="D224" s="15" t="s">
        <v>185</v>
      </c>
      <c r="E224" s="13" t="s">
        <v>13116</v>
      </c>
      <c r="F224" s="13" t="s">
        <v>61</v>
      </c>
      <c r="G224" s="16" t="s">
        <v>13117</v>
      </c>
      <c r="H224" s="14" t="s">
        <v>13118</v>
      </c>
      <c r="I224" s="14" t="s">
        <v>13119</v>
      </c>
      <c r="J224" s="14" t="s">
        <v>13120</v>
      </c>
      <c r="K224" s="14" t="s">
        <v>13121</v>
      </c>
      <c r="L224" s="19" t="s">
        <v>13122</v>
      </c>
      <c r="M224" s="8"/>
      <c r="N224" s="8"/>
    </row>
    <row r="225" customHeight="1" spans="2:14">
      <c r="B225" s="8"/>
      <c r="C225" s="14" t="s">
        <v>9180</v>
      </c>
      <c r="D225" s="15" t="s">
        <v>185</v>
      </c>
      <c r="E225" s="13" t="s">
        <v>13123</v>
      </c>
      <c r="F225" s="13" t="s">
        <v>61</v>
      </c>
      <c r="G225" s="16" t="s">
        <v>13124</v>
      </c>
      <c r="H225" s="14" t="s">
        <v>13125</v>
      </c>
      <c r="I225" s="14" t="s">
        <v>13126</v>
      </c>
      <c r="J225" s="14" t="s">
        <v>13127</v>
      </c>
      <c r="K225" s="14" t="s">
        <v>13128</v>
      </c>
      <c r="L225" s="19" t="s">
        <v>13129</v>
      </c>
      <c r="M225" s="8"/>
      <c r="N225" s="8"/>
    </row>
    <row r="226" customHeight="1" spans="2:14">
      <c r="B226" s="8"/>
      <c r="C226" s="14" t="s">
        <v>13130</v>
      </c>
      <c r="D226" s="15" t="s">
        <v>185</v>
      </c>
      <c r="E226" s="13" t="s">
        <v>13131</v>
      </c>
      <c r="F226" s="13" t="s">
        <v>61</v>
      </c>
      <c r="G226" s="16" t="s">
        <v>13132</v>
      </c>
      <c r="H226" s="14" t="s">
        <v>13133</v>
      </c>
      <c r="I226" s="14" t="s">
        <v>13134</v>
      </c>
      <c r="J226" s="14" t="s">
        <v>13135</v>
      </c>
      <c r="K226" s="14" t="s">
        <v>13136</v>
      </c>
      <c r="L226" s="19" t="s">
        <v>13137</v>
      </c>
      <c r="M226" s="8"/>
      <c r="N226" s="8"/>
    </row>
    <row r="227" customHeight="1" spans="2:14">
      <c r="B227" s="8"/>
      <c r="C227" s="14" t="s">
        <v>5843</v>
      </c>
      <c r="D227" s="15" t="s">
        <v>185</v>
      </c>
      <c r="E227" s="13" t="s">
        <v>13138</v>
      </c>
      <c r="F227" s="13" t="s">
        <v>61</v>
      </c>
      <c r="G227" s="16" t="s">
        <v>13062</v>
      </c>
      <c r="H227" s="14" t="s">
        <v>13139</v>
      </c>
      <c r="I227" s="14" t="s">
        <v>13140</v>
      </c>
      <c r="J227" s="14" t="s">
        <v>13141</v>
      </c>
      <c r="K227" s="14" t="s">
        <v>13142</v>
      </c>
      <c r="L227" s="14" t="s">
        <v>13142</v>
      </c>
      <c r="M227" s="8"/>
      <c r="N227" s="8"/>
    </row>
    <row r="228" customHeight="1" spans="2:14">
      <c r="B228" s="8"/>
      <c r="C228" s="14" t="s">
        <v>13143</v>
      </c>
      <c r="D228" s="15" t="s">
        <v>185</v>
      </c>
      <c r="E228" s="13" t="s">
        <v>13144</v>
      </c>
      <c r="F228" s="13" t="s">
        <v>61</v>
      </c>
      <c r="G228" s="16" t="s">
        <v>13145</v>
      </c>
      <c r="H228" s="14" t="s">
        <v>13146</v>
      </c>
      <c r="I228" s="14" t="s">
        <v>13147</v>
      </c>
      <c r="J228" s="14" t="s">
        <v>13148</v>
      </c>
      <c r="K228" s="14"/>
      <c r="L228" s="14"/>
      <c r="M228" s="8"/>
      <c r="N228" s="8"/>
    </row>
    <row r="229" customHeight="1" spans="2:14">
      <c r="B229" s="8"/>
      <c r="C229" s="14" t="s">
        <v>13149</v>
      </c>
      <c r="D229" s="15" t="s">
        <v>185</v>
      </c>
      <c r="E229" s="13" t="s">
        <v>13150</v>
      </c>
      <c r="F229" s="13" t="s">
        <v>61</v>
      </c>
      <c r="G229" s="16" t="s">
        <v>13151</v>
      </c>
      <c r="H229" s="14" t="s">
        <v>13152</v>
      </c>
      <c r="I229" s="14" t="s">
        <v>13153</v>
      </c>
      <c r="J229" s="14" t="s">
        <v>13154</v>
      </c>
      <c r="K229" s="14" t="s">
        <v>13155</v>
      </c>
      <c r="L229" s="19" t="s">
        <v>13156</v>
      </c>
      <c r="M229" s="8"/>
      <c r="N229" s="8"/>
    </row>
    <row r="230" customHeight="1" spans="2:14">
      <c r="B230" s="8"/>
      <c r="C230" s="14" t="s">
        <v>4353</v>
      </c>
      <c r="D230" s="15" t="s">
        <v>185</v>
      </c>
      <c r="E230" s="13" t="s">
        <v>13157</v>
      </c>
      <c r="F230" s="13" t="s">
        <v>61</v>
      </c>
      <c r="G230" s="16" t="s">
        <v>11784</v>
      </c>
      <c r="H230" s="14" t="s">
        <v>13158</v>
      </c>
      <c r="I230" s="14" t="s">
        <v>13159</v>
      </c>
      <c r="J230" s="14" t="s">
        <v>13160</v>
      </c>
      <c r="K230" s="14" t="s">
        <v>13161</v>
      </c>
      <c r="L230" s="19" t="s">
        <v>13162</v>
      </c>
      <c r="M230" s="8"/>
      <c r="N230" s="8"/>
    </row>
    <row r="231" customHeight="1" spans="2:14">
      <c r="B231" s="8"/>
      <c r="C231" s="14" t="s">
        <v>13163</v>
      </c>
      <c r="D231" s="15" t="s">
        <v>185</v>
      </c>
      <c r="E231" s="13"/>
      <c r="F231" s="13" t="s">
        <v>61</v>
      </c>
      <c r="G231" s="16" t="s">
        <v>13164</v>
      </c>
      <c r="H231" s="14" t="s">
        <v>13165</v>
      </c>
      <c r="I231" s="14" t="s">
        <v>13166</v>
      </c>
      <c r="J231" s="14"/>
      <c r="K231" s="14" t="s">
        <v>13167</v>
      </c>
      <c r="L231" s="19" t="s">
        <v>13168</v>
      </c>
      <c r="M231" s="8"/>
      <c r="N231" s="8"/>
    </row>
    <row r="232" customHeight="1" spans="2:14">
      <c r="B232" s="8"/>
      <c r="C232" s="14" t="s">
        <v>13169</v>
      </c>
      <c r="D232" s="15" t="s">
        <v>185</v>
      </c>
      <c r="E232" s="13" t="s">
        <v>13170</v>
      </c>
      <c r="F232" s="13" t="s">
        <v>61</v>
      </c>
      <c r="G232" s="16" t="s">
        <v>13171</v>
      </c>
      <c r="H232" s="14" t="s">
        <v>13172</v>
      </c>
      <c r="I232" s="14" t="s">
        <v>13173</v>
      </c>
      <c r="J232" s="14" t="s">
        <v>13174</v>
      </c>
      <c r="K232" s="14" t="s">
        <v>13175</v>
      </c>
      <c r="L232" s="19" t="s">
        <v>13176</v>
      </c>
      <c r="M232" s="8"/>
      <c r="N232" s="8"/>
    </row>
    <row r="233" customHeight="1" spans="2:14">
      <c r="B233" s="8"/>
      <c r="C233" s="14" t="s">
        <v>13177</v>
      </c>
      <c r="D233" s="15" t="s">
        <v>185</v>
      </c>
      <c r="E233" s="13" t="s">
        <v>13178</v>
      </c>
      <c r="F233" s="13" t="s">
        <v>61</v>
      </c>
      <c r="G233" s="16" t="s">
        <v>13179</v>
      </c>
      <c r="H233" s="14" t="s">
        <v>13180</v>
      </c>
      <c r="I233" s="14" t="s">
        <v>13181</v>
      </c>
      <c r="J233" s="14" t="s">
        <v>13182</v>
      </c>
      <c r="K233" s="14"/>
      <c r="L233" s="19" t="s">
        <v>13183</v>
      </c>
      <c r="M233" s="8"/>
      <c r="N233" s="8"/>
    </row>
    <row r="234" customHeight="1" spans="2:14">
      <c r="B234" s="8"/>
      <c r="C234" s="14" t="s">
        <v>13184</v>
      </c>
      <c r="D234" s="15" t="s">
        <v>185</v>
      </c>
      <c r="E234" s="13" t="s">
        <v>13185</v>
      </c>
      <c r="F234" s="13" t="s">
        <v>61</v>
      </c>
      <c r="G234" s="16" t="s">
        <v>13186</v>
      </c>
      <c r="H234" s="14" t="s">
        <v>13187</v>
      </c>
      <c r="I234" s="14" t="s">
        <v>13188</v>
      </c>
      <c r="J234" s="14" t="s">
        <v>13189</v>
      </c>
      <c r="K234" s="14" t="s">
        <v>13190</v>
      </c>
      <c r="L234" s="19" t="s">
        <v>13191</v>
      </c>
      <c r="M234" s="8"/>
      <c r="N234" s="8"/>
    </row>
    <row r="235" customHeight="1" spans="2:14">
      <c r="B235" s="8"/>
      <c r="C235" s="14" t="s">
        <v>13192</v>
      </c>
      <c r="D235" s="15" t="s">
        <v>185</v>
      </c>
      <c r="E235" s="13" t="s">
        <v>13193</v>
      </c>
      <c r="F235" s="13" t="s">
        <v>61</v>
      </c>
      <c r="G235" s="16" t="s">
        <v>13194</v>
      </c>
      <c r="H235" s="14" t="s">
        <v>13195</v>
      </c>
      <c r="I235" s="14" t="s">
        <v>13173</v>
      </c>
      <c r="J235" s="14" t="s">
        <v>13196</v>
      </c>
      <c r="K235" s="14" t="s">
        <v>12271</v>
      </c>
      <c r="L235" s="19" t="s">
        <v>12272</v>
      </c>
      <c r="M235" s="8"/>
      <c r="N235" s="8"/>
    </row>
    <row r="236" customHeight="1" spans="2:14">
      <c r="B236" s="8"/>
      <c r="C236" s="14" t="s">
        <v>13197</v>
      </c>
      <c r="D236" s="15" t="s">
        <v>185</v>
      </c>
      <c r="E236" s="13" t="s">
        <v>13198</v>
      </c>
      <c r="F236" s="13" t="s">
        <v>61</v>
      </c>
      <c r="G236" s="16" t="s">
        <v>13199</v>
      </c>
      <c r="H236" s="14" t="s">
        <v>13200</v>
      </c>
      <c r="I236" s="14" t="s">
        <v>13201</v>
      </c>
      <c r="J236" s="14" t="s">
        <v>13202</v>
      </c>
      <c r="K236" s="14"/>
      <c r="L236" s="14"/>
      <c r="M236" s="8"/>
      <c r="N236" s="8"/>
    </row>
    <row r="237" customHeight="1" spans="2:14">
      <c r="B237" s="8"/>
      <c r="C237" s="14" t="s">
        <v>12286</v>
      </c>
      <c r="D237" s="15" t="s">
        <v>185</v>
      </c>
      <c r="E237" s="13" t="s">
        <v>13203</v>
      </c>
      <c r="F237" s="13" t="s">
        <v>61</v>
      </c>
      <c r="G237" s="16" t="s">
        <v>13204</v>
      </c>
      <c r="H237" s="14" t="s">
        <v>13205</v>
      </c>
      <c r="I237" s="14" t="s">
        <v>13206</v>
      </c>
      <c r="J237" s="14" t="s">
        <v>13207</v>
      </c>
      <c r="K237" s="14" t="s">
        <v>13208</v>
      </c>
      <c r="L237" s="19" t="s">
        <v>13209</v>
      </c>
      <c r="M237" s="8"/>
      <c r="N237" s="8"/>
    </row>
    <row r="238" customHeight="1" spans="2:14">
      <c r="B238" s="8"/>
      <c r="C238" s="14" t="s">
        <v>13210</v>
      </c>
      <c r="D238" s="15" t="s">
        <v>185</v>
      </c>
      <c r="E238" s="13" t="s">
        <v>13211</v>
      </c>
      <c r="F238" s="13" t="s">
        <v>61</v>
      </c>
      <c r="G238" s="16" t="s">
        <v>13212</v>
      </c>
      <c r="H238" s="14" t="s">
        <v>13213</v>
      </c>
      <c r="I238" s="14" t="s">
        <v>13214</v>
      </c>
      <c r="J238" s="14" t="s">
        <v>13215</v>
      </c>
      <c r="K238" s="14" t="s">
        <v>13216</v>
      </c>
      <c r="L238" s="19" t="s">
        <v>13217</v>
      </c>
      <c r="M238" s="8"/>
      <c r="N238" s="8"/>
    </row>
    <row r="239" customHeight="1" spans="2:14">
      <c r="B239" s="8"/>
      <c r="C239" s="14" t="s">
        <v>13218</v>
      </c>
      <c r="D239" s="15" t="s">
        <v>185</v>
      </c>
      <c r="E239" s="13" t="s">
        <v>13219</v>
      </c>
      <c r="F239" s="13" t="s">
        <v>61</v>
      </c>
      <c r="G239" s="16" t="s">
        <v>13220</v>
      </c>
      <c r="H239" s="14" t="s">
        <v>13221</v>
      </c>
      <c r="I239" s="14" t="s">
        <v>13222</v>
      </c>
      <c r="J239" s="14" t="s">
        <v>13223</v>
      </c>
      <c r="K239" s="14" t="s">
        <v>13224</v>
      </c>
      <c r="L239" s="19" t="s">
        <v>13225</v>
      </c>
      <c r="M239" s="8"/>
      <c r="N239" s="8"/>
    </row>
    <row r="240" customHeight="1" spans="2:14">
      <c r="B240" s="8"/>
      <c r="C240" s="14" t="s">
        <v>13226</v>
      </c>
      <c r="D240" s="15" t="s">
        <v>185</v>
      </c>
      <c r="E240" s="13" t="s">
        <v>13227</v>
      </c>
      <c r="F240" s="13" t="s">
        <v>61</v>
      </c>
      <c r="G240" s="16" t="s">
        <v>13228</v>
      </c>
      <c r="H240" s="14" t="s">
        <v>13229</v>
      </c>
      <c r="I240" s="14" t="s">
        <v>13230</v>
      </c>
      <c r="J240" s="14" t="s">
        <v>13231</v>
      </c>
      <c r="K240" s="14" t="s">
        <v>13232</v>
      </c>
      <c r="L240" s="19" t="s">
        <v>13233</v>
      </c>
      <c r="M240" s="8"/>
      <c r="N240" s="8"/>
    </row>
    <row r="241" customHeight="1" spans="2:14">
      <c r="B241" s="8"/>
      <c r="C241" s="14" t="s">
        <v>13234</v>
      </c>
      <c r="D241" s="15" t="s">
        <v>185</v>
      </c>
      <c r="E241" s="13" t="s">
        <v>13235</v>
      </c>
      <c r="F241" s="13" t="s">
        <v>61</v>
      </c>
      <c r="G241" s="16" t="s">
        <v>13236</v>
      </c>
      <c r="H241" s="14" t="s">
        <v>13237</v>
      </c>
      <c r="I241" s="14" t="s">
        <v>13238</v>
      </c>
      <c r="J241" s="14" t="s">
        <v>13239</v>
      </c>
      <c r="K241" s="14" t="s">
        <v>13240</v>
      </c>
      <c r="L241" s="19" t="s">
        <v>13241</v>
      </c>
      <c r="M241" s="8"/>
      <c r="N241" s="8"/>
    </row>
    <row r="242" customHeight="1" spans="2:14">
      <c r="B242" s="8"/>
      <c r="C242" s="14" t="s">
        <v>13242</v>
      </c>
      <c r="D242" s="15" t="s">
        <v>185</v>
      </c>
      <c r="E242" s="13" t="s">
        <v>13243</v>
      </c>
      <c r="F242" s="13" t="s">
        <v>61</v>
      </c>
      <c r="G242" s="16" t="s">
        <v>13244</v>
      </c>
      <c r="H242" s="14" t="s">
        <v>13245</v>
      </c>
      <c r="I242" s="14" t="s">
        <v>13246</v>
      </c>
      <c r="J242" s="14" t="s">
        <v>13247</v>
      </c>
      <c r="K242" s="14" t="s">
        <v>13248</v>
      </c>
      <c r="L242" s="19" t="s">
        <v>13249</v>
      </c>
      <c r="M242" s="8"/>
      <c r="N242" s="8"/>
    </row>
    <row r="243" customHeight="1" spans="2:14">
      <c r="B243" s="8"/>
      <c r="C243" s="14" t="s">
        <v>9467</v>
      </c>
      <c r="D243" s="15" t="s">
        <v>185</v>
      </c>
      <c r="E243" s="13" t="s">
        <v>13250</v>
      </c>
      <c r="F243" s="13" t="s">
        <v>61</v>
      </c>
      <c r="G243" s="16" t="s">
        <v>13251</v>
      </c>
      <c r="H243" s="14" t="s">
        <v>13252</v>
      </c>
      <c r="I243" s="14" t="s">
        <v>13253</v>
      </c>
      <c r="J243" s="14" t="s">
        <v>13254</v>
      </c>
      <c r="K243" s="14" t="s">
        <v>13255</v>
      </c>
      <c r="L243" s="19" t="s">
        <v>13256</v>
      </c>
      <c r="M243" s="8"/>
      <c r="N243" s="8"/>
    </row>
    <row r="244" customHeight="1" spans="2:14">
      <c r="B244" s="8"/>
      <c r="C244" s="14" t="s">
        <v>4367</v>
      </c>
      <c r="D244" s="15" t="s">
        <v>185</v>
      </c>
      <c r="E244" s="13" t="s">
        <v>13257</v>
      </c>
      <c r="F244" s="13" t="s">
        <v>61</v>
      </c>
      <c r="G244" s="16" t="s">
        <v>13258</v>
      </c>
      <c r="H244" s="14" t="s">
        <v>13259</v>
      </c>
      <c r="I244" s="14" t="s">
        <v>13260</v>
      </c>
      <c r="J244" s="14" t="s">
        <v>13261</v>
      </c>
      <c r="K244" s="14"/>
      <c r="L244" s="14"/>
      <c r="M244" s="8"/>
      <c r="N244" s="8"/>
    </row>
    <row r="245" customHeight="1" spans="2:14">
      <c r="B245" s="8"/>
      <c r="C245" s="14" t="s">
        <v>10159</v>
      </c>
      <c r="D245" s="15" t="s">
        <v>185</v>
      </c>
      <c r="E245" s="13" t="s">
        <v>13262</v>
      </c>
      <c r="F245" s="13" t="s">
        <v>61</v>
      </c>
      <c r="G245" s="16" t="s">
        <v>13263</v>
      </c>
      <c r="H245" s="14" t="s">
        <v>13264</v>
      </c>
      <c r="I245" s="14" t="s">
        <v>13265</v>
      </c>
      <c r="J245" s="14" t="s">
        <v>13266</v>
      </c>
      <c r="K245" s="14" t="s">
        <v>13267</v>
      </c>
      <c r="L245" s="19" t="s">
        <v>13268</v>
      </c>
      <c r="M245" s="8"/>
      <c r="N245" s="8"/>
    </row>
    <row r="246" customHeight="1" spans="2:14">
      <c r="B246" s="8"/>
      <c r="C246" s="14" t="s">
        <v>4411</v>
      </c>
      <c r="D246" s="15" t="s">
        <v>185</v>
      </c>
      <c r="E246" s="13" t="s">
        <v>13269</v>
      </c>
      <c r="F246" s="13" t="s">
        <v>61</v>
      </c>
      <c r="G246" s="16" t="s">
        <v>13270</v>
      </c>
      <c r="H246" s="14" t="s">
        <v>4414</v>
      </c>
      <c r="I246" s="14" t="s">
        <v>13271</v>
      </c>
      <c r="J246" s="14" t="s">
        <v>13272</v>
      </c>
      <c r="K246" s="14"/>
      <c r="L246" s="19" t="s">
        <v>13273</v>
      </c>
      <c r="M246" s="8"/>
      <c r="N246" s="8"/>
    </row>
    <row r="247" customHeight="1" spans="2:14">
      <c r="B247" s="8"/>
      <c r="C247" s="14" t="s">
        <v>13274</v>
      </c>
      <c r="D247" s="15" t="s">
        <v>185</v>
      </c>
      <c r="E247" s="13" t="s">
        <v>13275</v>
      </c>
      <c r="F247" s="13" t="s">
        <v>61</v>
      </c>
      <c r="G247" s="16" t="s">
        <v>13276</v>
      </c>
      <c r="H247" s="14" t="s">
        <v>13277</v>
      </c>
      <c r="I247" s="14" t="s">
        <v>13278</v>
      </c>
      <c r="J247" s="14" t="s">
        <v>13279</v>
      </c>
      <c r="K247" s="14" t="s">
        <v>13280</v>
      </c>
      <c r="L247" s="19" t="s">
        <v>13281</v>
      </c>
      <c r="M247" s="8"/>
      <c r="N247" s="8"/>
    </row>
    <row r="248" customHeight="1" spans="2:14">
      <c r="B248" s="8"/>
      <c r="C248" s="14" t="s">
        <v>13282</v>
      </c>
      <c r="D248" s="15" t="s">
        <v>185</v>
      </c>
      <c r="E248" s="13" t="s">
        <v>13283</v>
      </c>
      <c r="F248" s="13" t="s">
        <v>61</v>
      </c>
      <c r="G248" s="16" t="s">
        <v>13284</v>
      </c>
      <c r="H248" s="14" t="s">
        <v>13285</v>
      </c>
      <c r="I248" s="14" t="s">
        <v>13286</v>
      </c>
      <c r="J248" s="14" t="s">
        <v>13287</v>
      </c>
      <c r="K248" s="14" t="s">
        <v>13288</v>
      </c>
      <c r="L248" s="19" t="s">
        <v>13289</v>
      </c>
      <c r="M248" s="8"/>
      <c r="N248" s="8"/>
    </row>
    <row r="249" customHeight="1" spans="2:14">
      <c r="B249" s="8"/>
      <c r="C249" s="14" t="s">
        <v>13290</v>
      </c>
      <c r="D249" s="15" t="s">
        <v>185</v>
      </c>
      <c r="E249" s="13"/>
      <c r="F249" s="13" t="s">
        <v>61</v>
      </c>
      <c r="G249" s="16" t="s">
        <v>13291</v>
      </c>
      <c r="H249" s="14" t="s">
        <v>13292</v>
      </c>
      <c r="I249" s="14" t="s">
        <v>13293</v>
      </c>
      <c r="J249" s="14"/>
      <c r="K249" s="14" t="s">
        <v>13294</v>
      </c>
      <c r="L249" s="19" t="s">
        <v>13295</v>
      </c>
      <c r="M249" s="8"/>
      <c r="N249" s="8"/>
    </row>
    <row r="250" customHeight="1" spans="2:14">
      <c r="B250" s="8"/>
      <c r="C250" s="14" t="s">
        <v>4900</v>
      </c>
      <c r="D250" s="15" t="s">
        <v>185</v>
      </c>
      <c r="E250" s="13" t="s">
        <v>13296</v>
      </c>
      <c r="F250" s="13" t="s">
        <v>61</v>
      </c>
      <c r="G250" s="16" t="s">
        <v>13297</v>
      </c>
      <c r="H250" s="14" t="s">
        <v>13298</v>
      </c>
      <c r="I250" s="14" t="s">
        <v>13299</v>
      </c>
      <c r="J250" s="14" t="s">
        <v>13300</v>
      </c>
      <c r="K250" s="14" t="s">
        <v>13301</v>
      </c>
      <c r="L250" s="19" t="s">
        <v>13302</v>
      </c>
      <c r="M250" s="8"/>
      <c r="N250" s="8"/>
    </row>
    <row r="251" customHeight="1" spans="2:14">
      <c r="B251" s="8"/>
      <c r="C251" s="14" t="s">
        <v>13303</v>
      </c>
      <c r="D251" s="15" t="s">
        <v>185</v>
      </c>
      <c r="E251" s="13" t="s">
        <v>13304</v>
      </c>
      <c r="F251" s="13" t="s">
        <v>61</v>
      </c>
      <c r="G251" s="16" t="s">
        <v>13305</v>
      </c>
      <c r="H251" s="14" t="s">
        <v>13306</v>
      </c>
      <c r="I251" s="14" t="s">
        <v>13307</v>
      </c>
      <c r="J251" s="14" t="s">
        <v>13308</v>
      </c>
      <c r="K251" s="14" t="s">
        <v>13309</v>
      </c>
      <c r="L251" s="19" t="s">
        <v>13310</v>
      </c>
      <c r="M251" s="8"/>
      <c r="N251" s="8"/>
    </row>
    <row r="252" customHeight="1" spans="2:14">
      <c r="B252" s="8"/>
      <c r="C252" s="14" t="s">
        <v>13311</v>
      </c>
      <c r="D252" s="15" t="s">
        <v>185</v>
      </c>
      <c r="E252" s="13" t="s">
        <v>13312</v>
      </c>
      <c r="F252" s="13" t="s">
        <v>61</v>
      </c>
      <c r="G252" s="16" t="s">
        <v>13313</v>
      </c>
      <c r="H252" s="14" t="s">
        <v>13314</v>
      </c>
      <c r="I252" s="14" t="s">
        <v>13315</v>
      </c>
      <c r="J252" s="14" t="s">
        <v>13316</v>
      </c>
      <c r="K252" s="14" t="s">
        <v>13317</v>
      </c>
      <c r="L252" s="14"/>
      <c r="M252" s="8"/>
      <c r="N252" s="8"/>
    </row>
    <row r="253" customHeight="1" spans="2:14">
      <c r="B253" s="8"/>
      <c r="C253" s="14" t="s">
        <v>13311</v>
      </c>
      <c r="D253" s="15" t="s">
        <v>185</v>
      </c>
      <c r="E253" s="13" t="s">
        <v>13318</v>
      </c>
      <c r="F253" s="13" t="s">
        <v>61</v>
      </c>
      <c r="G253" s="16" t="s">
        <v>13319</v>
      </c>
      <c r="H253" s="14" t="s">
        <v>13320</v>
      </c>
      <c r="I253" s="14" t="s">
        <v>13321</v>
      </c>
      <c r="J253" s="14" t="s">
        <v>13322</v>
      </c>
      <c r="K253" s="14"/>
      <c r="L253" s="14"/>
      <c r="M253" s="8"/>
      <c r="N253" s="8"/>
    </row>
    <row r="254" customHeight="1" spans="2:14">
      <c r="B254" s="8"/>
      <c r="C254" s="14" t="s">
        <v>13323</v>
      </c>
      <c r="D254" s="15" t="s">
        <v>185</v>
      </c>
      <c r="E254" s="13" t="s">
        <v>13324</v>
      </c>
      <c r="F254" s="13" t="s">
        <v>61</v>
      </c>
      <c r="G254" s="16" t="s">
        <v>13325</v>
      </c>
      <c r="H254" s="14" t="s">
        <v>13326</v>
      </c>
      <c r="I254" s="14" t="s">
        <v>13327</v>
      </c>
      <c r="J254" s="14" t="s">
        <v>13328</v>
      </c>
      <c r="K254" s="14"/>
      <c r="L254" s="19" t="s">
        <v>13329</v>
      </c>
      <c r="M254" s="8"/>
      <c r="N254" s="8"/>
    </row>
    <row r="255" customHeight="1" spans="2:14">
      <c r="B255" s="8"/>
      <c r="C255" s="14" t="s">
        <v>13323</v>
      </c>
      <c r="D255" s="15" t="s">
        <v>185</v>
      </c>
      <c r="E255" s="13" t="s">
        <v>13330</v>
      </c>
      <c r="F255" s="13" t="s">
        <v>61</v>
      </c>
      <c r="G255" s="16" t="s">
        <v>13331</v>
      </c>
      <c r="H255" s="14" t="s">
        <v>13326</v>
      </c>
      <c r="I255" s="14" t="s">
        <v>13332</v>
      </c>
      <c r="J255" s="14" t="s">
        <v>13333</v>
      </c>
      <c r="K255" s="14" t="s">
        <v>13334</v>
      </c>
      <c r="L255" s="19" t="s">
        <v>13335</v>
      </c>
      <c r="M255" s="8"/>
      <c r="N255" s="8"/>
    </row>
    <row r="256" customHeight="1" spans="2:14">
      <c r="B256" s="8"/>
      <c r="C256" s="14" t="s">
        <v>13336</v>
      </c>
      <c r="D256" s="15" t="s">
        <v>185</v>
      </c>
      <c r="E256" s="13" t="s">
        <v>13337</v>
      </c>
      <c r="F256" s="13" t="s">
        <v>61</v>
      </c>
      <c r="G256" s="16" t="s">
        <v>13338</v>
      </c>
      <c r="H256" s="14" t="s">
        <v>13339</v>
      </c>
      <c r="I256" s="14" t="s">
        <v>13340</v>
      </c>
      <c r="J256" s="14"/>
      <c r="K256" s="14" t="s">
        <v>13341</v>
      </c>
      <c r="L256" s="19" t="s">
        <v>13342</v>
      </c>
      <c r="M256" s="8"/>
      <c r="N256" s="8"/>
    </row>
    <row r="257" customHeight="1" spans="2:14">
      <c r="B257" s="8"/>
      <c r="C257" s="14" t="s">
        <v>13343</v>
      </c>
      <c r="D257" s="15" t="s">
        <v>185</v>
      </c>
      <c r="E257" s="13" t="s">
        <v>13344</v>
      </c>
      <c r="F257" s="13" t="s">
        <v>61</v>
      </c>
      <c r="G257" s="16" t="s">
        <v>13345</v>
      </c>
      <c r="H257" s="14" t="s">
        <v>13346</v>
      </c>
      <c r="I257" s="14" t="s">
        <v>13347</v>
      </c>
      <c r="J257" s="14" t="s">
        <v>13348</v>
      </c>
      <c r="K257" s="14" t="s">
        <v>13349</v>
      </c>
      <c r="L257" s="19" t="s">
        <v>13350</v>
      </c>
      <c r="M257" s="8"/>
      <c r="N257" s="8"/>
    </row>
    <row r="258" customHeight="1" spans="2:14">
      <c r="B258" s="8"/>
      <c r="C258" s="14" t="s">
        <v>13351</v>
      </c>
      <c r="D258" s="15" t="s">
        <v>185</v>
      </c>
      <c r="E258" s="13" t="s">
        <v>13352</v>
      </c>
      <c r="F258" s="13" t="s">
        <v>61</v>
      </c>
      <c r="G258" s="16" t="s">
        <v>13353</v>
      </c>
      <c r="H258" s="14" t="s">
        <v>13354</v>
      </c>
      <c r="I258" s="14" t="s">
        <v>13355</v>
      </c>
      <c r="J258" s="14" t="s">
        <v>13356</v>
      </c>
      <c r="K258" s="14" t="s">
        <v>13357</v>
      </c>
      <c r="L258" s="19" t="s">
        <v>3656</v>
      </c>
      <c r="M258" s="8"/>
      <c r="N258" s="8"/>
    </row>
    <row r="259" customHeight="1" spans="2:14">
      <c r="B259" s="8"/>
      <c r="C259" s="14" t="s">
        <v>13358</v>
      </c>
      <c r="D259" s="15" t="s">
        <v>185</v>
      </c>
      <c r="E259" s="13" t="s">
        <v>13359</v>
      </c>
      <c r="F259" s="13" t="s">
        <v>61</v>
      </c>
      <c r="G259" s="16" t="s">
        <v>13360</v>
      </c>
      <c r="H259" s="14" t="s">
        <v>13361</v>
      </c>
      <c r="I259" s="14" t="s">
        <v>13362</v>
      </c>
      <c r="J259" s="14" t="s">
        <v>13363</v>
      </c>
      <c r="K259" s="14" t="s">
        <v>13364</v>
      </c>
      <c r="L259" s="19" t="s">
        <v>13365</v>
      </c>
      <c r="M259" s="8"/>
      <c r="N259" s="8"/>
    </row>
    <row r="260" customHeight="1" spans="2:14">
      <c r="B260" s="8"/>
      <c r="C260" s="14" t="s">
        <v>13366</v>
      </c>
      <c r="D260" s="15" t="s">
        <v>185</v>
      </c>
      <c r="E260" s="13" t="s">
        <v>13367</v>
      </c>
      <c r="F260" s="13" t="s">
        <v>61</v>
      </c>
      <c r="G260" s="16" t="s">
        <v>13368</v>
      </c>
      <c r="H260" s="14" t="s">
        <v>13369</v>
      </c>
      <c r="I260" s="14" t="s">
        <v>13370</v>
      </c>
      <c r="J260" s="14" t="s">
        <v>13371</v>
      </c>
      <c r="K260" s="14" t="s">
        <v>13372</v>
      </c>
      <c r="L260" s="19" t="s">
        <v>13373</v>
      </c>
      <c r="M260" s="8"/>
      <c r="N260" s="8"/>
    </row>
    <row r="261" customHeight="1" spans="2:14">
      <c r="B261" s="8"/>
      <c r="C261" s="14" t="s">
        <v>3783</v>
      </c>
      <c r="D261" s="15" t="s">
        <v>185</v>
      </c>
      <c r="E261" s="13" t="s">
        <v>13374</v>
      </c>
      <c r="F261" s="13" t="s">
        <v>61</v>
      </c>
      <c r="G261" s="16" t="s">
        <v>13375</v>
      </c>
      <c r="H261" s="14" t="s">
        <v>13376</v>
      </c>
      <c r="I261" s="14" t="s">
        <v>13377</v>
      </c>
      <c r="J261" s="14"/>
      <c r="K261" s="14"/>
      <c r="L261" s="14"/>
      <c r="M261" s="8"/>
      <c r="N261" s="8"/>
    </row>
    <row r="262" customHeight="1" spans="2:14">
      <c r="B262" s="8"/>
      <c r="C262" s="14" t="s">
        <v>8212</v>
      </c>
      <c r="D262" s="15" t="s">
        <v>185</v>
      </c>
      <c r="E262" s="13" t="s">
        <v>13378</v>
      </c>
      <c r="F262" s="13" t="s">
        <v>61</v>
      </c>
      <c r="G262" s="16" t="s">
        <v>12417</v>
      </c>
      <c r="H262" s="14" t="s">
        <v>13379</v>
      </c>
      <c r="I262" s="14" t="s">
        <v>13380</v>
      </c>
      <c r="J262" s="14"/>
      <c r="K262" s="14" t="s">
        <v>13381</v>
      </c>
      <c r="L262" s="19" t="s">
        <v>13382</v>
      </c>
      <c r="M262" s="8"/>
      <c r="N262" s="8"/>
    </row>
    <row r="263" customHeight="1" spans="2:14">
      <c r="B263" s="8"/>
      <c r="C263" s="14" t="s">
        <v>13383</v>
      </c>
      <c r="D263" s="15" t="s">
        <v>185</v>
      </c>
      <c r="E263" s="13" t="s">
        <v>13384</v>
      </c>
      <c r="F263" s="13" t="s">
        <v>61</v>
      </c>
      <c r="G263" s="16" t="s">
        <v>13385</v>
      </c>
      <c r="H263" s="14" t="s">
        <v>13386</v>
      </c>
      <c r="I263" s="14" t="s">
        <v>13387</v>
      </c>
      <c r="J263" s="14" t="s">
        <v>13388</v>
      </c>
      <c r="K263" s="14" t="s">
        <v>13389</v>
      </c>
      <c r="L263" s="19" t="s">
        <v>13390</v>
      </c>
      <c r="M263" s="8"/>
      <c r="N263" s="8"/>
    </row>
    <row r="264" customHeight="1" spans="2:14">
      <c r="B264" s="8"/>
      <c r="C264" s="14" t="s">
        <v>4820</v>
      </c>
      <c r="D264" s="15" t="s">
        <v>185</v>
      </c>
      <c r="E264" s="13" t="s">
        <v>13391</v>
      </c>
      <c r="F264" s="13" t="s">
        <v>61</v>
      </c>
      <c r="G264" s="16" t="s">
        <v>13392</v>
      </c>
      <c r="H264" s="14" t="s">
        <v>13393</v>
      </c>
      <c r="I264" s="14" t="s">
        <v>13394</v>
      </c>
      <c r="J264" s="14" t="s">
        <v>13395</v>
      </c>
      <c r="K264" s="14" t="s">
        <v>13396</v>
      </c>
      <c r="L264" s="19" t="s">
        <v>13397</v>
      </c>
      <c r="M264" s="8"/>
      <c r="N264" s="8"/>
    </row>
    <row r="265" customHeight="1" spans="2:14">
      <c r="B265" s="8"/>
      <c r="C265" s="14" t="s">
        <v>13398</v>
      </c>
      <c r="D265" s="15" t="s">
        <v>185</v>
      </c>
      <c r="E265" s="13" t="s">
        <v>13399</v>
      </c>
      <c r="F265" s="13" t="s">
        <v>61</v>
      </c>
      <c r="G265" s="16" t="s">
        <v>13400</v>
      </c>
      <c r="H265" s="14" t="s">
        <v>13401</v>
      </c>
      <c r="I265" s="14" t="s">
        <v>13402</v>
      </c>
      <c r="J265" s="14" t="s">
        <v>13403</v>
      </c>
      <c r="K265" s="14"/>
      <c r="L265" s="14"/>
      <c r="M265" s="8"/>
      <c r="N265" s="8"/>
    </row>
    <row r="266" customHeight="1" spans="2:14">
      <c r="B266" s="8"/>
      <c r="C266" s="14" t="s">
        <v>13404</v>
      </c>
      <c r="D266" s="15" t="s">
        <v>185</v>
      </c>
      <c r="E266" s="13" t="s">
        <v>13405</v>
      </c>
      <c r="F266" s="13" t="s">
        <v>61</v>
      </c>
      <c r="G266" s="16" t="s">
        <v>13406</v>
      </c>
      <c r="H266" s="14" t="s">
        <v>13407</v>
      </c>
      <c r="I266" s="14" t="s">
        <v>13408</v>
      </c>
      <c r="J266" s="14" t="s">
        <v>13409</v>
      </c>
      <c r="K266" s="14" t="s">
        <v>13410</v>
      </c>
      <c r="L266" s="19" t="s">
        <v>13411</v>
      </c>
      <c r="M266" s="8"/>
      <c r="N266" s="8"/>
    </row>
    <row r="267" customHeight="1" spans="2:14">
      <c r="B267" s="8"/>
      <c r="C267" s="14" t="s">
        <v>13412</v>
      </c>
      <c r="D267" s="15" t="s">
        <v>185</v>
      </c>
      <c r="E267" s="13" t="s">
        <v>13413</v>
      </c>
      <c r="F267" s="13" t="s">
        <v>61</v>
      </c>
      <c r="G267" s="16" t="s">
        <v>13414</v>
      </c>
      <c r="H267" s="14" t="s">
        <v>13415</v>
      </c>
      <c r="I267" s="14"/>
      <c r="J267" s="14" t="s">
        <v>13416</v>
      </c>
      <c r="K267" s="14" t="s">
        <v>13417</v>
      </c>
      <c r="L267" s="19" t="s">
        <v>13418</v>
      </c>
      <c r="M267" s="8"/>
      <c r="N267" s="8"/>
    </row>
    <row r="268" customHeight="1" spans="2:14">
      <c r="B268" s="8"/>
      <c r="C268" s="14" t="s">
        <v>13419</v>
      </c>
      <c r="D268" s="15" t="s">
        <v>185</v>
      </c>
      <c r="E268" s="13" t="s">
        <v>12376</v>
      </c>
      <c r="F268" s="13" t="s">
        <v>61</v>
      </c>
      <c r="G268" s="16" t="s">
        <v>13420</v>
      </c>
      <c r="H268" s="14" t="s">
        <v>13421</v>
      </c>
      <c r="I268" s="14" t="s">
        <v>13422</v>
      </c>
      <c r="J268" s="14" t="s">
        <v>13423</v>
      </c>
      <c r="K268" s="14" t="s">
        <v>13424</v>
      </c>
      <c r="L268" s="19" t="s">
        <v>13425</v>
      </c>
      <c r="M268" s="8"/>
      <c r="N268" s="8"/>
    </row>
    <row r="269" customHeight="1" spans="2:14">
      <c r="B269" s="8"/>
      <c r="C269" s="14" t="s">
        <v>13426</v>
      </c>
      <c r="D269" s="15" t="s">
        <v>185</v>
      </c>
      <c r="E269" s="13" t="s">
        <v>13427</v>
      </c>
      <c r="F269" s="13" t="s">
        <v>61</v>
      </c>
      <c r="G269" s="16" t="s">
        <v>13428</v>
      </c>
      <c r="H269" s="14" t="s">
        <v>13429</v>
      </c>
      <c r="I269" s="14" t="s">
        <v>13430</v>
      </c>
      <c r="J269" s="14" t="s">
        <v>13431</v>
      </c>
      <c r="K269" s="14" t="s">
        <v>13432</v>
      </c>
      <c r="L269" s="19" t="s">
        <v>13433</v>
      </c>
      <c r="M269" s="8"/>
      <c r="N269" s="8"/>
    </row>
    <row r="270" customHeight="1" spans="2:14">
      <c r="B270" s="8"/>
      <c r="C270" s="14" t="s">
        <v>12317</v>
      </c>
      <c r="D270" s="15" t="s">
        <v>185</v>
      </c>
      <c r="E270" s="13" t="s">
        <v>13434</v>
      </c>
      <c r="F270" s="13" t="s">
        <v>61</v>
      </c>
      <c r="G270" s="16" t="s">
        <v>13435</v>
      </c>
      <c r="H270" s="14" t="s">
        <v>13436</v>
      </c>
      <c r="I270" s="14" t="s">
        <v>13437</v>
      </c>
      <c r="J270" s="14" t="s">
        <v>13438</v>
      </c>
      <c r="K270" s="14" t="s">
        <v>13439</v>
      </c>
      <c r="L270" s="19" t="s">
        <v>13440</v>
      </c>
      <c r="M270" s="8"/>
      <c r="N270" s="8"/>
    </row>
    <row r="271" customHeight="1" spans="2:14">
      <c r="B271" s="8"/>
      <c r="C271" s="14" t="s">
        <v>12511</v>
      </c>
      <c r="D271" s="15" t="s">
        <v>185</v>
      </c>
      <c r="E271" s="13"/>
      <c r="F271" s="13" t="s">
        <v>61</v>
      </c>
      <c r="G271" s="16" t="s">
        <v>13441</v>
      </c>
      <c r="H271" s="14" t="s">
        <v>13442</v>
      </c>
      <c r="I271" s="14" t="s">
        <v>13443</v>
      </c>
      <c r="J271" s="14"/>
      <c r="K271" s="14"/>
      <c r="L271" s="14"/>
      <c r="M271" s="8"/>
      <c r="N271" s="8"/>
    </row>
    <row r="272" customHeight="1" spans="2:14">
      <c r="B272" s="8"/>
      <c r="C272" s="14" t="s">
        <v>13444</v>
      </c>
      <c r="D272" s="15" t="s">
        <v>185</v>
      </c>
      <c r="E272" s="13" t="s">
        <v>13445</v>
      </c>
      <c r="F272" s="13" t="s">
        <v>61</v>
      </c>
      <c r="G272" s="16" t="s">
        <v>13446</v>
      </c>
      <c r="H272" s="14" t="s">
        <v>13447</v>
      </c>
      <c r="I272" s="14" t="s">
        <v>13448</v>
      </c>
      <c r="J272" s="14"/>
      <c r="K272" s="14" t="s">
        <v>13449</v>
      </c>
      <c r="L272" s="19" t="s">
        <v>13450</v>
      </c>
      <c r="M272" s="8"/>
      <c r="N272" s="8"/>
    </row>
    <row r="273" customHeight="1" spans="2:14">
      <c r="B273" s="8"/>
      <c r="C273" s="14" t="s">
        <v>13451</v>
      </c>
      <c r="D273" s="15" t="s">
        <v>185</v>
      </c>
      <c r="E273" s="13" t="s">
        <v>13452</v>
      </c>
      <c r="F273" s="13" t="s">
        <v>61</v>
      </c>
      <c r="G273" s="16" t="s">
        <v>13453</v>
      </c>
      <c r="H273" s="14" t="s">
        <v>13454</v>
      </c>
      <c r="I273" s="14" t="s">
        <v>13455</v>
      </c>
      <c r="J273" s="14" t="s">
        <v>13456</v>
      </c>
      <c r="K273" s="14"/>
      <c r="L273" s="14"/>
      <c r="M273" s="8"/>
      <c r="N273" s="8"/>
    </row>
    <row r="274" customHeight="1" spans="2:14">
      <c r="B274" s="8"/>
      <c r="C274" s="14" t="s">
        <v>13457</v>
      </c>
      <c r="D274" s="15" t="s">
        <v>185</v>
      </c>
      <c r="E274" s="13" t="s">
        <v>13458</v>
      </c>
      <c r="F274" s="13" t="s">
        <v>61</v>
      </c>
      <c r="G274" s="16" t="s">
        <v>13459</v>
      </c>
      <c r="H274" s="14" t="s">
        <v>13460</v>
      </c>
      <c r="I274" s="14" t="s">
        <v>13461</v>
      </c>
      <c r="J274" s="14" t="s">
        <v>13462</v>
      </c>
      <c r="K274" s="14" t="s">
        <v>13463</v>
      </c>
      <c r="L274" s="19" t="s">
        <v>13464</v>
      </c>
      <c r="M274" s="8"/>
      <c r="N274" s="8"/>
    </row>
    <row r="275" customHeight="1" spans="2:14">
      <c r="B275" s="8"/>
      <c r="C275" s="14" t="s">
        <v>13465</v>
      </c>
      <c r="D275" s="15" t="s">
        <v>185</v>
      </c>
      <c r="E275" s="13" t="s">
        <v>13466</v>
      </c>
      <c r="F275" s="13" t="s">
        <v>61</v>
      </c>
      <c r="G275" s="16" t="s">
        <v>13467</v>
      </c>
      <c r="H275" s="14" t="s">
        <v>13468</v>
      </c>
      <c r="I275" s="14" t="s">
        <v>13469</v>
      </c>
      <c r="J275" s="14" t="s">
        <v>13470</v>
      </c>
      <c r="K275" s="14"/>
      <c r="L275" s="14"/>
      <c r="M275" s="8"/>
      <c r="N275" s="8"/>
    </row>
    <row r="276" customHeight="1" spans="2:14">
      <c r="B276" s="8"/>
      <c r="C276" s="14" t="s">
        <v>13471</v>
      </c>
      <c r="D276" s="15" t="s">
        <v>185</v>
      </c>
      <c r="E276" s="13" t="s">
        <v>13472</v>
      </c>
      <c r="F276" s="13" t="s">
        <v>61</v>
      </c>
      <c r="G276" s="16" t="s">
        <v>13473</v>
      </c>
      <c r="H276" s="14" t="s">
        <v>13474</v>
      </c>
      <c r="I276" s="14" t="s">
        <v>13475</v>
      </c>
      <c r="J276" s="14" t="s">
        <v>13476</v>
      </c>
      <c r="K276" s="14" t="s">
        <v>13477</v>
      </c>
      <c r="L276" s="19" t="s">
        <v>13478</v>
      </c>
      <c r="M276" s="8"/>
      <c r="N276" s="8"/>
    </row>
    <row r="277" customHeight="1" spans="2:14">
      <c r="B277" s="8"/>
      <c r="C277" s="14" t="s">
        <v>13479</v>
      </c>
      <c r="D277" s="15" t="s">
        <v>185</v>
      </c>
      <c r="E277" s="13" t="s">
        <v>13480</v>
      </c>
      <c r="F277" s="13" t="s">
        <v>61</v>
      </c>
      <c r="G277" s="16" t="s">
        <v>13481</v>
      </c>
      <c r="H277" s="14" t="s">
        <v>13482</v>
      </c>
      <c r="I277" s="14" t="s">
        <v>13483</v>
      </c>
      <c r="J277" s="14" t="s">
        <v>13484</v>
      </c>
      <c r="K277" s="14" t="s">
        <v>13485</v>
      </c>
      <c r="L277" s="19" t="s">
        <v>13486</v>
      </c>
      <c r="M277" s="8"/>
      <c r="N277" s="8"/>
    </row>
    <row r="278" customHeight="1" spans="2:14">
      <c r="B278" s="8"/>
      <c r="C278" s="14" t="s">
        <v>13487</v>
      </c>
      <c r="D278" s="15" t="s">
        <v>185</v>
      </c>
      <c r="E278" s="13" t="s">
        <v>13488</v>
      </c>
      <c r="F278" s="13" t="s">
        <v>61</v>
      </c>
      <c r="G278" s="16" t="s">
        <v>13489</v>
      </c>
      <c r="H278" s="14" t="s">
        <v>13490</v>
      </c>
      <c r="I278" s="14" t="s">
        <v>13491</v>
      </c>
      <c r="J278" s="14" t="s">
        <v>13492</v>
      </c>
      <c r="K278" s="14"/>
      <c r="L278" s="14"/>
      <c r="M278" s="8"/>
      <c r="N278" s="8"/>
    </row>
    <row r="279" customHeight="1" spans="2:14">
      <c r="B279" s="8"/>
      <c r="C279" s="14" t="s">
        <v>13493</v>
      </c>
      <c r="D279" s="15" t="s">
        <v>185</v>
      </c>
      <c r="E279" s="13" t="s">
        <v>13494</v>
      </c>
      <c r="F279" s="13" t="s">
        <v>61</v>
      </c>
      <c r="G279" s="16" t="s">
        <v>13495</v>
      </c>
      <c r="H279" s="14" t="s">
        <v>13496</v>
      </c>
      <c r="I279" s="14" t="s">
        <v>13497</v>
      </c>
      <c r="J279" s="14" t="s">
        <v>13498</v>
      </c>
      <c r="K279" s="14"/>
      <c r="L279" s="14"/>
      <c r="M279" s="8"/>
      <c r="N279" s="8"/>
    </row>
    <row r="280" customHeight="1" spans="2:14">
      <c r="B280" s="8"/>
      <c r="C280" s="14" t="s">
        <v>13499</v>
      </c>
      <c r="D280" s="15" t="s">
        <v>185</v>
      </c>
      <c r="E280" s="13" t="s">
        <v>13500</v>
      </c>
      <c r="F280" s="13" t="s">
        <v>61</v>
      </c>
      <c r="G280" s="16" t="s">
        <v>13501</v>
      </c>
      <c r="H280" s="14" t="s">
        <v>13502</v>
      </c>
      <c r="I280" s="14" t="s">
        <v>13503</v>
      </c>
      <c r="J280" s="14" t="s">
        <v>13504</v>
      </c>
      <c r="K280" s="14"/>
      <c r="L280" s="14"/>
      <c r="M280" s="8"/>
      <c r="N280" s="8"/>
    </row>
    <row r="281" customHeight="1" spans="2:14">
      <c r="B281" s="8"/>
      <c r="C281" s="14" t="s">
        <v>13505</v>
      </c>
      <c r="D281" s="15" t="s">
        <v>185</v>
      </c>
      <c r="E281" s="13" t="s">
        <v>13506</v>
      </c>
      <c r="F281" s="13" t="s">
        <v>61</v>
      </c>
      <c r="G281" s="16" t="s">
        <v>13507</v>
      </c>
      <c r="H281" s="14" t="s">
        <v>13508</v>
      </c>
      <c r="I281" s="14"/>
      <c r="J281" s="14" t="s">
        <v>13509</v>
      </c>
      <c r="K281" s="14"/>
      <c r="L281" s="19" t="s">
        <v>13510</v>
      </c>
      <c r="M281" s="8"/>
      <c r="N281" s="8"/>
    </row>
  </sheetData>
  <mergeCells count="1">
    <mergeCell ref="B2:N3"/>
  </mergeCells>
  <dataValidations count="2">
    <dataValidation type="list" allowBlank="1" showInputMessage="1" showErrorMessage="1" sqref="D33 D50 D53 D54 D55 D56 D57 D88 D104 D105 D6:D11 D12:D16 D17:D21 D22:D32 D34:D41 D42:D43 D44:D49 D51:D52 D59:D60 D61:D63 D64:D86 D89:D98 D100:D103 D106:D125 D126:D128 D129:D156 D158:D188 D189:D201 D202:D203 D204:D207 D209:D212 D213:D215 D216:D221 D222:D250 D251:D279 D280:D281">
      <formula1>"厂家直销,市级代理,区域代理,个体经商户"</formula1>
    </dataValidation>
    <dataValidation type="list" allowBlank="1" showInputMessage="1" showErrorMessage="1" sqref="F33 F50 F53 F54 F55 F56 F57 F88 F104 F105 F6:F11 F12:F16 F17:F21 F22:F32 F34:F41 F42:F43 F44:F49 F51:F52 F59:F60 F61:F63 F64:F86 F89:F98 F100:F103 F106:F125 F126:F128 F129:F156 F158:F188 F189:F201 F202:F203 F204:F207 F209:F212 F213:F215 F216:F221 F222:F250 F251:F279 F280:F281">
      <formula1>"老板,老板娘,老板的孩子,店长,店员"</formula1>
    </dataValidation>
  </dataValidations>
  <hyperlinks>
    <hyperlink ref="L6" r:id="rId1" display="gzgoho@163.com"/>
    <hyperlink ref="L8" r:id="rId2" display="88635166@qq.com"/>
    <hyperlink ref="L9" r:id="rId3" display="603737930@qq.com"/>
    <hyperlink ref="L10" r:id="rId4" display="hotline@china-hujiang.com"/>
    <hyperlink ref="L11" r:id="rId5" display="hxled8888@126.com"/>
    <hyperlink ref="L12" r:id="rId6" display="547431140@qq.com"/>
    <hyperlink ref="L14" r:id="rId7" display="804027161@qq.com"/>
    <hyperlink ref="L15" r:id="rId8" display="wgb668@162.com "/>
    <hyperlink ref="L16" r:id="rId9" display="280347024@qq.com"/>
    <hyperlink ref="L23" r:id="rId10" display="271374387@qq.com"/>
    <hyperlink ref="L29" r:id="rId11" display="619137773@qq.com"/>
    <hyperlink ref="L28" r:id="rId12" display="2358969476@qq.com"/>
    <hyperlink ref="L32" r:id="rId13" display="fifalrhk@gmail.com"/>
    <hyperlink ref="L30" r:id="rId14" display="972752593@qq.com"/>
    <hyperlink ref="L27" r:id="rId15" display="235296919@qq.com"/>
    <hyperlink ref="L24" r:id="rId16" display="webmaster@zsdasheng.com"/>
    <hyperlink ref="L33" r:id="rId17" display="tj09_09@126.com"/>
    <hyperlink ref="L42" r:id="rId18" display="453542509@qq.com"/>
    <hyperlink ref="L43" r:id="rId19" display="316753126@qq.com"/>
    <hyperlink ref="L50" r:id="rId5" display="hxled8888@126.com"/>
    <hyperlink ref="L51" r:id="rId20" display="wangjin30g@163.com"/>
    <hyperlink ref="L53" r:id="rId21" display="gz-ousite@163.com"/>
    <hyperlink ref="L54" r:id="rId22" display="626648133@qq.com"/>
    <hyperlink ref="L57" r:id="rId23" display="guangtou@163.COM"/>
    <hyperlink ref="L61" r:id="rId24" display="YILONGLIGHT@163，.COM"/>
    <hyperlink ref="L66" r:id="rId25" display="shuanjun.321@163.com"/>
    <hyperlink ref="L96" r:id="rId26" display="1946863904@qq.com"/>
    <hyperlink ref="L93" r:id="rId27" display="2562488254@qq.com"/>
    <hyperlink ref="L92" r:id="rId28" display="gzghzm@163.com"/>
    <hyperlink ref="L91" r:id="rId29" display="guangdongruilong@126.com"/>
    <hyperlink ref="L90" r:id="rId30" display="1253701031@qq.com"/>
    <hyperlink ref="L89" r:id="rId31" display="813016916@qq.com"/>
    <hyperlink ref="L100" r:id="rId32" display="amaahop@163.com"/>
    <hyperlink ref="L101" r:id="rId33" display="32571688@qq.com"/>
    <hyperlink ref="L102" r:id="rId34" display="ym888led@163.com "/>
    <hyperlink ref="L103" r:id="rId35" display="la83307945@163.com"/>
    <hyperlink ref="L104" r:id="rId36" display="dwq020@126.com"/>
    <hyperlink ref="L106" r:id="rId37" display="26444415279@qq.com"/>
    <hyperlink ref="L107" r:id="rId38" display="52143158@qq.com"/>
    <hyperlink ref="L109" r:id="rId39" display="603137373@QQ.COM"/>
    <hyperlink ref="L111" r:id="rId40" display="jomhuangjia@163.com"/>
    <hyperlink ref="L112" r:id="rId41" display="sales@fulinlighting.com"/>
    <hyperlink ref="L115" r:id="rId42" display="1058861555@qq.com"/>
    <hyperlink ref="L116" r:id="rId43" display="13070248932@163.com"/>
    <hyperlink ref="L117" r:id="rId44" display="304557762@qq.com"/>
    <hyperlink ref="L118" r:id="rId45" display="jswy@gdjswy.com"/>
    <hyperlink ref="L119" r:id="rId46" display="1780776808@qq.com"/>
    <hyperlink ref="L122" r:id="rId47" display="657497113@qq.com"/>
    <hyperlink ref="L124" r:id="rId48" display="abc81933915@163.com"/>
    <hyperlink ref="L125" r:id="rId49" display="haotianligting@126.com"/>
    <hyperlink ref="L126" r:id="rId50" display="651677719@qq.com"/>
    <hyperlink ref="L128" r:id="rId51" display="c.h.glass@163.com"/>
    <hyperlink ref="L147" r:id="rId52" display="midea_zmdq@163.com"/>
    <hyperlink ref="L129" r:id="rId53" display="460141838@qq.com"/>
    <hyperlink ref="L133" r:id="rId54" display="willsundeng@gmail-com"/>
    <hyperlink ref="L155" r:id="rId55" display="ylds188@163.com"/>
    <hyperlink ref="L154" r:id="rId56" display="mingtailinghting@163.com"/>
    <hyperlink ref="L153" r:id="rId57" display="754926230@qq.com"/>
    <hyperlink ref="L149" r:id="rId58" display="xinlongvip@126.com"/>
    <hyperlink ref="L152" r:id="rId59" display="meetxp@126.com"/>
    <hyperlink ref="L145" r:id="rId60" display="willsundeng@gmail.com"/>
    <hyperlink ref="L131" r:id="rId61" display="chinainco@yahoo.com"/>
    <hyperlink ref="L143" r:id="rId62" display="yuyu-06@163.com"/>
    <hyperlink ref="L138" r:id="rId63" display="mly-c2008@163.com"/>
    <hyperlink ref="L134" r:id="rId64" display="kalang_co@163.com"/>
    <hyperlink ref="L132" r:id="rId65" display="1223769904@qq.com"/>
    <hyperlink ref="L135" r:id="rId66" display="huanmei2009@live.cn"/>
    <hyperlink ref="L156" r:id="rId58" display="xinlongvip@126.com"/>
    <hyperlink ref="L141" r:id="rId67" display="limss33711@hotmail.com"/>
    <hyperlink ref="L142" r:id="rId68" display="773245000@qq.com"/>
    <hyperlink ref="L144" r:id="rId69" display="2355695072@qq.com"/>
    <hyperlink ref="L146" r:id="rId70" display="85636888@163.com"/>
    <hyperlink ref="L160" r:id="rId71" display="1301216116@qq.com"/>
    <hyperlink ref="L161" r:id="rId72" display="2356933588@qq.com"/>
    <hyperlink ref="L162" r:id="rId73" display="44987268@qq.com"/>
    <hyperlink ref="L164" r:id="rId74" display="L15915806383@163.COM"/>
    <hyperlink ref="L167" r:id="rId75" display="47513316@qq.com"/>
    <hyperlink ref="L168" r:id="rId76" display="2523928598@qq.com"/>
    <hyperlink ref="L170" r:id="rId77" display="372817978@qq.com"/>
    <hyperlink ref="L172" r:id="rId78" display="2671689998@qq.com"/>
    <hyperlink ref="L158" r:id="rId79" display="cbh_168@qq.com"/>
    <hyperlink ref="L173" r:id="rId80" display="852238573@qq.com"/>
    <hyperlink ref="L174" r:id="rId81" display="1224432154@qq.com"/>
    <hyperlink ref="L175" r:id="rId82" display="870325141@qq.com"/>
    <hyperlink ref="L176" r:id="rId29" display="guangdongruilong@126.com"/>
    <hyperlink ref="L178" r:id="rId83" display="sam116688@126.com"/>
    <hyperlink ref="L179" r:id="rId84" display="naitedengshi@sina.com"/>
    <hyperlink ref="L180" r:id="rId85" display="498072711@qq.com"/>
    <hyperlink ref="L181" r:id="rId86" display="420872867@qq.com"/>
    <hyperlink ref="L182" r:id="rId87" display="673962425@qq.com"/>
    <hyperlink ref="L183" r:id="rId88" display="zhanghongda@gdhcjz.com"/>
    <hyperlink ref="L186" r:id="rId89" display="845648551@qq.com"/>
    <hyperlink ref="L187" r:id="rId90" display="1846485360@qq.com"/>
    <hyperlink ref="L177" r:id="rId91" display="2930961697@qq.com"/>
    <hyperlink ref="L193" r:id="rId92" display="gzxiongfa138@136.com"/>
    <hyperlink ref="L194" r:id="rId93" display="345355789@qq.com"/>
    <hyperlink ref="L195" r:id="rId94" display="hyds168@163.com"/>
    <hyperlink ref="L196" r:id="rId95" display="jyl_led@163.com "/>
    <hyperlink ref="L197" r:id="rId96" display="2603638329@qq.com"/>
    <hyperlink ref="L198" r:id="rId97" display="772621852@qq.com"/>
    <hyperlink ref="L199" r:id="rId98" display="1589156369@qq.com"/>
    <hyperlink ref="L201" r:id="rId99" display="1964874237@qq.com"/>
    <hyperlink ref="L209" r:id="rId100" display="kell83613782@126.com"/>
    <hyperlink ref="L210" r:id="rId101" display="412312552@qq.com"/>
    <hyperlink ref="L211" r:id="rId102" display="774676208@qq.com"/>
    <hyperlink ref="L212" r:id="rId103" display="1214970685@qq.com"/>
    <hyperlink ref="L213" r:id="rId104" display="59878875@qq.com"/>
    <hyperlink ref="L216" r:id="rId105" display="772762378@qq.com"/>
    <hyperlink ref="L217" r:id="rId106" display="dzenlies518@163.com"/>
    <hyperlink ref="L219" r:id="rId107" display="9466301@qq.com"/>
    <hyperlink ref="L220" r:id="rId108" display="weidalighting@21cn.com"/>
    <hyperlink ref="L221" r:id="rId109" display="mannalan@163.com"/>
    <hyperlink ref="L223" r:id="rId110" display="2646415810@qq.com"/>
    <hyperlink ref="L224" r:id="rId111" display="841756767@qq.com"/>
    <hyperlink ref="L225" r:id="rId112" display="gz_guose@163.com"/>
    <hyperlink ref="L226" r:id="rId113" display="keheida@163.com"/>
    <hyperlink ref="L229" r:id="rId114" display="abc1090@qq.com"/>
    <hyperlink ref="L230" r:id="rId115" display="805886097@qq.com"/>
    <hyperlink ref="L231" r:id="rId116" display="minyilighting@hotmail.com"/>
    <hyperlink ref="L232" r:id="rId117" display="1245242864@qq.com"/>
    <hyperlink ref="L233" r:id="rId118" display="tenglongdengshi@163.com"/>
    <hyperlink ref="L234" r:id="rId119" display="cxzm168@163.com"/>
    <hyperlink ref="L235" r:id="rId35" display="la83307945@163.com"/>
    <hyperlink ref="L237" r:id="rId120" display="gzlanly@163.com"/>
    <hyperlink ref="L238" r:id="rId121" display="1021458213@qq.com"/>
    <hyperlink ref="L239" r:id="rId122" display="hylighting@163.net"/>
    <hyperlink ref="L240" r:id="rId123" display="1499411240@qq.com"/>
    <hyperlink ref="L241" r:id="rId124" display="892875718@qq.com"/>
    <hyperlink ref="L242" r:id="rId125" display="NANYFENG@163.COM"/>
    <hyperlink ref="L243" r:id="rId126" display="504497650@qq.com"/>
    <hyperlink ref="L245" r:id="rId127" display="1640691861@qq.com"/>
    <hyperlink ref="L246" r:id="rId128" display="sanmao619916@163.com "/>
    <hyperlink ref="L247" r:id="rId129" display="yl13711654979@yahoo.com.cn"/>
    <hyperlink ref="L248" r:id="rId130" display="huicailighting@yahoo.cn"/>
    <hyperlink ref="L249" r:id="rId131" display="mingyilighting@hotmail.com"/>
    <hyperlink ref="L250" r:id="rId132" display="178151729@qq.com"/>
    <hyperlink ref="L251" r:id="rId133" display="240771476@qq.com"/>
    <hyperlink ref="L254" r:id="rId134" display="gold-lighting@163.com"/>
    <hyperlink ref="L255" r:id="rId135" display="1262568619@qq.com"/>
    <hyperlink ref="L256" r:id="rId136" display="1220850059@qq.com"/>
    <hyperlink ref="L257" r:id="rId137" display="13826050233@163.com"/>
    <hyperlink ref="L258" r:id="rId60" display="willsundeng@gmail.com"/>
    <hyperlink ref="L259" r:id="rId138" display="huida28@126.com"/>
    <hyperlink ref="L260" r:id="rId139" display="gz_keyi@163.com"/>
    <hyperlink ref="L262" r:id="rId140" display="345479220@qq.com"/>
    <hyperlink ref="L263" r:id="rId141" display="381535531@qq.com"/>
    <hyperlink ref="L264" r:id="rId142" display="740394347@qq.com"/>
    <hyperlink ref="L266" r:id="rId143" display="372802915@qq.com"/>
    <hyperlink ref="L267" r:id="rId144" display="374437313@qq.com"/>
    <hyperlink ref="L268" r:id="rId145" display="sunnyltl@163.com"/>
    <hyperlink ref="L269" r:id="rId146" display="guangyao206@126.com"/>
    <hyperlink ref="L270" r:id="rId147" display="510946381@qq.com"/>
    <hyperlink ref="L272" r:id="rId148" display="39470640@qq.com"/>
    <hyperlink ref="L274" r:id="rId149" display="czzsy@163.com"/>
    <hyperlink ref="L276" r:id="rId150" display="ds8682@163.com"/>
    <hyperlink ref="L277" r:id="rId151" display="plyds@126.com"/>
    <hyperlink ref="L281" r:id="rId152" display="kaiyan@kaiyanlighting.com"/>
  </hyperlink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B2:O189"/>
  <sheetViews>
    <sheetView view="pageBreakPreview" zoomScaleNormal="100" zoomScaleSheetLayoutView="100" workbookViewId="0">
      <selection activeCell="A6" sqref="A6"/>
    </sheetView>
  </sheetViews>
  <sheetFormatPr defaultColWidth="9" defaultRowHeight="20" customHeight="1"/>
  <cols>
    <col min="3" max="3" width="14.875" customWidth="1"/>
    <col min="4" max="4" width="14.125" style="3" customWidth="1"/>
    <col min="5" max="5" width="19.25" customWidth="1"/>
    <col min="6" max="6" width="11" customWidth="1"/>
    <col min="7" max="7" width="24.375" style="3" customWidth="1"/>
    <col min="8" max="8" width="23" customWidth="1"/>
    <col min="9" max="9" width="18.125" customWidth="1"/>
    <col min="10" max="10" width="20.5" customWidth="1"/>
    <col min="11" max="11" width="20.375" customWidth="1"/>
    <col min="12" max="12" width="30.875" customWidth="1"/>
    <col min="13" max="13" width="31.5" customWidth="1"/>
  </cols>
  <sheetData>
    <row r="2" customHeight="1" spans="2:14">
      <c r="B2" s="8" t="s">
        <v>13511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48" customFormat="1" customHeight="1" spans="2:14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13512</v>
      </c>
      <c r="D6" s="13" t="s">
        <v>185</v>
      </c>
      <c r="E6" s="13" t="s">
        <v>13513</v>
      </c>
      <c r="F6" s="13" t="s">
        <v>61</v>
      </c>
      <c r="G6" s="13" t="s">
        <v>13514</v>
      </c>
      <c r="H6" s="13" t="s">
        <v>13515</v>
      </c>
      <c r="I6" s="13" t="s">
        <v>13516</v>
      </c>
      <c r="J6" s="13" t="s">
        <v>13517</v>
      </c>
      <c r="K6" s="13" t="s">
        <v>13518</v>
      </c>
      <c r="L6" s="13" t="s">
        <v>13519</v>
      </c>
      <c r="M6" s="13"/>
      <c r="N6" s="13"/>
    </row>
    <row r="7" customHeight="1" spans="2:14">
      <c r="B7" s="8"/>
      <c r="C7" s="13" t="s">
        <v>13520</v>
      </c>
      <c r="D7" s="13" t="s">
        <v>185</v>
      </c>
      <c r="E7" s="13" t="s">
        <v>13521</v>
      </c>
      <c r="F7" s="13" t="s">
        <v>61</v>
      </c>
      <c r="G7" s="13" t="s">
        <v>13522</v>
      </c>
      <c r="H7" s="13" t="s">
        <v>13523</v>
      </c>
      <c r="I7" s="13" t="s">
        <v>13524</v>
      </c>
      <c r="J7" s="13" t="s">
        <v>13525</v>
      </c>
      <c r="K7" s="13"/>
      <c r="L7" s="13" t="s">
        <v>13526</v>
      </c>
      <c r="M7" s="13"/>
      <c r="N7" s="13"/>
    </row>
    <row r="8" customHeight="1" spans="2:14">
      <c r="B8" s="8"/>
      <c r="C8" s="13" t="s">
        <v>13527</v>
      </c>
      <c r="D8" s="13" t="s">
        <v>185</v>
      </c>
      <c r="E8" s="13" t="s">
        <v>13528</v>
      </c>
      <c r="F8" s="13" t="s">
        <v>61</v>
      </c>
      <c r="G8" s="13" t="s">
        <v>13529</v>
      </c>
      <c r="H8" s="13" t="s">
        <v>13530</v>
      </c>
      <c r="I8" s="13" t="s">
        <v>13531</v>
      </c>
      <c r="J8" s="13"/>
      <c r="K8" s="13" t="s">
        <v>13532</v>
      </c>
      <c r="L8" s="13" t="s">
        <v>13533</v>
      </c>
      <c r="M8" s="13"/>
      <c r="N8" s="13"/>
    </row>
    <row r="9" customHeight="1" spans="2:14">
      <c r="B9" s="8"/>
      <c r="C9" s="13" t="s">
        <v>13534</v>
      </c>
      <c r="D9" s="13" t="s">
        <v>185</v>
      </c>
      <c r="E9" s="13" t="s">
        <v>13535</v>
      </c>
      <c r="F9" s="13" t="s">
        <v>61</v>
      </c>
      <c r="G9" s="13" t="s">
        <v>13536</v>
      </c>
      <c r="H9" s="13" t="s">
        <v>13530</v>
      </c>
      <c r="I9" s="13" t="s">
        <v>13537</v>
      </c>
      <c r="J9" s="13"/>
      <c r="K9" s="13" t="s">
        <v>13532</v>
      </c>
      <c r="L9" s="13" t="s">
        <v>13538</v>
      </c>
      <c r="M9" s="13" t="s">
        <v>13539</v>
      </c>
      <c r="N9" s="13"/>
    </row>
    <row r="10" customHeight="1" spans="2:14">
      <c r="B10" s="8"/>
      <c r="C10" s="13" t="s">
        <v>13540</v>
      </c>
      <c r="D10" s="13" t="s">
        <v>185</v>
      </c>
      <c r="E10" s="13" t="s">
        <v>13541</v>
      </c>
      <c r="F10" s="13" t="s">
        <v>61</v>
      </c>
      <c r="G10" s="13" t="s">
        <v>13542</v>
      </c>
      <c r="H10" s="13" t="s">
        <v>13543</v>
      </c>
      <c r="I10" s="13" t="s">
        <v>13544</v>
      </c>
      <c r="J10" s="13" t="s">
        <v>13545</v>
      </c>
      <c r="K10" s="13"/>
      <c r="L10" s="13" t="s">
        <v>13546</v>
      </c>
      <c r="M10" s="13"/>
      <c r="N10" s="13"/>
    </row>
    <row r="11" customHeight="1" spans="2:14">
      <c r="B11" s="8"/>
      <c r="C11" s="13" t="s">
        <v>13547</v>
      </c>
      <c r="D11" s="13" t="s">
        <v>185</v>
      </c>
      <c r="E11" s="13" t="s">
        <v>13548</v>
      </c>
      <c r="F11" s="13" t="s">
        <v>61</v>
      </c>
      <c r="G11" s="13" t="s">
        <v>13549</v>
      </c>
      <c r="H11" s="13" t="s">
        <v>13550</v>
      </c>
      <c r="I11" s="13"/>
      <c r="J11" s="13" t="s">
        <v>13551</v>
      </c>
      <c r="K11" s="13"/>
      <c r="L11" s="13" t="s">
        <v>13552</v>
      </c>
      <c r="M11" s="13"/>
      <c r="N11" s="13"/>
    </row>
    <row r="12" customHeight="1" spans="2:14">
      <c r="B12" s="8"/>
      <c r="C12" s="13" t="s">
        <v>13553</v>
      </c>
      <c r="D12" s="13" t="s">
        <v>185</v>
      </c>
      <c r="E12" s="13" t="s">
        <v>13554</v>
      </c>
      <c r="F12" s="13" t="s">
        <v>61</v>
      </c>
      <c r="G12" s="13" t="s">
        <v>13555</v>
      </c>
      <c r="H12" s="13" t="s">
        <v>13556</v>
      </c>
      <c r="I12" s="13" t="s">
        <v>13557</v>
      </c>
      <c r="J12" s="13" t="s">
        <v>13558</v>
      </c>
      <c r="K12" s="13" t="s">
        <v>13559</v>
      </c>
      <c r="L12" s="13" t="s">
        <v>13560</v>
      </c>
      <c r="M12" s="13"/>
      <c r="N12" s="13"/>
    </row>
    <row r="13" customHeight="1" spans="2:14">
      <c r="B13" s="8"/>
      <c r="C13" s="13" t="s">
        <v>13561</v>
      </c>
      <c r="D13" s="13" t="s">
        <v>185</v>
      </c>
      <c r="E13" s="13" t="s">
        <v>13562</v>
      </c>
      <c r="F13" s="13" t="s">
        <v>61</v>
      </c>
      <c r="G13" s="13" t="s">
        <v>13563</v>
      </c>
      <c r="H13" s="13" t="s">
        <v>13564</v>
      </c>
      <c r="I13" s="13" t="s">
        <v>13565</v>
      </c>
      <c r="J13" s="13" t="s">
        <v>13566</v>
      </c>
      <c r="K13" s="13"/>
      <c r="L13" s="13"/>
      <c r="M13" s="13"/>
      <c r="N13" s="13"/>
    </row>
    <row r="14" customHeight="1" spans="2:14">
      <c r="B14" s="8"/>
      <c r="C14" s="13" t="s">
        <v>13567</v>
      </c>
      <c r="D14" s="13" t="s">
        <v>185</v>
      </c>
      <c r="E14" s="13" t="s">
        <v>13568</v>
      </c>
      <c r="F14" s="13" t="s">
        <v>61</v>
      </c>
      <c r="G14" s="13" t="s">
        <v>13569</v>
      </c>
      <c r="H14" s="13" t="s">
        <v>13570</v>
      </c>
      <c r="I14" s="13" t="s">
        <v>13571</v>
      </c>
      <c r="J14" s="13" t="s">
        <v>13572</v>
      </c>
      <c r="K14" s="13"/>
      <c r="L14" s="13"/>
      <c r="M14" s="13"/>
      <c r="N14" s="13"/>
    </row>
    <row r="15" customHeight="1" spans="2:14">
      <c r="B15" s="8"/>
      <c r="C15" s="13" t="s">
        <v>13573</v>
      </c>
      <c r="D15" s="13" t="s">
        <v>185</v>
      </c>
      <c r="E15" s="13" t="s">
        <v>13574</v>
      </c>
      <c r="F15" s="13" t="s">
        <v>61</v>
      </c>
      <c r="G15" s="13" t="s">
        <v>13575</v>
      </c>
      <c r="H15" s="13" t="s">
        <v>13576</v>
      </c>
      <c r="I15" s="13"/>
      <c r="J15" s="13" t="s">
        <v>13577</v>
      </c>
      <c r="K15" s="13"/>
      <c r="L15" s="13"/>
      <c r="M15" s="13"/>
      <c r="N15" s="13"/>
    </row>
    <row r="16" customHeight="1" spans="2:14">
      <c r="B16" s="8"/>
      <c r="C16" s="13" t="s">
        <v>13578</v>
      </c>
      <c r="D16" s="13" t="s">
        <v>185</v>
      </c>
      <c r="E16" s="13" t="s">
        <v>13579</v>
      </c>
      <c r="F16" s="13" t="s">
        <v>61</v>
      </c>
      <c r="G16" s="13" t="s">
        <v>13580</v>
      </c>
      <c r="H16" s="13" t="s">
        <v>13581</v>
      </c>
      <c r="I16" s="13" t="s">
        <v>13582</v>
      </c>
      <c r="J16" s="13" t="s">
        <v>13583</v>
      </c>
      <c r="K16" s="13"/>
      <c r="L16" s="13"/>
      <c r="M16" s="13"/>
      <c r="N16" s="13"/>
    </row>
    <row r="17" customHeight="1" spans="2:14">
      <c r="B17" s="8"/>
      <c r="C17" s="13" t="s">
        <v>13584</v>
      </c>
      <c r="D17" s="13" t="s">
        <v>185</v>
      </c>
      <c r="E17" s="13"/>
      <c r="F17" s="13" t="s">
        <v>61</v>
      </c>
      <c r="G17" s="13" t="s">
        <v>13585</v>
      </c>
      <c r="H17" s="13" t="s">
        <v>13586</v>
      </c>
      <c r="I17" s="13"/>
      <c r="J17" s="13" t="s">
        <v>13587</v>
      </c>
      <c r="K17" s="13"/>
      <c r="L17" s="13"/>
      <c r="M17" s="13"/>
      <c r="N17" s="13"/>
    </row>
    <row r="18" customHeight="1" spans="2:14">
      <c r="B18" s="8"/>
      <c r="C18" s="13" t="s">
        <v>13588</v>
      </c>
      <c r="D18" s="13" t="s">
        <v>185</v>
      </c>
      <c r="E18" s="13" t="s">
        <v>13589</v>
      </c>
      <c r="F18" s="13" t="s">
        <v>61</v>
      </c>
      <c r="G18" s="13" t="s">
        <v>13590</v>
      </c>
      <c r="H18" s="13" t="s">
        <v>13591</v>
      </c>
      <c r="I18" s="13"/>
      <c r="J18" s="13" t="s">
        <v>13592</v>
      </c>
      <c r="K18" s="13"/>
      <c r="L18" s="13"/>
      <c r="M18" s="13"/>
      <c r="N18" s="13"/>
    </row>
    <row r="19" customHeight="1" spans="2:14">
      <c r="B19" s="8"/>
      <c r="C19" s="13" t="s">
        <v>13593</v>
      </c>
      <c r="D19" s="13" t="s">
        <v>185</v>
      </c>
      <c r="E19" s="13" t="s">
        <v>13594</v>
      </c>
      <c r="F19" s="13" t="s">
        <v>61</v>
      </c>
      <c r="G19" s="13" t="s">
        <v>13595</v>
      </c>
      <c r="H19" s="13" t="s">
        <v>13596</v>
      </c>
      <c r="I19" s="13"/>
      <c r="J19" s="13" t="s">
        <v>13597</v>
      </c>
      <c r="K19" s="13"/>
      <c r="L19" s="13"/>
      <c r="M19" s="13"/>
      <c r="N19" s="13"/>
    </row>
    <row r="20" customHeight="1" spans="2:14">
      <c r="B20" s="8"/>
      <c r="C20" s="13" t="s">
        <v>13598</v>
      </c>
      <c r="D20" s="13" t="s">
        <v>185</v>
      </c>
      <c r="E20" s="13" t="s">
        <v>13599</v>
      </c>
      <c r="F20" s="13" t="s">
        <v>61</v>
      </c>
      <c r="G20" s="13" t="s">
        <v>13600</v>
      </c>
      <c r="H20" s="13" t="s">
        <v>13601</v>
      </c>
      <c r="I20" s="13"/>
      <c r="J20" s="13" t="s">
        <v>13602</v>
      </c>
      <c r="K20" s="13"/>
      <c r="L20" s="13"/>
      <c r="M20" s="13"/>
      <c r="N20" s="13"/>
    </row>
    <row r="21" customHeight="1" spans="2:14">
      <c r="B21" s="8"/>
      <c r="C21" s="13" t="s">
        <v>13603</v>
      </c>
      <c r="D21" s="13" t="s">
        <v>185</v>
      </c>
      <c r="E21" s="13" t="s">
        <v>13604</v>
      </c>
      <c r="F21" s="13" t="s">
        <v>61</v>
      </c>
      <c r="G21" s="13" t="s">
        <v>13605</v>
      </c>
      <c r="H21" s="13" t="s">
        <v>13606</v>
      </c>
      <c r="I21" s="13" t="s">
        <v>13607</v>
      </c>
      <c r="J21" s="13" t="s">
        <v>13608</v>
      </c>
      <c r="K21" s="13"/>
      <c r="L21" s="13"/>
      <c r="M21" s="13"/>
      <c r="N21" s="13"/>
    </row>
    <row r="22" customHeight="1" spans="2:14">
      <c r="B22" s="8"/>
      <c r="C22" s="13" t="s">
        <v>13609</v>
      </c>
      <c r="D22" s="13" t="s">
        <v>185</v>
      </c>
      <c r="E22" s="13" t="s">
        <v>13610</v>
      </c>
      <c r="F22" s="13" t="s">
        <v>61</v>
      </c>
      <c r="G22" s="13" t="s">
        <v>13611</v>
      </c>
      <c r="H22" s="13" t="s">
        <v>13612</v>
      </c>
      <c r="I22" s="13" t="s">
        <v>13613</v>
      </c>
      <c r="J22" s="13" t="s">
        <v>13614</v>
      </c>
      <c r="K22" s="13"/>
      <c r="L22" s="13" t="s">
        <v>13615</v>
      </c>
      <c r="M22" s="13"/>
      <c r="N22" s="13"/>
    </row>
    <row r="23" customHeight="1" spans="2:14">
      <c r="B23" s="8"/>
      <c r="C23" s="13" t="s">
        <v>13616</v>
      </c>
      <c r="D23" s="13" t="s">
        <v>185</v>
      </c>
      <c r="E23" s="13" t="s">
        <v>13617</v>
      </c>
      <c r="F23" s="13" t="s">
        <v>61</v>
      </c>
      <c r="G23" s="13" t="s">
        <v>13618</v>
      </c>
      <c r="H23" s="13" t="s">
        <v>13619</v>
      </c>
      <c r="I23" s="13" t="s">
        <v>13620</v>
      </c>
      <c r="J23" s="13" t="s">
        <v>13621</v>
      </c>
      <c r="K23" s="13"/>
      <c r="L23" s="13"/>
      <c r="M23" s="13"/>
      <c r="N23" s="13"/>
    </row>
    <row r="24" customHeight="1" spans="2:14">
      <c r="B24" s="8"/>
      <c r="C24" s="13" t="s">
        <v>13622</v>
      </c>
      <c r="D24" s="13" t="s">
        <v>185</v>
      </c>
      <c r="E24" s="13" t="s">
        <v>13623</v>
      </c>
      <c r="F24" s="13" t="s">
        <v>61</v>
      </c>
      <c r="G24" s="13" t="s">
        <v>13624</v>
      </c>
      <c r="H24" s="13" t="s">
        <v>13625</v>
      </c>
      <c r="I24" s="13" t="s">
        <v>13626</v>
      </c>
      <c r="J24" s="13" t="s">
        <v>13627</v>
      </c>
      <c r="K24" s="13"/>
      <c r="L24" s="13" t="s">
        <v>13628</v>
      </c>
      <c r="M24" s="13"/>
      <c r="N24" s="13"/>
    </row>
    <row r="25" customHeight="1" spans="2:14">
      <c r="B25" s="8"/>
      <c r="C25" s="13" t="s">
        <v>13629</v>
      </c>
      <c r="D25" s="13" t="s">
        <v>185</v>
      </c>
      <c r="E25" s="13" t="s">
        <v>13630</v>
      </c>
      <c r="F25" s="13" t="s">
        <v>61</v>
      </c>
      <c r="G25" s="13" t="s">
        <v>13631</v>
      </c>
      <c r="H25" s="13" t="s">
        <v>13632</v>
      </c>
      <c r="I25" s="13" t="s">
        <v>13633</v>
      </c>
      <c r="J25" s="13" t="s">
        <v>13634</v>
      </c>
      <c r="K25" s="13"/>
      <c r="L25" s="13"/>
      <c r="M25" s="13"/>
      <c r="N25" s="13"/>
    </row>
    <row r="26" customHeight="1" spans="2:14">
      <c r="B26" s="8"/>
      <c r="C26" s="13" t="s">
        <v>13635</v>
      </c>
      <c r="D26" s="13" t="s">
        <v>185</v>
      </c>
      <c r="E26" s="13" t="s">
        <v>13636</v>
      </c>
      <c r="F26" s="13" t="s">
        <v>61</v>
      </c>
      <c r="G26" s="13" t="s">
        <v>13637</v>
      </c>
      <c r="H26" s="13" t="s">
        <v>13638</v>
      </c>
      <c r="I26" s="13" t="s">
        <v>13639</v>
      </c>
      <c r="J26" s="13" t="s">
        <v>13640</v>
      </c>
      <c r="K26" s="13" t="s">
        <v>13641</v>
      </c>
      <c r="L26" s="13" t="s">
        <v>13642</v>
      </c>
      <c r="M26" s="13"/>
      <c r="N26" s="13"/>
    </row>
    <row r="27" customHeight="1" spans="2:14">
      <c r="B27" s="8"/>
      <c r="C27" s="13" t="s">
        <v>13643</v>
      </c>
      <c r="D27" s="13" t="s">
        <v>185</v>
      </c>
      <c r="E27" s="13" t="s">
        <v>13644</v>
      </c>
      <c r="F27" s="13" t="s">
        <v>61</v>
      </c>
      <c r="G27" s="13" t="s">
        <v>13645</v>
      </c>
      <c r="H27" s="13" t="s">
        <v>13646</v>
      </c>
      <c r="I27" s="13" t="s">
        <v>13647</v>
      </c>
      <c r="J27" s="13" t="s">
        <v>13648</v>
      </c>
      <c r="K27" s="13"/>
      <c r="L27" s="13" t="s">
        <v>13649</v>
      </c>
      <c r="M27" s="13"/>
      <c r="N27" s="13"/>
    </row>
    <row r="28" customHeight="1" spans="2:14">
      <c r="B28" s="8"/>
      <c r="C28" s="13" t="s">
        <v>13650</v>
      </c>
      <c r="D28" s="13" t="s">
        <v>185</v>
      </c>
      <c r="E28" s="13" t="s">
        <v>13651</v>
      </c>
      <c r="F28" s="13" t="s">
        <v>61</v>
      </c>
      <c r="G28" s="13" t="s">
        <v>13652</v>
      </c>
      <c r="H28" s="13" t="s">
        <v>13653</v>
      </c>
      <c r="I28" s="13" t="s">
        <v>13654</v>
      </c>
      <c r="J28" s="13" t="s">
        <v>13655</v>
      </c>
      <c r="K28" s="13" t="s">
        <v>13656</v>
      </c>
      <c r="L28" s="13" t="s">
        <v>13657</v>
      </c>
      <c r="M28" s="13"/>
      <c r="N28" s="13"/>
    </row>
    <row r="29" customHeight="1" spans="2:14">
      <c r="B29" s="8"/>
      <c r="C29" s="13" t="s">
        <v>13658</v>
      </c>
      <c r="D29" s="13" t="s">
        <v>185</v>
      </c>
      <c r="E29" s="13" t="s">
        <v>13659</v>
      </c>
      <c r="F29" s="13" t="s">
        <v>61</v>
      </c>
      <c r="G29" s="13" t="s">
        <v>13660</v>
      </c>
      <c r="H29" s="13" t="s">
        <v>13661</v>
      </c>
      <c r="I29" s="13" t="s">
        <v>13662</v>
      </c>
      <c r="J29" s="13" t="s">
        <v>13663</v>
      </c>
      <c r="K29" s="13"/>
      <c r="L29" s="13" t="s">
        <v>13664</v>
      </c>
      <c r="M29" s="13"/>
      <c r="N29" s="13"/>
    </row>
    <row r="30" customHeight="1" spans="2:14">
      <c r="B30" s="8"/>
      <c r="C30" s="13" t="s">
        <v>13665</v>
      </c>
      <c r="D30" s="13" t="s">
        <v>185</v>
      </c>
      <c r="E30" s="13" t="s">
        <v>13666</v>
      </c>
      <c r="F30" s="13" t="s">
        <v>61</v>
      </c>
      <c r="G30" s="13" t="s">
        <v>13667</v>
      </c>
      <c r="H30" s="13" t="s">
        <v>13668</v>
      </c>
      <c r="I30" s="13" t="s">
        <v>13669</v>
      </c>
      <c r="J30" s="13" t="s">
        <v>13670</v>
      </c>
      <c r="K30" s="13"/>
      <c r="L30" s="13"/>
      <c r="M30" s="13" t="s">
        <v>13671</v>
      </c>
      <c r="N30" s="13"/>
    </row>
    <row r="31" customHeight="1" spans="2:14">
      <c r="B31" s="8"/>
      <c r="C31" s="13" t="s">
        <v>13672</v>
      </c>
      <c r="D31" s="13" t="s">
        <v>185</v>
      </c>
      <c r="E31" s="13" t="s">
        <v>13673</v>
      </c>
      <c r="F31" s="13" t="s">
        <v>61</v>
      </c>
      <c r="G31" s="13" t="s">
        <v>13674</v>
      </c>
      <c r="H31" s="13" t="s">
        <v>13675</v>
      </c>
      <c r="I31" s="13" t="s">
        <v>13676</v>
      </c>
      <c r="J31" s="13" t="s">
        <v>13677</v>
      </c>
      <c r="K31" s="13"/>
      <c r="L31" s="13"/>
      <c r="M31" s="13" t="s">
        <v>13678</v>
      </c>
      <c r="N31" s="13"/>
    </row>
    <row r="32" customHeight="1" spans="2:14">
      <c r="B32" s="8"/>
      <c r="C32" s="13" t="s">
        <v>13679</v>
      </c>
      <c r="D32" s="13" t="s">
        <v>185</v>
      </c>
      <c r="E32" s="13" t="s">
        <v>13680</v>
      </c>
      <c r="F32" s="13" t="s">
        <v>61</v>
      </c>
      <c r="G32" s="13" t="s">
        <v>13681</v>
      </c>
      <c r="H32" s="13" t="s">
        <v>13682</v>
      </c>
      <c r="I32" s="13" t="s">
        <v>13683</v>
      </c>
      <c r="J32" s="13" t="s">
        <v>13684</v>
      </c>
      <c r="K32" s="13"/>
      <c r="L32" s="13"/>
      <c r="M32" s="13" t="s">
        <v>13685</v>
      </c>
      <c r="N32" s="13"/>
    </row>
    <row r="33" customHeight="1" spans="2:14">
      <c r="B33" s="8"/>
      <c r="C33" s="13" t="s">
        <v>13686</v>
      </c>
      <c r="D33" s="13" t="s">
        <v>185</v>
      </c>
      <c r="E33" s="13" t="s">
        <v>13687</v>
      </c>
      <c r="F33" s="13" t="s">
        <v>61</v>
      </c>
      <c r="G33" s="13" t="s">
        <v>13688</v>
      </c>
      <c r="H33" s="13" t="s">
        <v>13689</v>
      </c>
      <c r="I33" s="13" t="s">
        <v>13690</v>
      </c>
      <c r="J33" s="13" t="s">
        <v>13691</v>
      </c>
      <c r="K33" s="13"/>
      <c r="L33" s="13"/>
      <c r="M33" s="13" t="s">
        <v>13692</v>
      </c>
      <c r="N33" s="13"/>
    </row>
    <row r="34" customHeight="1" spans="2:14">
      <c r="B34" s="8"/>
      <c r="C34" s="13" t="s">
        <v>13693</v>
      </c>
      <c r="D34" s="13" t="s">
        <v>185</v>
      </c>
      <c r="E34" s="13" t="s">
        <v>13694</v>
      </c>
      <c r="F34" s="13" t="s">
        <v>61</v>
      </c>
      <c r="G34" s="13" t="s">
        <v>13695</v>
      </c>
      <c r="H34" s="13" t="s">
        <v>13696</v>
      </c>
      <c r="I34" s="13" t="s">
        <v>13697</v>
      </c>
      <c r="J34" s="13" t="s">
        <v>13698</v>
      </c>
      <c r="K34" s="13" t="s">
        <v>13699</v>
      </c>
      <c r="L34" s="13" t="s">
        <v>13700</v>
      </c>
      <c r="M34" s="13"/>
      <c r="N34" s="13"/>
    </row>
    <row r="35" customHeight="1" spans="2:14">
      <c r="B35" s="8"/>
      <c r="C35" s="13" t="s">
        <v>13701</v>
      </c>
      <c r="D35" s="13" t="s">
        <v>185</v>
      </c>
      <c r="E35" s="13"/>
      <c r="F35" s="13"/>
      <c r="G35" s="13" t="s">
        <v>13702</v>
      </c>
      <c r="H35" s="13" t="s">
        <v>13703</v>
      </c>
      <c r="I35" s="13" t="s">
        <v>13704</v>
      </c>
      <c r="J35" s="13" t="s">
        <v>13705</v>
      </c>
      <c r="K35" s="13"/>
      <c r="L35" s="13"/>
      <c r="M35" s="13" t="s">
        <v>13706</v>
      </c>
      <c r="N35" s="13"/>
    </row>
    <row r="36" customHeight="1" spans="2:14">
      <c r="B36" s="8"/>
      <c r="C36" s="13"/>
      <c r="D36" s="13" t="s">
        <v>257</v>
      </c>
      <c r="E36" s="13" t="s">
        <v>13707</v>
      </c>
      <c r="F36" s="13" t="s">
        <v>61</v>
      </c>
      <c r="G36" s="13" t="s">
        <v>13708</v>
      </c>
      <c r="H36" s="13" t="s">
        <v>13709</v>
      </c>
      <c r="I36" s="13" t="s">
        <v>13710</v>
      </c>
      <c r="J36" s="13" t="s">
        <v>13711</v>
      </c>
      <c r="K36" s="13"/>
      <c r="L36" s="13"/>
      <c r="M36" s="13" t="s">
        <v>13712</v>
      </c>
      <c r="N36" s="13"/>
    </row>
    <row r="37" customHeight="1" spans="2:14">
      <c r="B37" s="8"/>
      <c r="C37" s="13"/>
      <c r="D37" s="13" t="s">
        <v>257</v>
      </c>
      <c r="E37" s="13" t="s">
        <v>13713</v>
      </c>
      <c r="F37" s="13" t="s">
        <v>61</v>
      </c>
      <c r="G37" s="13" t="s">
        <v>13714</v>
      </c>
      <c r="H37" s="13" t="s">
        <v>13715</v>
      </c>
      <c r="I37" s="13" t="s">
        <v>13716</v>
      </c>
      <c r="J37" s="13" t="s">
        <v>13717</v>
      </c>
      <c r="K37" s="13" t="s">
        <v>13718</v>
      </c>
      <c r="L37" s="13"/>
      <c r="M37" s="13" t="s">
        <v>13719</v>
      </c>
      <c r="N37" s="13"/>
    </row>
    <row r="38" customHeight="1" spans="2:14">
      <c r="B38" s="8"/>
      <c r="C38" s="13" t="s">
        <v>13720</v>
      </c>
      <c r="D38" s="13" t="s">
        <v>185</v>
      </c>
      <c r="E38" s="13" t="s">
        <v>13721</v>
      </c>
      <c r="F38" s="13" t="s">
        <v>61</v>
      </c>
      <c r="G38" s="13" t="s">
        <v>13722</v>
      </c>
      <c r="H38" s="13" t="s">
        <v>13723</v>
      </c>
      <c r="I38" s="13" t="s">
        <v>13724</v>
      </c>
      <c r="J38" s="13" t="s">
        <v>13725</v>
      </c>
      <c r="K38" s="13"/>
      <c r="L38" s="13"/>
      <c r="M38" s="13" t="s">
        <v>13726</v>
      </c>
      <c r="N38" s="13"/>
    </row>
    <row r="39" customHeight="1" spans="2:14">
      <c r="B39" s="8"/>
      <c r="C39" s="13" t="s">
        <v>13727</v>
      </c>
      <c r="D39" s="13" t="s">
        <v>185</v>
      </c>
      <c r="E39" s="13" t="s">
        <v>13728</v>
      </c>
      <c r="F39" s="13" t="s">
        <v>61</v>
      </c>
      <c r="G39" s="13" t="s">
        <v>13729</v>
      </c>
      <c r="H39" s="13" t="s">
        <v>13730</v>
      </c>
      <c r="I39" s="13" t="s">
        <v>13731</v>
      </c>
      <c r="J39" s="13" t="s">
        <v>13732</v>
      </c>
      <c r="K39" s="13"/>
      <c r="L39" s="13"/>
      <c r="M39" s="13" t="s">
        <v>13733</v>
      </c>
      <c r="N39" s="13"/>
    </row>
    <row r="40" customHeight="1" spans="2:14">
      <c r="B40" s="8"/>
      <c r="C40" s="13"/>
      <c r="D40" s="13" t="s">
        <v>185</v>
      </c>
      <c r="E40" s="13" t="s">
        <v>13734</v>
      </c>
      <c r="F40" s="13" t="s">
        <v>61</v>
      </c>
      <c r="G40" s="13" t="s">
        <v>13735</v>
      </c>
      <c r="H40" s="13" t="s">
        <v>13736</v>
      </c>
      <c r="I40" s="13" t="s">
        <v>13737</v>
      </c>
      <c r="J40" s="13" t="s">
        <v>13738</v>
      </c>
      <c r="K40" s="13"/>
      <c r="L40" s="13"/>
      <c r="M40" s="13" t="s">
        <v>13739</v>
      </c>
      <c r="N40" s="13"/>
    </row>
    <row r="41" customHeight="1" spans="2:14">
      <c r="B41" s="8"/>
      <c r="C41" s="13"/>
      <c r="D41" s="13" t="s">
        <v>185</v>
      </c>
      <c r="E41" s="13" t="s">
        <v>13740</v>
      </c>
      <c r="F41" s="13" t="s">
        <v>61</v>
      </c>
      <c r="G41" s="13" t="s">
        <v>13741</v>
      </c>
      <c r="H41" s="13" t="s">
        <v>13742</v>
      </c>
      <c r="I41" s="13" t="s">
        <v>13743</v>
      </c>
      <c r="J41" s="13" t="s">
        <v>13744</v>
      </c>
      <c r="K41" s="13"/>
      <c r="L41" s="13"/>
      <c r="M41" s="13" t="s">
        <v>13745</v>
      </c>
      <c r="N41" s="13"/>
    </row>
    <row r="42" customHeight="1" spans="2:14">
      <c r="B42" s="8"/>
      <c r="C42" s="13"/>
      <c r="D42" s="13" t="s">
        <v>185</v>
      </c>
      <c r="E42" s="13" t="s">
        <v>13746</v>
      </c>
      <c r="F42" s="13" t="s">
        <v>61</v>
      </c>
      <c r="G42" s="13" t="s">
        <v>13747</v>
      </c>
      <c r="H42" s="13" t="s">
        <v>13748</v>
      </c>
      <c r="I42" s="13" t="s">
        <v>13749</v>
      </c>
      <c r="J42" s="13" t="s">
        <v>13750</v>
      </c>
      <c r="K42" s="13"/>
      <c r="L42" s="13"/>
      <c r="M42" s="13" t="s">
        <v>13751</v>
      </c>
      <c r="N42" s="13"/>
    </row>
    <row r="43" customHeight="1" spans="2:14">
      <c r="B43" s="8"/>
      <c r="C43" s="13"/>
      <c r="D43" s="13" t="s">
        <v>185</v>
      </c>
      <c r="E43" s="13" t="s">
        <v>13752</v>
      </c>
      <c r="F43" s="13" t="s">
        <v>61</v>
      </c>
      <c r="G43" s="13" t="s">
        <v>13753</v>
      </c>
      <c r="H43" s="13" t="s">
        <v>13754</v>
      </c>
      <c r="I43" s="13" t="s">
        <v>13755</v>
      </c>
      <c r="J43" s="13" t="s">
        <v>13756</v>
      </c>
      <c r="K43" s="13"/>
      <c r="L43" s="13"/>
      <c r="M43" s="13" t="s">
        <v>13757</v>
      </c>
      <c r="N43" s="13"/>
    </row>
    <row r="44" customHeight="1" spans="2:14">
      <c r="B44" s="8"/>
      <c r="C44" s="13"/>
      <c r="D44" s="13" t="s">
        <v>185</v>
      </c>
      <c r="E44" s="13" t="s">
        <v>13758</v>
      </c>
      <c r="F44" s="13" t="s">
        <v>61</v>
      </c>
      <c r="G44" s="13" t="s">
        <v>13759</v>
      </c>
      <c r="H44" s="13" t="s">
        <v>13760</v>
      </c>
      <c r="I44" s="13" t="s">
        <v>13761</v>
      </c>
      <c r="J44" s="13" t="s">
        <v>13762</v>
      </c>
      <c r="K44" s="13"/>
      <c r="L44" s="13"/>
      <c r="M44" s="13" t="s">
        <v>13763</v>
      </c>
      <c r="N44" s="13"/>
    </row>
    <row r="45" customHeight="1" spans="2:14">
      <c r="B45" s="11" t="s">
        <v>2833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customHeight="1" spans="2:14">
      <c r="B46" s="8"/>
      <c r="C46" s="14" t="s">
        <v>3419</v>
      </c>
      <c r="D46" s="15" t="s">
        <v>185</v>
      </c>
      <c r="E46" s="13" t="s">
        <v>13764</v>
      </c>
      <c r="F46" s="13" t="s">
        <v>61</v>
      </c>
      <c r="G46" s="16" t="s">
        <v>13765</v>
      </c>
      <c r="H46" s="14" t="s">
        <v>13766</v>
      </c>
      <c r="I46" s="14" t="s">
        <v>13767</v>
      </c>
      <c r="J46" s="14"/>
      <c r="K46" s="14"/>
      <c r="L46" s="19" t="s">
        <v>13768</v>
      </c>
      <c r="M46" s="14"/>
      <c r="N46" s="8"/>
    </row>
    <row r="47" customHeight="1" spans="2:14">
      <c r="B47" s="8"/>
      <c r="C47" s="14" t="s">
        <v>13769</v>
      </c>
      <c r="D47" s="15" t="s">
        <v>185</v>
      </c>
      <c r="E47" s="13" t="s">
        <v>13770</v>
      </c>
      <c r="F47" s="13" t="s">
        <v>61</v>
      </c>
      <c r="G47" s="16" t="s">
        <v>13771</v>
      </c>
      <c r="H47" s="14" t="s">
        <v>13772</v>
      </c>
      <c r="I47" s="14" t="s">
        <v>13773</v>
      </c>
      <c r="J47" s="14" t="s">
        <v>13774</v>
      </c>
      <c r="K47" s="14"/>
      <c r="L47" s="14"/>
      <c r="M47" s="23"/>
      <c r="N47" s="8"/>
    </row>
    <row r="48" customHeight="1" spans="2:14">
      <c r="B48" s="8"/>
      <c r="C48" s="14" t="s">
        <v>13775</v>
      </c>
      <c r="D48" s="15" t="s">
        <v>185</v>
      </c>
      <c r="E48" s="13" t="s">
        <v>13776</v>
      </c>
      <c r="F48" s="13" t="s">
        <v>61</v>
      </c>
      <c r="G48" s="16" t="s">
        <v>13777</v>
      </c>
      <c r="H48" s="14" t="s">
        <v>13778</v>
      </c>
      <c r="I48" s="14" t="s">
        <v>13779</v>
      </c>
      <c r="J48" s="14" t="s">
        <v>13780</v>
      </c>
      <c r="K48" s="14"/>
      <c r="L48" s="14"/>
      <c r="M48" s="20" t="s">
        <v>13781</v>
      </c>
      <c r="N48" s="8"/>
    </row>
    <row r="49" customHeight="1" spans="2:14">
      <c r="B49" s="8"/>
      <c r="C49" s="14" t="s">
        <v>13782</v>
      </c>
      <c r="D49" s="15" t="s">
        <v>185</v>
      </c>
      <c r="E49" s="13" t="s">
        <v>13783</v>
      </c>
      <c r="F49" s="13" t="s">
        <v>61</v>
      </c>
      <c r="G49" s="16" t="s">
        <v>13784</v>
      </c>
      <c r="H49" s="14" t="s">
        <v>13785</v>
      </c>
      <c r="I49" s="14" t="s">
        <v>13786</v>
      </c>
      <c r="J49" s="14" t="s">
        <v>13787</v>
      </c>
      <c r="K49" s="14"/>
      <c r="L49" s="14"/>
      <c r="M49" s="23"/>
      <c r="N49" s="8"/>
    </row>
    <row r="50" customHeight="1" spans="2:14">
      <c r="B50" s="8"/>
      <c r="C50" s="14" t="s">
        <v>13788</v>
      </c>
      <c r="D50" s="15" t="s">
        <v>185</v>
      </c>
      <c r="E50" s="13" t="s">
        <v>13789</v>
      </c>
      <c r="F50" s="13" t="s">
        <v>61</v>
      </c>
      <c r="G50" s="16" t="s">
        <v>13790</v>
      </c>
      <c r="H50" s="14" t="s">
        <v>13791</v>
      </c>
      <c r="I50" s="14" t="s">
        <v>13792</v>
      </c>
      <c r="J50" s="14"/>
      <c r="K50" s="14"/>
      <c r="L50" s="19" t="s">
        <v>13793</v>
      </c>
      <c r="M50" s="23"/>
      <c r="N50" s="8"/>
    </row>
    <row r="51" customHeight="1" spans="2:14">
      <c r="B51" s="8"/>
      <c r="C51" s="14" t="s">
        <v>13794</v>
      </c>
      <c r="D51" s="15" t="s">
        <v>185</v>
      </c>
      <c r="E51" s="13" t="s">
        <v>13795</v>
      </c>
      <c r="F51" s="13" t="s">
        <v>61</v>
      </c>
      <c r="G51" s="16" t="s">
        <v>13796</v>
      </c>
      <c r="H51" s="14" t="s">
        <v>13797</v>
      </c>
      <c r="I51" s="14" t="s">
        <v>13798</v>
      </c>
      <c r="J51" s="14" t="s">
        <v>13799</v>
      </c>
      <c r="K51" s="14" t="s">
        <v>13800</v>
      </c>
      <c r="L51" s="19" t="s">
        <v>13801</v>
      </c>
      <c r="M51" s="20" t="s">
        <v>13802</v>
      </c>
      <c r="N51" s="8"/>
    </row>
    <row r="52" customHeight="1" spans="2:14">
      <c r="B52" s="8"/>
      <c r="C52" s="14" t="s">
        <v>13803</v>
      </c>
      <c r="D52" s="15" t="s">
        <v>185</v>
      </c>
      <c r="E52" s="13" t="s">
        <v>13804</v>
      </c>
      <c r="F52" s="13" t="s">
        <v>61</v>
      </c>
      <c r="G52" s="16" t="s">
        <v>13805</v>
      </c>
      <c r="H52" s="14" t="s">
        <v>13806</v>
      </c>
      <c r="I52" s="14" t="s">
        <v>13807</v>
      </c>
      <c r="J52" s="14" t="s">
        <v>13808</v>
      </c>
      <c r="K52" s="14"/>
      <c r="L52" s="19" t="s">
        <v>13809</v>
      </c>
      <c r="M52" s="23"/>
      <c r="N52" s="8"/>
    </row>
    <row r="53" customHeight="1" spans="2:14">
      <c r="B53" s="8"/>
      <c r="C53" s="14" t="s">
        <v>13803</v>
      </c>
      <c r="D53" s="15" t="s">
        <v>185</v>
      </c>
      <c r="E53" s="13" t="s">
        <v>13810</v>
      </c>
      <c r="F53" s="13" t="s">
        <v>61</v>
      </c>
      <c r="G53" s="16" t="s">
        <v>13811</v>
      </c>
      <c r="H53" s="14" t="s">
        <v>13812</v>
      </c>
      <c r="I53" s="14" t="s">
        <v>13813</v>
      </c>
      <c r="J53" s="14" t="s">
        <v>13814</v>
      </c>
      <c r="K53" s="14"/>
      <c r="L53" s="19" t="s">
        <v>13815</v>
      </c>
      <c r="M53" s="20" t="s">
        <v>13816</v>
      </c>
      <c r="N53" s="8"/>
    </row>
    <row r="54" customHeight="1" spans="2:14">
      <c r="B54" s="8"/>
      <c r="C54" s="14" t="s">
        <v>13817</v>
      </c>
      <c r="D54" s="15" t="s">
        <v>185</v>
      </c>
      <c r="E54" s="13" t="s">
        <v>13818</v>
      </c>
      <c r="F54" s="13" t="s">
        <v>61</v>
      </c>
      <c r="G54" s="16" t="s">
        <v>13819</v>
      </c>
      <c r="H54" s="14" t="s">
        <v>13820</v>
      </c>
      <c r="I54" s="14" t="s">
        <v>13821</v>
      </c>
      <c r="J54" s="14" t="s">
        <v>13822</v>
      </c>
      <c r="K54" s="14"/>
      <c r="L54" s="14"/>
      <c r="M54" s="14"/>
      <c r="N54" s="8"/>
    </row>
    <row r="55" customHeight="1" spans="2:14">
      <c r="B55" s="8"/>
      <c r="C55" s="14" t="s">
        <v>2687</v>
      </c>
      <c r="D55" s="15" t="s">
        <v>185</v>
      </c>
      <c r="E55" s="13" t="s">
        <v>13823</v>
      </c>
      <c r="F55" s="13" t="s">
        <v>61</v>
      </c>
      <c r="G55" s="16" t="s">
        <v>13824</v>
      </c>
      <c r="H55" s="14" t="s">
        <v>13825</v>
      </c>
      <c r="I55" s="14" t="s">
        <v>13826</v>
      </c>
      <c r="J55" s="14" t="s">
        <v>13827</v>
      </c>
      <c r="K55" s="14"/>
      <c r="L55" s="14"/>
      <c r="M55" s="20" t="s">
        <v>13828</v>
      </c>
      <c r="N55" s="8"/>
    </row>
    <row r="56" customHeight="1" spans="2:14">
      <c r="B56" s="8"/>
      <c r="C56" s="14" t="s">
        <v>13829</v>
      </c>
      <c r="D56" s="15" t="s">
        <v>185</v>
      </c>
      <c r="E56" s="13" t="s">
        <v>13830</v>
      </c>
      <c r="F56" s="13" t="s">
        <v>61</v>
      </c>
      <c r="G56" s="16" t="s">
        <v>13831</v>
      </c>
      <c r="H56" s="14" t="s">
        <v>13832</v>
      </c>
      <c r="I56" s="14" t="s">
        <v>13833</v>
      </c>
      <c r="J56" s="14" t="s">
        <v>13834</v>
      </c>
      <c r="K56" s="14"/>
      <c r="L56" s="14"/>
      <c r="M56" s="23"/>
      <c r="N56" s="8"/>
    </row>
    <row r="57" customHeight="1" spans="2:14">
      <c r="B57" s="8"/>
      <c r="C57" s="14" t="s">
        <v>13835</v>
      </c>
      <c r="D57" s="15" t="s">
        <v>185</v>
      </c>
      <c r="E57" s="13" t="s">
        <v>13836</v>
      </c>
      <c r="F57" s="13" t="s">
        <v>61</v>
      </c>
      <c r="G57" s="16" t="s">
        <v>13837</v>
      </c>
      <c r="H57" s="14" t="s">
        <v>13838</v>
      </c>
      <c r="I57" s="14" t="s">
        <v>13839</v>
      </c>
      <c r="J57" s="14" t="s">
        <v>13840</v>
      </c>
      <c r="K57" s="14"/>
      <c r="L57" s="14"/>
      <c r="M57" s="23"/>
      <c r="N57" s="8"/>
    </row>
    <row r="58" customHeight="1" spans="2:14">
      <c r="B58" s="8"/>
      <c r="C58" s="14" t="s">
        <v>13841</v>
      </c>
      <c r="D58" s="14" t="s">
        <v>185</v>
      </c>
      <c r="E58" s="13"/>
      <c r="F58" s="13"/>
      <c r="G58" s="16" t="s">
        <v>13842</v>
      </c>
      <c r="H58" s="14"/>
      <c r="I58" s="14"/>
      <c r="J58" s="14" t="s">
        <v>13843</v>
      </c>
      <c r="K58" s="14"/>
      <c r="L58" s="14"/>
      <c r="M58" s="23"/>
      <c r="N58" s="8"/>
    </row>
    <row r="59" customHeight="1" spans="2:14">
      <c r="B59" s="8"/>
      <c r="C59" s="14" t="s">
        <v>13844</v>
      </c>
      <c r="D59" s="14" t="s">
        <v>185</v>
      </c>
      <c r="E59" s="13"/>
      <c r="F59" s="13"/>
      <c r="G59" s="16" t="s">
        <v>13845</v>
      </c>
      <c r="H59" s="14"/>
      <c r="I59" s="14"/>
      <c r="J59" s="14"/>
      <c r="K59" s="14"/>
      <c r="L59" s="14"/>
      <c r="M59" s="23"/>
      <c r="N59" s="8"/>
    </row>
    <row r="60" customFormat="1" customHeight="1" spans="2:15">
      <c r="B60" s="11" t="s">
        <v>3301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21"/>
    </row>
    <row r="61" customHeight="1" spans="2:14">
      <c r="B61" s="8"/>
      <c r="C61" s="14" t="s">
        <v>12065</v>
      </c>
      <c r="D61" s="15" t="s">
        <v>185</v>
      </c>
      <c r="E61" s="13" t="s">
        <v>13846</v>
      </c>
      <c r="F61" s="13" t="s">
        <v>61</v>
      </c>
      <c r="G61" s="16" t="s">
        <v>13847</v>
      </c>
      <c r="H61" s="14" t="s">
        <v>13848</v>
      </c>
      <c r="I61" s="14" t="s">
        <v>13849</v>
      </c>
      <c r="J61" s="14" t="s">
        <v>13850</v>
      </c>
      <c r="K61" s="14"/>
      <c r="L61" s="19" t="s">
        <v>13851</v>
      </c>
      <c r="M61" s="8"/>
      <c r="N61" s="8"/>
    </row>
    <row r="62" customHeight="1" spans="2:14">
      <c r="B62" s="8"/>
      <c r="C62" s="14" t="s">
        <v>4450</v>
      </c>
      <c r="D62" s="15" t="s">
        <v>185</v>
      </c>
      <c r="E62" s="13" t="s">
        <v>13852</v>
      </c>
      <c r="F62" s="13" t="s">
        <v>61</v>
      </c>
      <c r="G62" s="16" t="s">
        <v>13853</v>
      </c>
      <c r="H62" s="14" t="s">
        <v>13854</v>
      </c>
      <c r="I62" s="14" t="s">
        <v>13855</v>
      </c>
      <c r="J62" s="14" t="s">
        <v>13856</v>
      </c>
      <c r="K62" s="14"/>
      <c r="L62" s="14"/>
      <c r="M62" s="8"/>
      <c r="N62" s="8"/>
    </row>
    <row r="63" customHeight="1" spans="2:14">
      <c r="B63" s="8"/>
      <c r="C63" s="14" t="s">
        <v>13857</v>
      </c>
      <c r="D63" s="15" t="s">
        <v>185</v>
      </c>
      <c r="E63" s="13" t="s">
        <v>13858</v>
      </c>
      <c r="F63" s="13" t="s">
        <v>61</v>
      </c>
      <c r="G63" s="16" t="s">
        <v>13859</v>
      </c>
      <c r="H63" s="14" t="s">
        <v>13860</v>
      </c>
      <c r="I63" s="14" t="s">
        <v>13861</v>
      </c>
      <c r="J63" s="14" t="s">
        <v>13862</v>
      </c>
      <c r="K63" s="14"/>
      <c r="L63" s="14"/>
      <c r="M63" s="8"/>
      <c r="N63" s="8"/>
    </row>
    <row r="64" customHeight="1" spans="2:14">
      <c r="B64" s="8"/>
      <c r="C64" s="14" t="s">
        <v>2787</v>
      </c>
      <c r="D64" s="15" t="s">
        <v>185</v>
      </c>
      <c r="E64" s="13"/>
      <c r="F64" s="13" t="s">
        <v>61</v>
      </c>
      <c r="G64" s="16" t="s">
        <v>13863</v>
      </c>
      <c r="H64" s="14" t="s">
        <v>13864</v>
      </c>
      <c r="I64" s="14"/>
      <c r="J64" s="14"/>
      <c r="K64" s="14"/>
      <c r="L64" s="14"/>
      <c r="M64" s="8"/>
      <c r="N64" s="8"/>
    </row>
    <row r="65" customHeight="1" spans="2:14">
      <c r="B65" s="8"/>
      <c r="C65" s="14" t="s">
        <v>7413</v>
      </c>
      <c r="D65" s="15" t="s">
        <v>185</v>
      </c>
      <c r="E65" s="13"/>
      <c r="F65" s="13" t="s">
        <v>61</v>
      </c>
      <c r="G65" s="16" t="s">
        <v>13865</v>
      </c>
      <c r="H65" s="14" t="s">
        <v>13866</v>
      </c>
      <c r="I65" s="14"/>
      <c r="J65" s="14"/>
      <c r="K65" s="14"/>
      <c r="L65" s="14"/>
      <c r="M65" s="8"/>
      <c r="N65" s="8"/>
    </row>
    <row r="66" customHeight="1" spans="2:14">
      <c r="B66" s="8"/>
      <c r="C66" s="14" t="s">
        <v>13867</v>
      </c>
      <c r="D66" s="15" t="s">
        <v>185</v>
      </c>
      <c r="E66" s="13"/>
      <c r="F66" s="13" t="s">
        <v>61</v>
      </c>
      <c r="G66" s="16" t="s">
        <v>13868</v>
      </c>
      <c r="H66" s="14" t="s">
        <v>13869</v>
      </c>
      <c r="I66" s="14"/>
      <c r="J66" s="14"/>
      <c r="K66" s="14"/>
      <c r="L66" s="14"/>
      <c r="M66" s="8"/>
      <c r="N66" s="8"/>
    </row>
    <row r="67" customHeight="1" spans="2:14">
      <c r="B67" s="8"/>
      <c r="C67" s="14" t="s">
        <v>2671</v>
      </c>
      <c r="D67" s="15" t="s">
        <v>185</v>
      </c>
      <c r="E67" s="13" t="s">
        <v>13870</v>
      </c>
      <c r="F67" s="13" t="s">
        <v>61</v>
      </c>
      <c r="G67" s="16" t="s">
        <v>13871</v>
      </c>
      <c r="H67" s="14" t="s">
        <v>13872</v>
      </c>
      <c r="I67" s="14" t="s">
        <v>13873</v>
      </c>
      <c r="J67" s="14" t="s">
        <v>13874</v>
      </c>
      <c r="K67" s="14"/>
      <c r="L67" s="14"/>
      <c r="M67" s="8"/>
      <c r="N67" s="8"/>
    </row>
    <row r="68" customHeight="1" spans="2:14">
      <c r="B68" s="8"/>
      <c r="C68" s="14" t="s">
        <v>13875</v>
      </c>
      <c r="D68" s="15" t="s">
        <v>185</v>
      </c>
      <c r="E68" s="13" t="s">
        <v>13876</v>
      </c>
      <c r="F68" s="13" t="s">
        <v>61</v>
      </c>
      <c r="G68" s="16" t="s">
        <v>13877</v>
      </c>
      <c r="H68" s="14" t="s">
        <v>13878</v>
      </c>
      <c r="I68" s="14" t="s">
        <v>13879</v>
      </c>
      <c r="J68" s="14" t="s">
        <v>13880</v>
      </c>
      <c r="K68" s="14"/>
      <c r="L68" s="14"/>
      <c r="M68" s="8"/>
      <c r="N68" s="8"/>
    </row>
    <row r="69" customHeight="1" spans="2:14">
      <c r="B69" s="8"/>
      <c r="C69" s="14" t="s">
        <v>13881</v>
      </c>
      <c r="D69" s="15" t="s">
        <v>185</v>
      </c>
      <c r="E69" s="13"/>
      <c r="F69" s="13" t="s">
        <v>61</v>
      </c>
      <c r="G69" s="16" t="s">
        <v>13842</v>
      </c>
      <c r="H69" s="14" t="s">
        <v>13882</v>
      </c>
      <c r="I69" s="14"/>
      <c r="J69" s="14"/>
      <c r="K69" s="14"/>
      <c r="L69" s="14"/>
      <c r="M69" s="8"/>
      <c r="N69" s="8"/>
    </row>
    <row r="70" customHeight="1" spans="2:14">
      <c r="B70" s="8"/>
      <c r="C70" s="14" t="s">
        <v>9237</v>
      </c>
      <c r="D70" s="15" t="s">
        <v>185</v>
      </c>
      <c r="E70" s="13"/>
      <c r="F70" s="13" t="s">
        <v>61</v>
      </c>
      <c r="G70" s="16" t="s">
        <v>13883</v>
      </c>
      <c r="H70" s="14" t="s">
        <v>13884</v>
      </c>
      <c r="I70" s="14"/>
      <c r="J70" s="14"/>
      <c r="K70" s="14"/>
      <c r="L70" s="14"/>
      <c r="M70" s="8"/>
      <c r="N70" s="8"/>
    </row>
    <row r="71" customHeight="1" spans="2:14">
      <c r="B71" s="8"/>
      <c r="C71" s="14" t="s">
        <v>2647</v>
      </c>
      <c r="D71" s="15" t="s">
        <v>185</v>
      </c>
      <c r="E71" s="13"/>
      <c r="F71" s="13" t="s">
        <v>61</v>
      </c>
      <c r="G71" s="16" t="s">
        <v>13885</v>
      </c>
      <c r="H71" s="14" t="s">
        <v>13886</v>
      </c>
      <c r="I71" s="14"/>
      <c r="J71" s="14"/>
      <c r="K71" s="14"/>
      <c r="L71" s="14"/>
      <c r="M71" s="8"/>
      <c r="N71" s="8"/>
    </row>
    <row r="72" customHeight="1" spans="2:14">
      <c r="B72" s="8"/>
      <c r="C72" s="14" t="s">
        <v>7177</v>
      </c>
      <c r="D72" s="15" t="s">
        <v>185</v>
      </c>
      <c r="E72" s="13"/>
      <c r="F72" s="13" t="s">
        <v>61</v>
      </c>
      <c r="G72" s="16" t="s">
        <v>13887</v>
      </c>
      <c r="H72" s="14" t="s">
        <v>13888</v>
      </c>
      <c r="I72" s="14"/>
      <c r="J72" s="14"/>
      <c r="K72" s="14"/>
      <c r="L72" s="14"/>
      <c r="M72" s="8"/>
      <c r="N72" s="8"/>
    </row>
    <row r="73" customHeight="1" spans="2:14">
      <c r="B73" s="8"/>
      <c r="C73" s="14" t="s">
        <v>1326</v>
      </c>
      <c r="D73" s="15" t="s">
        <v>185</v>
      </c>
      <c r="E73" s="13" t="s">
        <v>13889</v>
      </c>
      <c r="F73" s="13" t="s">
        <v>61</v>
      </c>
      <c r="G73" s="16" t="s">
        <v>13890</v>
      </c>
      <c r="H73" s="14" t="s">
        <v>13891</v>
      </c>
      <c r="I73" s="14" t="s">
        <v>13892</v>
      </c>
      <c r="J73" s="14" t="s">
        <v>13893</v>
      </c>
      <c r="K73" s="14" t="s">
        <v>13894</v>
      </c>
      <c r="L73" s="19" t="s">
        <v>13895</v>
      </c>
      <c r="M73" s="8"/>
      <c r="N73" s="8"/>
    </row>
    <row r="74" customHeight="1" spans="2:14">
      <c r="B74" s="8"/>
      <c r="C74" s="14" t="s">
        <v>1297</v>
      </c>
      <c r="D74" s="15" t="s">
        <v>185</v>
      </c>
      <c r="E74" s="13"/>
      <c r="F74" s="13" t="s">
        <v>61</v>
      </c>
      <c r="G74" s="16" t="s">
        <v>13896</v>
      </c>
      <c r="H74" s="14" t="s">
        <v>13897</v>
      </c>
      <c r="I74" s="14"/>
      <c r="J74" s="14"/>
      <c r="K74" s="14"/>
      <c r="L74" s="14"/>
      <c r="M74" s="8"/>
      <c r="N74" s="8"/>
    </row>
    <row r="75" customHeight="1" spans="2:14">
      <c r="B75" s="8"/>
      <c r="C75" s="14" t="s">
        <v>11488</v>
      </c>
      <c r="D75" s="15" t="s">
        <v>185</v>
      </c>
      <c r="E75" s="13" t="s">
        <v>13898</v>
      </c>
      <c r="F75" s="13" t="s">
        <v>61</v>
      </c>
      <c r="G75" s="16" t="s">
        <v>13899</v>
      </c>
      <c r="H75" s="14" t="s">
        <v>13900</v>
      </c>
      <c r="I75" s="14" t="s">
        <v>13901</v>
      </c>
      <c r="J75" s="14" t="s">
        <v>13902</v>
      </c>
      <c r="K75" s="14"/>
      <c r="L75" s="14"/>
      <c r="M75" s="8"/>
      <c r="N75" s="8"/>
    </row>
    <row r="76" customHeight="1" spans="2:14">
      <c r="B76" s="8"/>
      <c r="C76" s="14" t="s">
        <v>1333</v>
      </c>
      <c r="D76" s="15" t="s">
        <v>185</v>
      </c>
      <c r="E76" s="13" t="s">
        <v>13903</v>
      </c>
      <c r="F76" s="13" t="s">
        <v>61</v>
      </c>
      <c r="G76" s="16" t="s">
        <v>13904</v>
      </c>
      <c r="H76" s="14" t="s">
        <v>13905</v>
      </c>
      <c r="I76" s="14" t="s">
        <v>13906</v>
      </c>
      <c r="J76" s="14" t="s">
        <v>13907</v>
      </c>
      <c r="K76" s="14"/>
      <c r="L76" s="19" t="s">
        <v>13908</v>
      </c>
      <c r="M76" s="8"/>
      <c r="N76" s="8"/>
    </row>
    <row r="77" customHeight="1" spans="2:14">
      <c r="B77" s="8"/>
      <c r="C77" s="14" t="s">
        <v>13909</v>
      </c>
      <c r="D77" s="15" t="s">
        <v>185</v>
      </c>
      <c r="E77" s="13"/>
      <c r="F77" s="13" t="s">
        <v>61</v>
      </c>
      <c r="G77" s="16" t="s">
        <v>13910</v>
      </c>
      <c r="H77" s="14" t="s">
        <v>13911</v>
      </c>
      <c r="I77" s="14"/>
      <c r="J77" s="14"/>
      <c r="K77" s="14"/>
      <c r="L77" s="14"/>
      <c r="M77" s="8"/>
      <c r="N77" s="8"/>
    </row>
    <row r="78" customHeight="1" spans="2:14">
      <c r="B78" s="8"/>
      <c r="C78" s="14" t="s">
        <v>13912</v>
      </c>
      <c r="D78" s="15" t="s">
        <v>185</v>
      </c>
      <c r="E78" s="13"/>
      <c r="F78" s="13" t="s">
        <v>61</v>
      </c>
      <c r="G78" s="16" t="s">
        <v>13913</v>
      </c>
      <c r="H78" s="14" t="s">
        <v>13914</v>
      </c>
      <c r="I78" s="14"/>
      <c r="J78" s="14"/>
      <c r="K78" s="14"/>
      <c r="L78" s="14"/>
      <c r="M78" s="8"/>
      <c r="N78" s="8"/>
    </row>
    <row r="79" customHeight="1" spans="2:14">
      <c r="B79" s="8"/>
      <c r="C79" s="14" t="s">
        <v>13915</v>
      </c>
      <c r="D79" s="15" t="s">
        <v>185</v>
      </c>
      <c r="E79" s="13"/>
      <c r="F79" s="13" t="s">
        <v>61</v>
      </c>
      <c r="G79" s="16" t="s">
        <v>13916</v>
      </c>
      <c r="H79" s="14" t="s">
        <v>13917</v>
      </c>
      <c r="I79" s="14"/>
      <c r="J79" s="14"/>
      <c r="K79" s="14"/>
      <c r="L79" s="14"/>
      <c r="M79" s="8"/>
      <c r="N79" s="8"/>
    </row>
    <row r="80" customHeight="1" spans="2:14">
      <c r="B80" s="8"/>
      <c r="C80" s="14" t="s">
        <v>9672</v>
      </c>
      <c r="D80" s="15" t="s">
        <v>185</v>
      </c>
      <c r="E80" s="13"/>
      <c r="F80" s="13" t="s">
        <v>61</v>
      </c>
      <c r="G80" s="16" t="s">
        <v>13918</v>
      </c>
      <c r="H80" s="14" t="s">
        <v>13919</v>
      </c>
      <c r="I80" s="14"/>
      <c r="J80" s="14"/>
      <c r="K80" s="14"/>
      <c r="L80" s="14"/>
      <c r="M80" s="8"/>
      <c r="N80" s="8"/>
    </row>
    <row r="81" customHeight="1" spans="2:14">
      <c r="B81" s="8"/>
      <c r="C81" s="14" t="s">
        <v>7936</v>
      </c>
      <c r="D81" s="15" t="s">
        <v>185</v>
      </c>
      <c r="E81" s="13"/>
      <c r="F81" s="13" t="s">
        <v>61</v>
      </c>
      <c r="G81" s="16" t="s">
        <v>13920</v>
      </c>
      <c r="H81" s="14" t="s">
        <v>13921</v>
      </c>
      <c r="I81" s="14"/>
      <c r="J81" s="14"/>
      <c r="K81" s="14"/>
      <c r="L81" s="14"/>
      <c r="M81" s="8"/>
      <c r="N81" s="8"/>
    </row>
    <row r="82" customHeight="1" spans="2:14">
      <c r="B82" s="8"/>
      <c r="C82" s="14" t="s">
        <v>8774</v>
      </c>
      <c r="D82" s="15" t="s">
        <v>185</v>
      </c>
      <c r="E82" s="13"/>
      <c r="F82" s="13" t="s">
        <v>61</v>
      </c>
      <c r="G82" s="16" t="s">
        <v>13922</v>
      </c>
      <c r="H82" s="14" t="s">
        <v>8777</v>
      </c>
      <c r="I82" s="14"/>
      <c r="J82" s="14"/>
      <c r="K82" s="14"/>
      <c r="L82" s="14"/>
      <c r="M82" s="8"/>
      <c r="N82" s="8"/>
    </row>
    <row r="83" customHeight="1" spans="2:14">
      <c r="B83" s="8"/>
      <c r="C83" s="14" t="s">
        <v>13923</v>
      </c>
      <c r="D83" s="15" t="s">
        <v>185</v>
      </c>
      <c r="E83" s="13"/>
      <c r="F83" s="13" t="s">
        <v>61</v>
      </c>
      <c r="G83" s="16" t="s">
        <v>13924</v>
      </c>
      <c r="H83" s="14" t="s">
        <v>13925</v>
      </c>
      <c r="I83" s="14"/>
      <c r="J83" s="14"/>
      <c r="K83" s="14"/>
      <c r="L83" s="14"/>
      <c r="M83" s="8"/>
      <c r="N83" s="8"/>
    </row>
    <row r="84" customHeight="1" spans="2:14">
      <c r="B84" s="8"/>
      <c r="C84" s="14" t="s">
        <v>13926</v>
      </c>
      <c r="D84" s="15" t="s">
        <v>185</v>
      </c>
      <c r="E84" s="13"/>
      <c r="F84" s="13" t="s">
        <v>61</v>
      </c>
      <c r="G84" s="16" t="s">
        <v>13563</v>
      </c>
      <c r="H84" s="14" t="s">
        <v>13927</v>
      </c>
      <c r="I84" s="14"/>
      <c r="J84" s="14"/>
      <c r="K84" s="14"/>
      <c r="L84" s="14"/>
      <c r="M84" s="8"/>
      <c r="N84" s="8"/>
    </row>
    <row r="85" customHeight="1" spans="2:14">
      <c r="B85" s="8"/>
      <c r="C85" s="14" t="s">
        <v>13928</v>
      </c>
      <c r="D85" s="15" t="s">
        <v>185</v>
      </c>
      <c r="E85" s="13"/>
      <c r="F85" s="13" t="s">
        <v>61</v>
      </c>
      <c r="G85" s="16" t="s">
        <v>13929</v>
      </c>
      <c r="H85" s="14" t="s">
        <v>13930</v>
      </c>
      <c r="I85" s="14"/>
      <c r="J85" s="14"/>
      <c r="K85" s="14"/>
      <c r="L85" s="14"/>
      <c r="M85" s="8"/>
      <c r="N85" s="8"/>
    </row>
    <row r="86" customHeight="1" spans="2:14">
      <c r="B86" s="8"/>
      <c r="C86" s="14" t="s">
        <v>13931</v>
      </c>
      <c r="D86" s="15" t="s">
        <v>185</v>
      </c>
      <c r="E86" s="13" t="s">
        <v>13932</v>
      </c>
      <c r="F86" s="13" t="s">
        <v>61</v>
      </c>
      <c r="G86" s="16" t="s">
        <v>13933</v>
      </c>
      <c r="H86" s="14" t="s">
        <v>13934</v>
      </c>
      <c r="I86" s="14" t="s">
        <v>13935</v>
      </c>
      <c r="J86" s="14" t="s">
        <v>13936</v>
      </c>
      <c r="K86" s="14" t="s">
        <v>13937</v>
      </c>
      <c r="L86" s="19" t="s">
        <v>13938</v>
      </c>
      <c r="M86" s="8"/>
      <c r="N86" s="8"/>
    </row>
    <row r="87" customHeight="1" spans="2:14">
      <c r="B87" s="8"/>
      <c r="C87" s="14" t="s">
        <v>8820</v>
      </c>
      <c r="D87" s="15" t="s">
        <v>185</v>
      </c>
      <c r="E87" s="13"/>
      <c r="F87" s="13" t="s">
        <v>61</v>
      </c>
      <c r="G87" s="16" t="s">
        <v>13939</v>
      </c>
      <c r="H87" s="14" t="s">
        <v>13940</v>
      </c>
      <c r="I87" s="14"/>
      <c r="J87" s="14"/>
      <c r="K87" s="14"/>
      <c r="L87" s="14"/>
      <c r="M87" s="8"/>
      <c r="N87" s="8"/>
    </row>
    <row r="88" customHeight="1" spans="2:14">
      <c r="B88" s="8"/>
      <c r="C88" s="14" t="s">
        <v>10556</v>
      </c>
      <c r="D88" s="15" t="s">
        <v>185</v>
      </c>
      <c r="E88" s="13"/>
      <c r="F88" s="13" t="s">
        <v>61</v>
      </c>
      <c r="G88" s="16" t="s">
        <v>13941</v>
      </c>
      <c r="H88" s="14" t="s">
        <v>13942</v>
      </c>
      <c r="I88" s="14"/>
      <c r="J88" s="14"/>
      <c r="K88" s="14"/>
      <c r="L88" s="14"/>
      <c r="M88" s="8"/>
      <c r="N88" s="8"/>
    </row>
    <row r="89" customHeight="1" spans="2:14">
      <c r="B89" s="8"/>
      <c r="C89" s="14" t="s">
        <v>13943</v>
      </c>
      <c r="D89" s="15" t="s">
        <v>185</v>
      </c>
      <c r="E89" s="13"/>
      <c r="F89" s="13" t="s">
        <v>61</v>
      </c>
      <c r="G89" s="16" t="s">
        <v>13944</v>
      </c>
      <c r="H89" s="14" t="s">
        <v>13945</v>
      </c>
      <c r="I89" s="14"/>
      <c r="J89" s="14"/>
      <c r="K89" s="14"/>
      <c r="L89" s="14"/>
      <c r="M89" s="8"/>
      <c r="N89" s="8"/>
    </row>
    <row r="90" customHeight="1" spans="2:14">
      <c r="B90" s="8"/>
      <c r="C90" s="14" t="s">
        <v>8828</v>
      </c>
      <c r="D90" s="15" t="s">
        <v>185</v>
      </c>
      <c r="E90" s="13"/>
      <c r="F90" s="13" t="s">
        <v>61</v>
      </c>
      <c r="G90" s="16" t="s">
        <v>13946</v>
      </c>
      <c r="H90" s="14" t="s">
        <v>8831</v>
      </c>
      <c r="I90" s="14"/>
      <c r="J90" s="14"/>
      <c r="K90" s="14"/>
      <c r="L90" s="14"/>
      <c r="M90" s="8"/>
      <c r="N90" s="8"/>
    </row>
    <row r="91" customHeight="1" spans="2:14">
      <c r="B91" s="8"/>
      <c r="C91" s="14" t="s">
        <v>6748</v>
      </c>
      <c r="D91" s="15" t="s">
        <v>185</v>
      </c>
      <c r="E91" s="13"/>
      <c r="F91" s="13" t="s">
        <v>61</v>
      </c>
      <c r="G91" s="16" t="s">
        <v>13947</v>
      </c>
      <c r="H91" s="14" t="s">
        <v>13948</v>
      </c>
      <c r="I91" s="14"/>
      <c r="J91" s="14"/>
      <c r="K91" s="14"/>
      <c r="L91" s="14"/>
      <c r="M91" s="8"/>
      <c r="N91" s="8"/>
    </row>
    <row r="92" customHeight="1" spans="2:14">
      <c r="B92" s="8"/>
      <c r="C92" s="14" t="s">
        <v>13949</v>
      </c>
      <c r="D92" s="15" t="s">
        <v>185</v>
      </c>
      <c r="E92" s="13" t="s">
        <v>13950</v>
      </c>
      <c r="F92" s="13" t="s">
        <v>61</v>
      </c>
      <c r="G92" s="16" t="s">
        <v>13951</v>
      </c>
      <c r="H92" s="14" t="s">
        <v>13952</v>
      </c>
      <c r="I92" s="14" t="s">
        <v>13953</v>
      </c>
      <c r="J92" s="14" t="s">
        <v>13954</v>
      </c>
      <c r="K92" s="14"/>
      <c r="L92" s="14"/>
      <c r="M92" s="8"/>
      <c r="N92" s="8"/>
    </row>
    <row r="93" customHeight="1" spans="2:14">
      <c r="B93" s="8"/>
      <c r="C93" s="14" t="s">
        <v>13955</v>
      </c>
      <c r="D93" s="15" t="s">
        <v>185</v>
      </c>
      <c r="E93" s="13"/>
      <c r="F93" s="13" t="s">
        <v>61</v>
      </c>
      <c r="G93" s="16" t="s">
        <v>13956</v>
      </c>
      <c r="H93" s="14" t="s">
        <v>13957</v>
      </c>
      <c r="I93" s="14"/>
      <c r="J93" s="14"/>
      <c r="K93" s="14"/>
      <c r="L93" s="14"/>
      <c r="M93" s="8"/>
      <c r="N93" s="8"/>
    </row>
    <row r="94" customHeight="1" spans="2:14">
      <c r="B94" s="8"/>
      <c r="C94" s="14" t="s">
        <v>13958</v>
      </c>
      <c r="D94" s="15" t="s">
        <v>185</v>
      </c>
      <c r="E94" s="13"/>
      <c r="F94" s="13" t="s">
        <v>61</v>
      </c>
      <c r="G94" s="16" t="s">
        <v>13959</v>
      </c>
      <c r="H94" s="14" t="s">
        <v>13960</v>
      </c>
      <c r="I94" s="14"/>
      <c r="J94" s="14"/>
      <c r="K94" s="14"/>
      <c r="L94" s="14"/>
      <c r="M94" s="8"/>
      <c r="N94" s="8"/>
    </row>
    <row r="95" customHeight="1" spans="2:14">
      <c r="B95" s="8"/>
      <c r="C95" s="14" t="s">
        <v>13961</v>
      </c>
      <c r="D95" s="15" t="s">
        <v>185</v>
      </c>
      <c r="E95" s="13" t="s">
        <v>13962</v>
      </c>
      <c r="F95" s="13" t="s">
        <v>61</v>
      </c>
      <c r="G95" s="16" t="s">
        <v>13963</v>
      </c>
      <c r="H95" s="14" t="s">
        <v>13964</v>
      </c>
      <c r="I95" s="14"/>
      <c r="J95" s="14" t="s">
        <v>13965</v>
      </c>
      <c r="K95" s="14"/>
      <c r="L95" s="19" t="s">
        <v>13966</v>
      </c>
      <c r="M95" s="8"/>
      <c r="N95" s="8"/>
    </row>
    <row r="96" customHeight="1" spans="2:14">
      <c r="B96" s="8"/>
      <c r="C96" s="14" t="s">
        <v>13967</v>
      </c>
      <c r="D96" s="15" t="s">
        <v>185</v>
      </c>
      <c r="E96" s="13" t="s">
        <v>13968</v>
      </c>
      <c r="F96" s="13" t="s">
        <v>61</v>
      </c>
      <c r="G96" s="16" t="s">
        <v>13969</v>
      </c>
      <c r="H96" s="14" t="s">
        <v>13970</v>
      </c>
      <c r="I96" s="14" t="s">
        <v>13971</v>
      </c>
      <c r="J96" s="14" t="s">
        <v>13972</v>
      </c>
      <c r="K96" s="14"/>
      <c r="L96" s="14"/>
      <c r="M96" s="8"/>
      <c r="N96" s="8"/>
    </row>
    <row r="97" customHeight="1" spans="2:14">
      <c r="B97" s="8"/>
      <c r="C97" s="14" t="s">
        <v>13973</v>
      </c>
      <c r="D97" s="14" t="s">
        <v>185</v>
      </c>
      <c r="E97" s="13" t="s">
        <v>13974</v>
      </c>
      <c r="F97" s="13"/>
      <c r="G97" s="16" t="s">
        <v>13975</v>
      </c>
      <c r="H97" s="14" t="s">
        <v>13976</v>
      </c>
      <c r="I97" s="14" t="s">
        <v>13977</v>
      </c>
      <c r="J97" s="14" t="s">
        <v>13978</v>
      </c>
      <c r="K97" s="14"/>
      <c r="L97" s="14"/>
      <c r="M97" s="8"/>
      <c r="N97" s="8"/>
    </row>
    <row r="98" customHeight="1" spans="2:14">
      <c r="B98" s="8"/>
      <c r="C98" s="14" t="s">
        <v>13979</v>
      </c>
      <c r="D98" s="15" t="s">
        <v>185</v>
      </c>
      <c r="E98" s="13" t="s">
        <v>13980</v>
      </c>
      <c r="F98" s="13" t="s">
        <v>61</v>
      </c>
      <c r="G98" s="16" t="s">
        <v>13981</v>
      </c>
      <c r="H98" s="14" t="s">
        <v>13982</v>
      </c>
      <c r="I98" s="14" t="s">
        <v>13983</v>
      </c>
      <c r="J98" s="14" t="s">
        <v>13984</v>
      </c>
      <c r="K98" s="14"/>
      <c r="L98" s="14"/>
      <c r="M98" s="14" t="s">
        <v>13985</v>
      </c>
      <c r="N98" s="8"/>
    </row>
    <row r="99" customHeight="1" spans="2:14">
      <c r="B99" s="11" t="s">
        <v>2638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8"/>
    </row>
    <row r="100" customHeight="1" spans="2:14">
      <c r="B100" s="8"/>
      <c r="C100" s="14" t="s">
        <v>13986</v>
      </c>
      <c r="D100" s="15" t="s">
        <v>185</v>
      </c>
      <c r="E100" s="13" t="s">
        <v>13987</v>
      </c>
      <c r="F100" s="13" t="s">
        <v>61</v>
      </c>
      <c r="G100" s="16" t="s">
        <v>13988</v>
      </c>
      <c r="H100" s="14" t="s">
        <v>13989</v>
      </c>
      <c r="I100" s="14" t="s">
        <v>13990</v>
      </c>
      <c r="J100" s="14" t="s">
        <v>13991</v>
      </c>
      <c r="K100" s="14" t="s">
        <v>4343</v>
      </c>
      <c r="L100" s="19"/>
      <c r="M100" s="8"/>
      <c r="N100" s="8"/>
    </row>
    <row r="101" customHeight="1" spans="2:14">
      <c r="B101" s="8"/>
      <c r="C101" s="14" t="s">
        <v>13992</v>
      </c>
      <c r="D101" s="15" t="s">
        <v>185</v>
      </c>
      <c r="E101" s="13" t="s">
        <v>13993</v>
      </c>
      <c r="F101" s="13" t="s">
        <v>61</v>
      </c>
      <c r="G101" s="16" t="s">
        <v>13994</v>
      </c>
      <c r="H101" s="14" t="s">
        <v>13995</v>
      </c>
      <c r="I101" s="14" t="s">
        <v>13996</v>
      </c>
      <c r="J101" s="14" t="s">
        <v>13997</v>
      </c>
      <c r="K101" s="14" t="s">
        <v>13998</v>
      </c>
      <c r="L101" s="19" t="s">
        <v>13999</v>
      </c>
      <c r="M101" s="8"/>
      <c r="N101" s="8"/>
    </row>
    <row r="102" customHeight="1" spans="2:14">
      <c r="B102" s="8"/>
      <c r="C102" s="14" t="s">
        <v>14000</v>
      </c>
      <c r="D102" s="15" t="s">
        <v>185</v>
      </c>
      <c r="E102" s="13" t="s">
        <v>14001</v>
      </c>
      <c r="F102" s="13" t="s">
        <v>61</v>
      </c>
      <c r="G102" s="16" t="s">
        <v>14002</v>
      </c>
      <c r="H102" s="14" t="s">
        <v>14003</v>
      </c>
      <c r="I102" s="14" t="s">
        <v>14004</v>
      </c>
      <c r="J102" s="14" t="s">
        <v>14005</v>
      </c>
      <c r="K102" s="14"/>
      <c r="L102" s="14"/>
      <c r="M102" s="14" t="s">
        <v>14006</v>
      </c>
      <c r="N102" s="8"/>
    </row>
    <row r="103" customHeight="1" spans="2:14">
      <c r="B103" s="8"/>
      <c r="C103" s="14" t="s">
        <v>14007</v>
      </c>
      <c r="D103" s="15" t="s">
        <v>185</v>
      </c>
      <c r="E103" s="13" t="s">
        <v>14008</v>
      </c>
      <c r="F103" s="13" t="s">
        <v>61</v>
      </c>
      <c r="G103" s="16" t="s">
        <v>14009</v>
      </c>
      <c r="H103" s="14" t="s">
        <v>14010</v>
      </c>
      <c r="I103" s="14" t="s">
        <v>14011</v>
      </c>
      <c r="J103" s="14" t="s">
        <v>14012</v>
      </c>
      <c r="K103" s="14"/>
      <c r="L103" s="14"/>
      <c r="M103" s="23"/>
      <c r="N103" s="8"/>
    </row>
    <row r="104" customHeight="1" spans="2:14">
      <c r="B104" s="8"/>
      <c r="C104" s="14" t="s">
        <v>14013</v>
      </c>
      <c r="D104" s="15" t="s">
        <v>185</v>
      </c>
      <c r="E104" s="13" t="s">
        <v>14014</v>
      </c>
      <c r="F104" s="13" t="s">
        <v>61</v>
      </c>
      <c r="G104" s="16" t="s">
        <v>14015</v>
      </c>
      <c r="H104" s="14" t="s">
        <v>14016</v>
      </c>
      <c r="I104" s="14" t="s">
        <v>14017</v>
      </c>
      <c r="J104" s="14" t="s">
        <v>14018</v>
      </c>
      <c r="K104" s="14"/>
      <c r="L104" s="14"/>
      <c r="M104" s="20" t="s">
        <v>14019</v>
      </c>
      <c r="N104" s="8"/>
    </row>
    <row r="105" customHeight="1" spans="2:14">
      <c r="B105" s="8"/>
      <c r="C105" s="14" t="s">
        <v>14020</v>
      </c>
      <c r="D105" s="15" t="s">
        <v>185</v>
      </c>
      <c r="E105" s="13" t="s">
        <v>14021</v>
      </c>
      <c r="F105" s="13" t="s">
        <v>61</v>
      </c>
      <c r="G105" s="16" t="s">
        <v>14022</v>
      </c>
      <c r="H105" s="14" t="s">
        <v>14023</v>
      </c>
      <c r="I105" s="14" t="s">
        <v>14024</v>
      </c>
      <c r="J105" s="14" t="s">
        <v>14025</v>
      </c>
      <c r="K105" s="14"/>
      <c r="L105" s="14"/>
      <c r="M105" s="20" t="s">
        <v>14026</v>
      </c>
      <c r="N105" s="8"/>
    </row>
    <row r="106" customHeight="1" spans="2:14">
      <c r="B106" s="8"/>
      <c r="C106" s="14" t="s">
        <v>14027</v>
      </c>
      <c r="D106" s="15" t="s">
        <v>185</v>
      </c>
      <c r="E106" s="13" t="s">
        <v>14028</v>
      </c>
      <c r="F106" s="13" t="s">
        <v>61</v>
      </c>
      <c r="G106" s="16" t="s">
        <v>14029</v>
      </c>
      <c r="H106" s="14" t="s">
        <v>14030</v>
      </c>
      <c r="I106" s="14" t="s">
        <v>14031</v>
      </c>
      <c r="J106" s="14" t="s">
        <v>14032</v>
      </c>
      <c r="K106" s="14"/>
      <c r="L106" s="14"/>
      <c r="M106" s="20" t="s">
        <v>14033</v>
      </c>
      <c r="N106" s="8"/>
    </row>
    <row r="107" customHeight="1" spans="2:14">
      <c r="B107" s="8"/>
      <c r="C107" s="14" t="s">
        <v>14034</v>
      </c>
      <c r="D107" s="15" t="s">
        <v>185</v>
      </c>
      <c r="E107" s="13" t="s">
        <v>14035</v>
      </c>
      <c r="F107" s="13" t="s">
        <v>61</v>
      </c>
      <c r="G107" s="16" t="s">
        <v>14036</v>
      </c>
      <c r="H107" s="14" t="s">
        <v>14037</v>
      </c>
      <c r="I107" s="14" t="s">
        <v>14038</v>
      </c>
      <c r="J107" s="14" t="s">
        <v>14039</v>
      </c>
      <c r="K107" s="14"/>
      <c r="L107" s="14"/>
      <c r="M107" s="20" t="s">
        <v>14040</v>
      </c>
      <c r="N107" s="8"/>
    </row>
    <row r="108" customHeight="1" spans="2:14">
      <c r="B108" s="8"/>
      <c r="C108" s="14" t="s">
        <v>14041</v>
      </c>
      <c r="D108" s="15" t="s">
        <v>185</v>
      </c>
      <c r="E108" s="13" t="s">
        <v>14042</v>
      </c>
      <c r="F108" s="13" t="s">
        <v>61</v>
      </c>
      <c r="G108" s="16" t="s">
        <v>14043</v>
      </c>
      <c r="H108" s="14" t="s">
        <v>14044</v>
      </c>
      <c r="I108" s="14" t="s">
        <v>14045</v>
      </c>
      <c r="J108" s="14" t="s">
        <v>14046</v>
      </c>
      <c r="K108" s="14"/>
      <c r="L108" s="14"/>
      <c r="M108" s="8"/>
      <c r="N108" s="8"/>
    </row>
    <row r="109" customHeight="1" spans="2:14">
      <c r="B109" s="8"/>
      <c r="C109" s="14" t="s">
        <v>14047</v>
      </c>
      <c r="D109" s="15" t="s">
        <v>185</v>
      </c>
      <c r="E109" s="13" t="s">
        <v>14048</v>
      </c>
      <c r="F109" s="13" t="s">
        <v>61</v>
      </c>
      <c r="G109" s="16" t="s">
        <v>14049</v>
      </c>
      <c r="H109" s="14" t="s">
        <v>14050</v>
      </c>
      <c r="I109" s="14" t="s">
        <v>14051</v>
      </c>
      <c r="J109" s="14" t="s">
        <v>14052</v>
      </c>
      <c r="K109" s="14"/>
      <c r="L109" s="14"/>
      <c r="M109" s="8"/>
      <c r="N109" s="8"/>
    </row>
    <row r="110" customHeight="1" spans="2:14">
      <c r="B110" s="8"/>
      <c r="C110" s="14" t="s">
        <v>14053</v>
      </c>
      <c r="D110" s="15" t="s">
        <v>185</v>
      </c>
      <c r="E110" s="13" t="s">
        <v>14054</v>
      </c>
      <c r="F110" s="13" t="s">
        <v>61</v>
      </c>
      <c r="G110" s="16" t="s">
        <v>13624</v>
      </c>
      <c r="H110" s="14" t="s">
        <v>14055</v>
      </c>
      <c r="I110" s="14" t="s">
        <v>14056</v>
      </c>
      <c r="J110" s="14" t="s">
        <v>14057</v>
      </c>
      <c r="K110" s="14"/>
      <c r="L110" s="19" t="s">
        <v>13628</v>
      </c>
      <c r="M110" s="8"/>
      <c r="N110" s="8"/>
    </row>
    <row r="111" customHeight="1" spans="2:14">
      <c r="B111" s="11" t="s">
        <v>643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8"/>
    </row>
    <row r="112" customHeight="1" spans="2:14">
      <c r="B112" s="8"/>
      <c r="C112" s="14" t="s">
        <v>13943</v>
      </c>
      <c r="D112" s="15" t="s">
        <v>257</v>
      </c>
      <c r="E112" s="13" t="s">
        <v>14058</v>
      </c>
      <c r="F112" s="13" t="s">
        <v>1768</v>
      </c>
      <c r="G112" s="16" t="s">
        <v>14059</v>
      </c>
      <c r="H112" s="14" t="s">
        <v>14060</v>
      </c>
      <c r="I112" s="14" t="s">
        <v>14061</v>
      </c>
      <c r="J112" s="14" t="s">
        <v>14062</v>
      </c>
      <c r="K112" s="14"/>
      <c r="L112" s="14"/>
      <c r="M112" s="14" t="s">
        <v>14063</v>
      </c>
      <c r="N112" s="8"/>
    </row>
    <row r="113" customHeight="1" spans="2:14">
      <c r="B113" s="8"/>
      <c r="C113" s="14" t="s">
        <v>14064</v>
      </c>
      <c r="D113" s="15" t="s">
        <v>185</v>
      </c>
      <c r="E113" s="13" t="s">
        <v>14065</v>
      </c>
      <c r="F113" s="13" t="s">
        <v>61</v>
      </c>
      <c r="G113" s="16" t="s">
        <v>13784</v>
      </c>
      <c r="H113" s="14" t="s">
        <v>14066</v>
      </c>
      <c r="I113" s="14" t="s">
        <v>14067</v>
      </c>
      <c r="J113" s="14" t="s">
        <v>14068</v>
      </c>
      <c r="K113" s="14" t="s">
        <v>14069</v>
      </c>
      <c r="L113" s="19" t="s">
        <v>14070</v>
      </c>
      <c r="M113" s="20" t="s">
        <v>14071</v>
      </c>
      <c r="N113" s="8"/>
    </row>
    <row r="114" customHeight="1" spans="2:14">
      <c r="B114" s="8"/>
      <c r="C114" s="14" t="s">
        <v>14072</v>
      </c>
      <c r="D114" s="15" t="s">
        <v>185</v>
      </c>
      <c r="E114" s="13" t="s">
        <v>14073</v>
      </c>
      <c r="F114" s="13" t="s">
        <v>61</v>
      </c>
      <c r="G114" s="16" t="s">
        <v>14074</v>
      </c>
      <c r="H114" s="14" t="s">
        <v>14075</v>
      </c>
      <c r="I114" s="14" t="s">
        <v>14076</v>
      </c>
      <c r="J114" s="14" t="s">
        <v>14077</v>
      </c>
      <c r="K114" s="14"/>
      <c r="L114" s="14"/>
      <c r="M114" s="20" t="s">
        <v>14078</v>
      </c>
      <c r="N114" s="8"/>
    </row>
    <row r="115" customHeight="1" spans="2:14">
      <c r="B115" s="8"/>
      <c r="C115" s="14" t="s">
        <v>14079</v>
      </c>
      <c r="D115" s="15" t="s">
        <v>257</v>
      </c>
      <c r="E115" s="13" t="s">
        <v>14080</v>
      </c>
      <c r="F115" s="13" t="s">
        <v>4106</v>
      </c>
      <c r="G115" s="16" t="s">
        <v>14081</v>
      </c>
      <c r="H115" s="14" t="s">
        <v>14082</v>
      </c>
      <c r="I115" s="14" t="s">
        <v>14083</v>
      </c>
      <c r="J115" s="14" t="s">
        <v>14084</v>
      </c>
      <c r="K115" s="14"/>
      <c r="L115" s="19" t="s">
        <v>14085</v>
      </c>
      <c r="M115" s="23"/>
      <c r="N115" s="8"/>
    </row>
    <row r="116" customHeight="1" spans="2:14">
      <c r="B116" s="8"/>
      <c r="C116" s="14" t="s">
        <v>14086</v>
      </c>
      <c r="D116" s="15" t="s">
        <v>185</v>
      </c>
      <c r="E116" s="13" t="s">
        <v>14087</v>
      </c>
      <c r="F116" s="13" t="s">
        <v>61</v>
      </c>
      <c r="G116" s="16" t="s">
        <v>14088</v>
      </c>
      <c r="H116" s="14" t="s">
        <v>14089</v>
      </c>
      <c r="I116" s="14" t="s">
        <v>14090</v>
      </c>
      <c r="J116" s="14" t="s">
        <v>14091</v>
      </c>
      <c r="K116" s="14"/>
      <c r="L116" s="14"/>
      <c r="M116" s="8"/>
      <c r="N116" s="8"/>
    </row>
    <row r="117" customHeight="1" spans="2:14">
      <c r="B117" s="8"/>
      <c r="C117" s="14" t="s">
        <v>14092</v>
      </c>
      <c r="D117" s="15" t="s">
        <v>185</v>
      </c>
      <c r="E117" s="13" t="s">
        <v>14093</v>
      </c>
      <c r="F117" s="13" t="s">
        <v>61</v>
      </c>
      <c r="G117" s="16" t="s">
        <v>14094</v>
      </c>
      <c r="H117" s="14" t="s">
        <v>14095</v>
      </c>
      <c r="I117" s="14" t="s">
        <v>14096</v>
      </c>
      <c r="J117" s="14" t="s">
        <v>14097</v>
      </c>
      <c r="K117" s="14"/>
      <c r="L117" s="14"/>
      <c r="M117" s="8"/>
      <c r="N117" s="8"/>
    </row>
    <row r="118" customHeight="1" spans="2:14">
      <c r="B118" s="8"/>
      <c r="C118" s="14" t="s">
        <v>14098</v>
      </c>
      <c r="D118" s="15" t="s">
        <v>185</v>
      </c>
      <c r="E118" s="13" t="s">
        <v>14099</v>
      </c>
      <c r="F118" s="13" t="s">
        <v>61</v>
      </c>
      <c r="G118" s="16" t="s">
        <v>14100</v>
      </c>
      <c r="H118" s="14" t="s">
        <v>14101</v>
      </c>
      <c r="I118" s="14" t="s">
        <v>14102</v>
      </c>
      <c r="J118" s="14" t="s">
        <v>14103</v>
      </c>
      <c r="K118" s="14" t="s">
        <v>14104</v>
      </c>
      <c r="L118" s="14" t="s">
        <v>14104</v>
      </c>
      <c r="M118" s="8"/>
      <c r="N118" s="8"/>
    </row>
    <row r="119" customHeight="1" spans="2:14">
      <c r="B119" s="8"/>
      <c r="C119" s="14" t="s">
        <v>14105</v>
      </c>
      <c r="D119" s="15" t="s">
        <v>185</v>
      </c>
      <c r="E119" s="13" t="s">
        <v>14106</v>
      </c>
      <c r="F119" s="13" t="s">
        <v>61</v>
      </c>
      <c r="G119" s="16" t="s">
        <v>14107</v>
      </c>
      <c r="H119" s="14" t="s">
        <v>14108</v>
      </c>
      <c r="I119" s="14" t="s">
        <v>14109</v>
      </c>
      <c r="J119" s="14" t="s">
        <v>14110</v>
      </c>
      <c r="K119" s="14"/>
      <c r="L119" s="14"/>
      <c r="M119" s="8"/>
      <c r="N119" s="8"/>
    </row>
    <row r="120" customHeight="1" spans="2:14">
      <c r="B120" s="8"/>
      <c r="C120" s="14" t="s">
        <v>14111</v>
      </c>
      <c r="D120" s="15" t="s">
        <v>185</v>
      </c>
      <c r="E120" s="13" t="s">
        <v>14112</v>
      </c>
      <c r="F120" s="13" t="s">
        <v>61</v>
      </c>
      <c r="G120" s="16" t="s">
        <v>14113</v>
      </c>
      <c r="H120" s="14" t="s">
        <v>14114</v>
      </c>
      <c r="I120" s="14" t="s">
        <v>14115</v>
      </c>
      <c r="J120" s="14" t="s">
        <v>14116</v>
      </c>
      <c r="K120" s="14"/>
      <c r="L120" s="14"/>
      <c r="M120" s="8"/>
      <c r="N120" s="8"/>
    </row>
    <row r="121" customHeight="1" spans="2:14">
      <c r="B121" s="8"/>
      <c r="C121" s="14" t="s">
        <v>14117</v>
      </c>
      <c r="D121" s="15" t="s">
        <v>185</v>
      </c>
      <c r="E121" s="13" t="s">
        <v>14118</v>
      </c>
      <c r="F121" s="13" t="s">
        <v>61</v>
      </c>
      <c r="G121" s="16" t="s">
        <v>14119</v>
      </c>
      <c r="H121" s="14" t="s">
        <v>14120</v>
      </c>
      <c r="I121" s="14"/>
      <c r="J121" s="14" t="s">
        <v>14121</v>
      </c>
      <c r="K121" s="14" t="s">
        <v>14122</v>
      </c>
      <c r="L121" s="19" t="s">
        <v>14123</v>
      </c>
      <c r="M121" s="8"/>
      <c r="N121" s="8"/>
    </row>
    <row r="122" customHeight="1" spans="2:14">
      <c r="B122" s="8"/>
      <c r="C122" s="14" t="s">
        <v>14124</v>
      </c>
      <c r="D122" s="15" t="s">
        <v>185</v>
      </c>
      <c r="E122" s="13" t="s">
        <v>14125</v>
      </c>
      <c r="F122" s="13" t="s">
        <v>61</v>
      </c>
      <c r="G122" s="16" t="s">
        <v>14126</v>
      </c>
      <c r="H122" s="14" t="s">
        <v>14127</v>
      </c>
      <c r="I122" s="14" t="s">
        <v>14128</v>
      </c>
      <c r="J122" s="14" t="s">
        <v>14129</v>
      </c>
      <c r="K122" s="14" t="s">
        <v>14130</v>
      </c>
      <c r="L122" s="19" t="s">
        <v>14131</v>
      </c>
      <c r="M122" s="8"/>
      <c r="N122" s="8"/>
    </row>
    <row r="123" customHeight="1" spans="2:14">
      <c r="B123" s="8"/>
      <c r="C123" s="14" t="s">
        <v>14132</v>
      </c>
      <c r="D123" s="15" t="s">
        <v>185</v>
      </c>
      <c r="E123" s="13" t="s">
        <v>14133</v>
      </c>
      <c r="F123" s="13" t="s">
        <v>61</v>
      </c>
      <c r="G123" s="16" t="s">
        <v>14134</v>
      </c>
      <c r="H123" s="14" t="s">
        <v>14135</v>
      </c>
      <c r="I123" s="14" t="s">
        <v>14128</v>
      </c>
      <c r="J123" s="14" t="s">
        <v>14136</v>
      </c>
      <c r="K123" s="14" t="s">
        <v>14137</v>
      </c>
      <c r="L123" s="19" t="s">
        <v>14138</v>
      </c>
      <c r="M123" s="8"/>
      <c r="N123" s="8"/>
    </row>
    <row r="124" customHeight="1" spans="2:14">
      <c r="B124" s="8"/>
      <c r="C124" s="14" t="s">
        <v>14139</v>
      </c>
      <c r="D124" s="15" t="s">
        <v>185</v>
      </c>
      <c r="E124" s="13" t="s">
        <v>14140</v>
      </c>
      <c r="F124" s="13" t="s">
        <v>61</v>
      </c>
      <c r="G124" s="16" t="s">
        <v>14141</v>
      </c>
      <c r="H124" s="14" t="s">
        <v>14142</v>
      </c>
      <c r="I124" s="14" t="s">
        <v>14143</v>
      </c>
      <c r="J124" s="14" t="s">
        <v>14144</v>
      </c>
      <c r="K124" s="14"/>
      <c r="L124" s="14"/>
      <c r="M124" s="8"/>
      <c r="N124" s="8"/>
    </row>
    <row r="125" customHeight="1" spans="2:14">
      <c r="B125" s="8"/>
      <c r="C125" s="14" t="s">
        <v>14145</v>
      </c>
      <c r="D125" s="15" t="s">
        <v>185</v>
      </c>
      <c r="E125" s="13" t="s">
        <v>14146</v>
      </c>
      <c r="F125" s="13" t="s">
        <v>61</v>
      </c>
      <c r="G125" s="16" t="s">
        <v>13645</v>
      </c>
      <c r="H125" s="14" t="s">
        <v>14147</v>
      </c>
      <c r="I125" s="14" t="s">
        <v>14148</v>
      </c>
      <c r="J125" s="14" t="s">
        <v>14149</v>
      </c>
      <c r="K125" s="14" t="s">
        <v>14150</v>
      </c>
      <c r="L125" s="19" t="s">
        <v>14151</v>
      </c>
      <c r="M125" s="8"/>
      <c r="N125" s="8"/>
    </row>
    <row r="126" customHeight="1" spans="2:14">
      <c r="B126" s="8"/>
      <c r="C126" s="14" t="s">
        <v>14152</v>
      </c>
      <c r="D126" s="15" t="s">
        <v>185</v>
      </c>
      <c r="E126" s="13" t="s">
        <v>14153</v>
      </c>
      <c r="F126" s="13" t="s">
        <v>61</v>
      </c>
      <c r="G126" s="16" t="s">
        <v>13963</v>
      </c>
      <c r="H126" s="14" t="s">
        <v>14154</v>
      </c>
      <c r="I126" s="14" t="s">
        <v>14155</v>
      </c>
      <c r="J126" s="14" t="s">
        <v>14156</v>
      </c>
      <c r="K126" s="14"/>
      <c r="L126" s="19" t="s">
        <v>13966</v>
      </c>
      <c r="M126" s="8"/>
      <c r="N126" s="8"/>
    </row>
    <row r="127" customHeight="1" spans="2:14">
      <c r="B127" s="8"/>
      <c r="C127" s="13" t="s">
        <v>7950</v>
      </c>
      <c r="D127" s="71" t="s">
        <v>257</v>
      </c>
      <c r="E127" s="13" t="s">
        <v>14157</v>
      </c>
      <c r="F127" s="13" t="s">
        <v>17</v>
      </c>
      <c r="G127" s="16" t="s">
        <v>14158</v>
      </c>
      <c r="H127" s="14" t="s">
        <v>14159</v>
      </c>
      <c r="I127" s="13" t="s">
        <v>14160</v>
      </c>
      <c r="J127" s="14"/>
      <c r="K127" s="14"/>
      <c r="L127" s="14"/>
      <c r="M127" s="14" t="s">
        <v>14161</v>
      </c>
      <c r="N127" s="8"/>
    </row>
    <row r="128" customHeight="1" spans="2:14">
      <c r="B128" s="8"/>
      <c r="C128" s="13" t="s">
        <v>9131</v>
      </c>
      <c r="D128" s="71" t="s">
        <v>257</v>
      </c>
      <c r="E128" s="13" t="s">
        <v>14162</v>
      </c>
      <c r="F128" s="13" t="s">
        <v>17</v>
      </c>
      <c r="G128" s="16" t="s">
        <v>14163</v>
      </c>
      <c r="H128" s="14" t="s">
        <v>14164</v>
      </c>
      <c r="I128" s="13" t="s">
        <v>14165</v>
      </c>
      <c r="J128" s="14"/>
      <c r="K128" s="14"/>
      <c r="L128" s="14"/>
      <c r="M128" s="14" t="s">
        <v>14161</v>
      </c>
      <c r="N128" s="8"/>
    </row>
    <row r="129" customHeight="1" spans="2:14">
      <c r="B129" s="8"/>
      <c r="C129" s="13" t="s">
        <v>14166</v>
      </c>
      <c r="D129" s="71" t="s">
        <v>257</v>
      </c>
      <c r="E129" s="13" t="s">
        <v>14167</v>
      </c>
      <c r="F129" s="13" t="s">
        <v>17</v>
      </c>
      <c r="G129" s="16" t="s">
        <v>14168</v>
      </c>
      <c r="H129" s="14" t="s">
        <v>14169</v>
      </c>
      <c r="I129" s="13" t="s">
        <v>14170</v>
      </c>
      <c r="J129" s="14" t="s">
        <v>14171</v>
      </c>
      <c r="K129" s="14" t="s">
        <v>14172</v>
      </c>
      <c r="L129" s="19" t="s">
        <v>14173</v>
      </c>
      <c r="M129" s="14" t="s">
        <v>14161</v>
      </c>
      <c r="N129" s="8"/>
    </row>
    <row r="130" customHeight="1" spans="2:14">
      <c r="B130" s="8"/>
      <c r="C130" s="14" t="s">
        <v>14174</v>
      </c>
      <c r="D130" s="15" t="s">
        <v>257</v>
      </c>
      <c r="E130" s="13" t="s">
        <v>14175</v>
      </c>
      <c r="F130" s="13" t="s">
        <v>17</v>
      </c>
      <c r="G130" s="16" t="s">
        <v>14176</v>
      </c>
      <c r="H130" s="14" t="s">
        <v>14177</v>
      </c>
      <c r="I130" s="14" t="s">
        <v>14178</v>
      </c>
      <c r="J130" s="14"/>
      <c r="K130" s="14"/>
      <c r="L130" s="14"/>
      <c r="M130" s="14" t="s">
        <v>14161</v>
      </c>
      <c r="N130" s="8"/>
    </row>
    <row r="131" customHeight="1" spans="2:14">
      <c r="B131" s="8"/>
      <c r="C131" s="14" t="s">
        <v>8016</v>
      </c>
      <c r="D131" s="15" t="s">
        <v>257</v>
      </c>
      <c r="E131" s="13" t="s">
        <v>14179</v>
      </c>
      <c r="F131" s="13" t="s">
        <v>17</v>
      </c>
      <c r="G131" s="16" t="s">
        <v>14180</v>
      </c>
      <c r="H131" s="14" t="s">
        <v>14181</v>
      </c>
      <c r="I131" s="14" t="s">
        <v>14182</v>
      </c>
      <c r="J131" s="14"/>
      <c r="K131" s="14"/>
      <c r="L131" s="14"/>
      <c r="M131" s="40" t="s">
        <v>14183</v>
      </c>
      <c r="N131" s="8"/>
    </row>
    <row r="132" customHeight="1" spans="2:14">
      <c r="B132" s="8"/>
      <c r="C132" s="14" t="s">
        <v>4250</v>
      </c>
      <c r="D132" s="15" t="s">
        <v>257</v>
      </c>
      <c r="E132" s="13" t="s">
        <v>14184</v>
      </c>
      <c r="F132" s="13" t="s">
        <v>17</v>
      </c>
      <c r="G132" s="16" t="s">
        <v>14185</v>
      </c>
      <c r="H132" s="14" t="s">
        <v>14186</v>
      </c>
      <c r="I132" s="14" t="s">
        <v>14187</v>
      </c>
      <c r="J132" s="14"/>
      <c r="K132" s="14"/>
      <c r="L132" s="14"/>
      <c r="M132" s="40" t="s">
        <v>14188</v>
      </c>
      <c r="N132" s="8"/>
    </row>
    <row r="133" customHeight="1" spans="2:14">
      <c r="B133" s="8"/>
      <c r="C133" s="14" t="s">
        <v>14189</v>
      </c>
      <c r="D133" s="15" t="s">
        <v>185</v>
      </c>
      <c r="E133" s="13" t="s">
        <v>14190</v>
      </c>
      <c r="F133" s="13" t="s">
        <v>17</v>
      </c>
      <c r="G133" s="16" t="s">
        <v>14191</v>
      </c>
      <c r="H133" s="14" t="s">
        <v>14192</v>
      </c>
      <c r="I133" s="14" t="s">
        <v>14193</v>
      </c>
      <c r="J133" s="14"/>
      <c r="K133" s="14"/>
      <c r="L133" s="14"/>
      <c r="M133" s="14" t="s">
        <v>14161</v>
      </c>
      <c r="N133" s="8"/>
    </row>
    <row r="134" customHeight="1" spans="2:14">
      <c r="B134" s="8"/>
      <c r="C134" s="14" t="s">
        <v>14194</v>
      </c>
      <c r="D134" s="15" t="s">
        <v>257</v>
      </c>
      <c r="E134" s="40" t="s">
        <v>14195</v>
      </c>
      <c r="F134" s="13" t="s">
        <v>17</v>
      </c>
      <c r="G134" s="16" t="s">
        <v>14196</v>
      </c>
      <c r="H134" s="14" t="s">
        <v>14197</v>
      </c>
      <c r="I134" s="14" t="s">
        <v>14198</v>
      </c>
      <c r="J134" s="40">
        <v>13719050895</v>
      </c>
      <c r="K134" s="14"/>
      <c r="L134" s="14"/>
      <c r="M134" s="40" t="s">
        <v>14199</v>
      </c>
      <c r="N134" s="8"/>
    </row>
    <row r="135" customHeight="1" spans="2:14">
      <c r="B135" s="8"/>
      <c r="C135" s="14" t="s">
        <v>14200</v>
      </c>
      <c r="D135" s="15" t="s">
        <v>257</v>
      </c>
      <c r="E135" s="13" t="s">
        <v>14201</v>
      </c>
      <c r="F135" s="13" t="s">
        <v>61</v>
      </c>
      <c r="G135" s="16" t="s">
        <v>14202</v>
      </c>
      <c r="H135" s="14" t="s">
        <v>14203</v>
      </c>
      <c r="I135" s="14" t="s">
        <v>14204</v>
      </c>
      <c r="J135" s="14"/>
      <c r="K135" s="14"/>
      <c r="L135" s="14"/>
      <c r="M135" s="14" t="s">
        <v>14161</v>
      </c>
      <c r="N135" s="8"/>
    </row>
    <row r="136" customHeight="1" spans="2:14">
      <c r="B136" s="8"/>
      <c r="C136" s="14" t="s">
        <v>14205</v>
      </c>
      <c r="D136" s="15" t="s">
        <v>257</v>
      </c>
      <c r="E136" s="13" t="s">
        <v>14206</v>
      </c>
      <c r="F136" s="13" t="s">
        <v>61</v>
      </c>
      <c r="G136" s="16" t="s">
        <v>14207</v>
      </c>
      <c r="H136" s="14" t="s">
        <v>14208</v>
      </c>
      <c r="I136" s="14" t="s">
        <v>14209</v>
      </c>
      <c r="J136" s="14"/>
      <c r="K136" s="14"/>
      <c r="L136" s="14"/>
      <c r="M136" s="14" t="s">
        <v>14161</v>
      </c>
      <c r="N136" s="8"/>
    </row>
    <row r="137" customHeight="1" spans="2:14">
      <c r="B137" s="8"/>
      <c r="C137" s="14" t="s">
        <v>7950</v>
      </c>
      <c r="D137" s="15" t="s">
        <v>257</v>
      </c>
      <c r="E137" s="13" t="s">
        <v>14210</v>
      </c>
      <c r="F137" s="13" t="s">
        <v>17</v>
      </c>
      <c r="G137" s="16" t="s">
        <v>14211</v>
      </c>
      <c r="H137" s="14" t="s">
        <v>14212</v>
      </c>
      <c r="I137" s="14" t="s">
        <v>14213</v>
      </c>
      <c r="J137" s="14"/>
      <c r="K137" s="14"/>
      <c r="L137" s="14"/>
      <c r="M137" s="23" t="s">
        <v>14214</v>
      </c>
      <c r="N137" s="8"/>
    </row>
    <row r="138" customHeight="1" spans="2:14">
      <c r="B138" s="8"/>
      <c r="C138" s="14" t="s">
        <v>14215</v>
      </c>
      <c r="D138" s="15" t="s">
        <v>185</v>
      </c>
      <c r="E138" s="13" t="s">
        <v>14216</v>
      </c>
      <c r="F138" s="13" t="s">
        <v>61</v>
      </c>
      <c r="G138" s="16" t="s">
        <v>14217</v>
      </c>
      <c r="H138" s="14" t="s">
        <v>14218</v>
      </c>
      <c r="I138" s="14" t="s">
        <v>14219</v>
      </c>
      <c r="J138" s="23">
        <v>13560188959</v>
      </c>
      <c r="K138" s="14"/>
      <c r="L138" s="24" t="s">
        <v>14220</v>
      </c>
      <c r="M138" s="23" t="s">
        <v>14221</v>
      </c>
      <c r="N138" s="8"/>
    </row>
    <row r="139" customHeight="1" spans="2:14">
      <c r="B139" s="8"/>
      <c r="C139" s="14" t="s">
        <v>14222</v>
      </c>
      <c r="D139" s="15" t="s">
        <v>257</v>
      </c>
      <c r="E139" s="13" t="s">
        <v>14223</v>
      </c>
      <c r="F139" s="13" t="s">
        <v>17</v>
      </c>
      <c r="G139" s="16" t="s">
        <v>14224</v>
      </c>
      <c r="H139" s="14" t="s">
        <v>14225</v>
      </c>
      <c r="I139" s="14" t="s">
        <v>14226</v>
      </c>
      <c r="J139" s="14"/>
      <c r="K139" s="14"/>
      <c r="L139" s="14"/>
      <c r="M139" s="14" t="s">
        <v>14161</v>
      </c>
      <c r="N139" s="8"/>
    </row>
    <row r="140" customHeight="1" spans="2:14">
      <c r="B140" s="8"/>
      <c r="C140" s="14" t="s">
        <v>14227</v>
      </c>
      <c r="D140" s="15" t="s">
        <v>185</v>
      </c>
      <c r="E140" s="13" t="s">
        <v>14228</v>
      </c>
      <c r="F140" s="13" t="s">
        <v>61</v>
      </c>
      <c r="G140" s="16" t="s">
        <v>14229</v>
      </c>
      <c r="H140" s="14" t="s">
        <v>14230</v>
      </c>
      <c r="I140" s="14" t="s">
        <v>14231</v>
      </c>
      <c r="J140" s="14"/>
      <c r="K140" s="14"/>
      <c r="L140" s="14"/>
      <c r="M140" s="23" t="s">
        <v>14232</v>
      </c>
      <c r="N140" s="8"/>
    </row>
    <row r="141" customHeight="1" spans="2:14">
      <c r="B141" s="8"/>
      <c r="C141" s="14" t="s">
        <v>14233</v>
      </c>
      <c r="D141" s="15" t="s">
        <v>257</v>
      </c>
      <c r="E141" s="13" t="s">
        <v>14234</v>
      </c>
      <c r="F141" s="13" t="s">
        <v>17</v>
      </c>
      <c r="G141" s="16" t="s">
        <v>14235</v>
      </c>
      <c r="H141" s="14" t="s">
        <v>14236</v>
      </c>
      <c r="I141" s="14" t="s">
        <v>14237</v>
      </c>
      <c r="J141" s="14"/>
      <c r="K141" s="14"/>
      <c r="L141" s="24"/>
      <c r="M141" s="20" t="s">
        <v>14161</v>
      </c>
      <c r="N141" s="8"/>
    </row>
    <row r="142" customHeight="1" spans="2:14">
      <c r="B142" s="8"/>
      <c r="C142" s="14" t="s">
        <v>14238</v>
      </c>
      <c r="D142" s="15" t="s">
        <v>257</v>
      </c>
      <c r="E142" s="13" t="s">
        <v>14239</v>
      </c>
      <c r="F142" s="13" t="s">
        <v>17</v>
      </c>
      <c r="G142" s="16" t="s">
        <v>14240</v>
      </c>
      <c r="H142" s="14" t="s">
        <v>14241</v>
      </c>
      <c r="I142" s="14" t="s">
        <v>14242</v>
      </c>
      <c r="J142" s="14"/>
      <c r="K142" s="14"/>
      <c r="L142" s="14"/>
      <c r="M142" s="23" t="s">
        <v>14214</v>
      </c>
      <c r="N142" s="8"/>
    </row>
    <row r="143" customHeight="1" spans="2:14">
      <c r="B143" s="8"/>
      <c r="C143" s="14" t="s">
        <v>12141</v>
      </c>
      <c r="D143" s="15" t="s">
        <v>257</v>
      </c>
      <c r="E143" s="13" t="s">
        <v>14243</v>
      </c>
      <c r="F143" s="13" t="s">
        <v>61</v>
      </c>
      <c r="G143" s="16" t="s">
        <v>14244</v>
      </c>
      <c r="H143" s="14" t="s">
        <v>14245</v>
      </c>
      <c r="I143" s="14" t="s">
        <v>14246</v>
      </c>
      <c r="J143" s="14"/>
      <c r="K143" s="14"/>
      <c r="L143" s="24"/>
      <c r="M143" s="23" t="s">
        <v>14247</v>
      </c>
      <c r="N143" s="8"/>
    </row>
    <row r="144" customHeight="1" spans="2:14">
      <c r="B144" s="8"/>
      <c r="C144" s="14" t="s">
        <v>8048</v>
      </c>
      <c r="D144" s="15" t="s">
        <v>257</v>
      </c>
      <c r="E144" s="13" t="s">
        <v>14248</v>
      </c>
      <c r="F144" s="13" t="s">
        <v>17</v>
      </c>
      <c r="G144" s="16" t="s">
        <v>14249</v>
      </c>
      <c r="H144" s="14" t="s">
        <v>14250</v>
      </c>
      <c r="I144" s="14" t="s">
        <v>14251</v>
      </c>
      <c r="J144" s="14"/>
      <c r="K144" s="14"/>
      <c r="L144" s="24"/>
      <c r="M144" s="23" t="s">
        <v>14214</v>
      </c>
      <c r="N144" s="8"/>
    </row>
    <row r="145" customHeight="1" spans="2:14">
      <c r="B145" s="8"/>
      <c r="C145" s="14" t="s">
        <v>14252</v>
      </c>
      <c r="D145" s="15" t="s">
        <v>257</v>
      </c>
      <c r="E145" s="13" t="s">
        <v>14253</v>
      </c>
      <c r="F145" s="13" t="s">
        <v>17</v>
      </c>
      <c r="G145" s="16" t="s">
        <v>14254</v>
      </c>
      <c r="H145" s="14" t="s">
        <v>14255</v>
      </c>
      <c r="I145" s="14" t="s">
        <v>4283</v>
      </c>
      <c r="J145" s="14"/>
      <c r="K145" s="14"/>
      <c r="L145" s="24"/>
      <c r="M145" s="23" t="s">
        <v>14214</v>
      </c>
      <c r="N145" s="8"/>
    </row>
    <row r="146" customHeight="1" spans="2:14">
      <c r="B146" s="8"/>
      <c r="C146" s="14" t="s">
        <v>7956</v>
      </c>
      <c r="D146" s="15" t="s">
        <v>257</v>
      </c>
      <c r="E146" s="13" t="s">
        <v>14256</v>
      </c>
      <c r="F146" s="13" t="s">
        <v>17</v>
      </c>
      <c r="G146" s="16" t="s">
        <v>14257</v>
      </c>
      <c r="H146" s="14" t="s">
        <v>14258</v>
      </c>
      <c r="I146" s="14" t="s">
        <v>14259</v>
      </c>
      <c r="J146" s="14"/>
      <c r="K146" s="14"/>
      <c r="L146" s="24"/>
      <c r="M146" s="14" t="s">
        <v>14260</v>
      </c>
      <c r="N146" s="8"/>
    </row>
    <row r="147" customHeight="1" spans="2:14">
      <c r="B147" s="8"/>
      <c r="C147" s="14" t="s">
        <v>3704</v>
      </c>
      <c r="D147" s="15" t="s">
        <v>257</v>
      </c>
      <c r="E147" s="13" t="s">
        <v>14261</v>
      </c>
      <c r="F147" s="13" t="s">
        <v>17</v>
      </c>
      <c r="G147" s="16" t="s">
        <v>14262</v>
      </c>
      <c r="H147" s="14" t="s">
        <v>14263</v>
      </c>
      <c r="I147" s="14" t="s">
        <v>14264</v>
      </c>
      <c r="J147" s="14"/>
      <c r="K147" s="14"/>
      <c r="L147" s="24"/>
      <c r="M147" s="23" t="s">
        <v>14161</v>
      </c>
      <c r="N147" s="8"/>
    </row>
    <row r="148" customHeight="1" spans="2:14">
      <c r="B148" s="8"/>
      <c r="C148" s="14" t="s">
        <v>8091</v>
      </c>
      <c r="D148" s="15" t="s">
        <v>257</v>
      </c>
      <c r="E148" s="13" t="s">
        <v>14265</v>
      </c>
      <c r="F148" s="13" t="s">
        <v>17</v>
      </c>
      <c r="G148" s="16" t="s">
        <v>14266</v>
      </c>
      <c r="H148" s="14" t="s">
        <v>14267</v>
      </c>
      <c r="I148" s="14" t="s">
        <v>14268</v>
      </c>
      <c r="J148" s="14"/>
      <c r="K148" s="72"/>
      <c r="L148" s="24"/>
      <c r="M148" s="23" t="s">
        <v>14214</v>
      </c>
      <c r="N148" s="8"/>
    </row>
    <row r="149" customHeight="1" spans="2:14">
      <c r="B149" s="8"/>
      <c r="C149" s="14" t="s">
        <v>8048</v>
      </c>
      <c r="D149" s="15" t="s">
        <v>257</v>
      </c>
      <c r="E149" s="13" t="s">
        <v>14269</v>
      </c>
      <c r="F149" s="13" t="s">
        <v>17</v>
      </c>
      <c r="G149" s="16" t="s">
        <v>14270</v>
      </c>
      <c r="H149" s="14" t="s">
        <v>14271</v>
      </c>
      <c r="I149" s="14" t="s">
        <v>14272</v>
      </c>
      <c r="J149" s="14"/>
      <c r="K149" s="14">
        <v>315206292</v>
      </c>
      <c r="L149" s="24" t="s">
        <v>14273</v>
      </c>
      <c r="M149" s="23" t="s">
        <v>14274</v>
      </c>
      <c r="N149" s="8"/>
    </row>
    <row r="150" customHeight="1" spans="2:14">
      <c r="B150" s="8"/>
      <c r="C150" s="14" t="s">
        <v>14275</v>
      </c>
      <c r="D150" s="15" t="s">
        <v>257</v>
      </c>
      <c r="E150" s="13" t="s">
        <v>14276</v>
      </c>
      <c r="F150" s="13" t="s">
        <v>17</v>
      </c>
      <c r="G150" s="16" t="s">
        <v>14277</v>
      </c>
      <c r="H150" s="14" t="s">
        <v>14278</v>
      </c>
      <c r="I150" s="14" t="s">
        <v>14279</v>
      </c>
      <c r="J150" s="14"/>
      <c r="K150" s="14"/>
      <c r="L150" s="24"/>
      <c r="M150" s="23" t="s">
        <v>14161</v>
      </c>
      <c r="N150" s="8"/>
    </row>
    <row r="151" customHeight="1" spans="2:14">
      <c r="B151" s="8"/>
      <c r="C151" s="14" t="s">
        <v>8016</v>
      </c>
      <c r="D151" s="15" t="s">
        <v>257</v>
      </c>
      <c r="E151" s="13" t="s">
        <v>14280</v>
      </c>
      <c r="F151" s="13" t="s">
        <v>61</v>
      </c>
      <c r="G151" s="16" t="s">
        <v>14281</v>
      </c>
      <c r="H151" s="14" t="s">
        <v>14282</v>
      </c>
      <c r="I151" s="14" t="s">
        <v>14283</v>
      </c>
      <c r="J151" s="14"/>
      <c r="K151" s="14"/>
      <c r="L151" s="14"/>
      <c r="M151" s="23" t="s">
        <v>14284</v>
      </c>
      <c r="N151" s="8"/>
    </row>
    <row r="152" customHeight="1" spans="2:14">
      <c r="B152" s="8"/>
      <c r="C152" s="14" t="s">
        <v>14285</v>
      </c>
      <c r="D152" s="15" t="s">
        <v>257</v>
      </c>
      <c r="E152" s="13" t="s">
        <v>14286</v>
      </c>
      <c r="F152" s="13" t="s">
        <v>61</v>
      </c>
      <c r="G152" s="16" t="s">
        <v>14287</v>
      </c>
      <c r="H152" s="14" t="s">
        <v>14288</v>
      </c>
      <c r="I152" s="14" t="s">
        <v>14289</v>
      </c>
      <c r="J152" s="14" t="s">
        <v>14290</v>
      </c>
      <c r="K152" s="14"/>
      <c r="L152" s="14"/>
      <c r="M152" s="23" t="s">
        <v>14291</v>
      </c>
      <c r="N152" s="8"/>
    </row>
    <row r="153" customHeight="1" spans="2:14">
      <c r="B153" s="8"/>
      <c r="C153" s="14" t="s">
        <v>4322</v>
      </c>
      <c r="D153" s="15" t="s">
        <v>257</v>
      </c>
      <c r="E153" s="13" t="s">
        <v>14292</v>
      </c>
      <c r="F153" s="13" t="s">
        <v>17</v>
      </c>
      <c r="G153" s="16" t="s">
        <v>14293</v>
      </c>
      <c r="H153" s="14" t="s">
        <v>14294</v>
      </c>
      <c r="I153" s="14" t="s">
        <v>14295</v>
      </c>
      <c r="J153" s="14"/>
      <c r="K153" s="14"/>
      <c r="L153" s="14"/>
      <c r="M153" s="23" t="s">
        <v>14291</v>
      </c>
      <c r="N153" s="8"/>
    </row>
    <row r="154" customHeight="1" spans="2:14">
      <c r="B154" s="8"/>
      <c r="C154" s="14" t="s">
        <v>14296</v>
      </c>
      <c r="D154" s="15" t="s">
        <v>257</v>
      </c>
      <c r="E154" s="13" t="s">
        <v>14297</v>
      </c>
      <c r="F154" s="13" t="s">
        <v>17</v>
      </c>
      <c r="G154" s="16" t="s">
        <v>14298</v>
      </c>
      <c r="H154" s="14" t="s">
        <v>14299</v>
      </c>
      <c r="I154" s="14" t="s">
        <v>14300</v>
      </c>
      <c r="J154" s="14"/>
      <c r="K154" s="14"/>
      <c r="L154" s="14"/>
      <c r="M154" s="23" t="s">
        <v>14161</v>
      </c>
      <c r="N154" s="8"/>
    </row>
    <row r="155" customHeight="1" spans="2:14">
      <c r="B155" s="8"/>
      <c r="C155" s="14" t="s">
        <v>4275</v>
      </c>
      <c r="D155" s="15" t="s">
        <v>257</v>
      </c>
      <c r="E155" s="23" t="s">
        <v>14301</v>
      </c>
      <c r="F155" s="13" t="s">
        <v>61</v>
      </c>
      <c r="G155" s="16" t="s">
        <v>14302</v>
      </c>
      <c r="H155" s="14" t="s">
        <v>14303</v>
      </c>
      <c r="I155" s="14" t="s">
        <v>14304</v>
      </c>
      <c r="J155" s="14"/>
      <c r="K155" s="14"/>
      <c r="L155" s="14"/>
      <c r="M155" s="20" t="s">
        <v>14305</v>
      </c>
      <c r="N155" s="8"/>
    </row>
    <row r="156" customHeight="1" spans="2:14">
      <c r="B156" s="8"/>
      <c r="C156" s="14" t="s">
        <v>4241</v>
      </c>
      <c r="D156" s="15" t="s">
        <v>257</v>
      </c>
      <c r="E156" s="23" t="s">
        <v>14306</v>
      </c>
      <c r="F156" s="13" t="s">
        <v>61</v>
      </c>
      <c r="G156" s="16" t="s">
        <v>14307</v>
      </c>
      <c r="H156" s="14" t="s">
        <v>14308</v>
      </c>
      <c r="I156" s="14" t="s">
        <v>14309</v>
      </c>
      <c r="J156" s="23">
        <v>13503068938</v>
      </c>
      <c r="K156" s="14"/>
      <c r="L156" s="14"/>
      <c r="M156" s="23" t="s">
        <v>14161</v>
      </c>
      <c r="N156" s="8"/>
    </row>
    <row r="157" customHeight="1" spans="2:14">
      <c r="B157" s="8"/>
      <c r="C157" s="14" t="s">
        <v>5995</v>
      </c>
      <c r="D157" s="15" t="s">
        <v>257</v>
      </c>
      <c r="E157" s="13" t="s">
        <v>14310</v>
      </c>
      <c r="F157" s="13" t="s">
        <v>17</v>
      </c>
      <c r="G157" s="16" t="s">
        <v>14311</v>
      </c>
      <c r="H157" s="14" t="s">
        <v>14312</v>
      </c>
      <c r="I157" s="14" t="s">
        <v>14313</v>
      </c>
      <c r="J157" s="14"/>
      <c r="K157" s="14"/>
      <c r="L157" s="14"/>
      <c r="M157" s="20" t="s">
        <v>14161</v>
      </c>
      <c r="N157" s="8"/>
    </row>
    <row r="158" customHeight="1" spans="2:14">
      <c r="B158" s="8"/>
      <c r="C158" s="14" t="s">
        <v>14314</v>
      </c>
      <c r="D158" s="15" t="s">
        <v>257</v>
      </c>
      <c r="E158" s="23" t="s">
        <v>14315</v>
      </c>
      <c r="F158" s="13" t="s">
        <v>61</v>
      </c>
      <c r="G158" s="16" t="s">
        <v>14316</v>
      </c>
      <c r="H158" s="14" t="s">
        <v>14317</v>
      </c>
      <c r="I158" s="14" t="s">
        <v>14318</v>
      </c>
      <c r="J158" s="14"/>
      <c r="K158" s="14"/>
      <c r="L158" s="14"/>
      <c r="M158" s="23" t="s">
        <v>14319</v>
      </c>
      <c r="N158" s="8"/>
    </row>
    <row r="159" customHeight="1" spans="2:14">
      <c r="B159" s="8"/>
      <c r="C159" s="14" t="s">
        <v>14320</v>
      </c>
      <c r="D159" s="15" t="s">
        <v>257</v>
      </c>
      <c r="E159" s="13" t="s">
        <v>14321</v>
      </c>
      <c r="F159" s="13" t="s">
        <v>17</v>
      </c>
      <c r="G159" s="16" t="s">
        <v>14322</v>
      </c>
      <c r="H159" s="14" t="s">
        <v>14323</v>
      </c>
      <c r="I159" s="14" t="s">
        <v>14324</v>
      </c>
      <c r="J159" s="14"/>
      <c r="K159" s="14"/>
      <c r="L159" s="14"/>
      <c r="M159" s="20" t="s">
        <v>14161</v>
      </c>
      <c r="N159" s="8"/>
    </row>
    <row r="160" customHeight="1" spans="2:14">
      <c r="B160" s="8"/>
      <c r="C160" s="14" t="s">
        <v>14325</v>
      </c>
      <c r="D160" s="15" t="s">
        <v>257</v>
      </c>
      <c r="E160" s="13" t="s">
        <v>14326</v>
      </c>
      <c r="F160" s="13" t="s">
        <v>17</v>
      </c>
      <c r="G160" s="16" t="s">
        <v>14235</v>
      </c>
      <c r="H160" s="14" t="s">
        <v>14327</v>
      </c>
      <c r="I160" s="14" t="s">
        <v>14328</v>
      </c>
      <c r="J160" s="14"/>
      <c r="K160" s="14"/>
      <c r="L160" s="14"/>
      <c r="M160" s="20" t="s">
        <v>14161</v>
      </c>
      <c r="N160" s="8"/>
    </row>
    <row r="161" customHeight="1" spans="2:14">
      <c r="B161" s="8"/>
      <c r="C161" s="14" t="s">
        <v>8077</v>
      </c>
      <c r="D161" s="15" t="s">
        <v>257</v>
      </c>
      <c r="E161" s="23" t="s">
        <v>14329</v>
      </c>
      <c r="F161" s="13" t="s">
        <v>61</v>
      </c>
      <c r="G161" s="16" t="s">
        <v>14330</v>
      </c>
      <c r="H161" s="14" t="s">
        <v>14331</v>
      </c>
      <c r="I161" s="14" t="s">
        <v>14332</v>
      </c>
      <c r="J161" s="14"/>
      <c r="K161" s="14"/>
      <c r="L161" s="14"/>
      <c r="M161" s="20" t="s">
        <v>14214</v>
      </c>
      <c r="N161" s="8"/>
    </row>
    <row r="162" customHeight="1" spans="2:14">
      <c r="B162" s="8"/>
      <c r="C162" s="14" t="s">
        <v>14333</v>
      </c>
      <c r="D162" s="15" t="s">
        <v>257</v>
      </c>
      <c r="E162" s="13" t="s">
        <v>14334</v>
      </c>
      <c r="F162" s="13" t="s">
        <v>17</v>
      </c>
      <c r="G162" s="16" t="s">
        <v>14335</v>
      </c>
      <c r="H162" s="14" t="s">
        <v>14336</v>
      </c>
      <c r="I162" s="14" t="s">
        <v>14337</v>
      </c>
      <c r="J162" s="14"/>
      <c r="K162" s="14"/>
      <c r="L162" s="14"/>
      <c r="M162" s="14" t="s">
        <v>14161</v>
      </c>
      <c r="N162" s="8"/>
    </row>
    <row r="163" customHeight="1" spans="2:14">
      <c r="B163" s="8"/>
      <c r="C163" s="14" t="s">
        <v>14338</v>
      </c>
      <c r="D163" s="15" t="s">
        <v>257</v>
      </c>
      <c r="E163" s="13" t="s">
        <v>14339</v>
      </c>
      <c r="F163" s="13" t="s">
        <v>17</v>
      </c>
      <c r="G163" s="16" t="s">
        <v>14340</v>
      </c>
      <c r="H163" s="14" t="s">
        <v>14341</v>
      </c>
      <c r="I163" s="14" t="s">
        <v>14342</v>
      </c>
      <c r="J163" s="14" t="s">
        <v>14343</v>
      </c>
      <c r="K163" s="14"/>
      <c r="L163" s="19" t="s">
        <v>14344</v>
      </c>
      <c r="M163" s="14" t="s">
        <v>14345</v>
      </c>
      <c r="N163" s="8"/>
    </row>
    <row r="164" customHeight="1" spans="2:14">
      <c r="B164" s="8"/>
      <c r="C164" s="14" t="s">
        <v>4322</v>
      </c>
      <c r="D164" s="15" t="s">
        <v>257</v>
      </c>
      <c r="E164" s="13" t="s">
        <v>14346</v>
      </c>
      <c r="F164" s="13" t="s">
        <v>17</v>
      </c>
      <c r="G164" s="16" t="s">
        <v>14347</v>
      </c>
      <c r="H164" s="14" t="s">
        <v>14348</v>
      </c>
      <c r="I164" s="14" t="s">
        <v>14349</v>
      </c>
      <c r="J164" s="14"/>
      <c r="K164" s="14"/>
      <c r="L164" s="14"/>
      <c r="M164" s="14" t="s">
        <v>14161</v>
      </c>
      <c r="N164" s="8"/>
    </row>
    <row r="165" customHeight="1" spans="2:14">
      <c r="B165" s="8"/>
      <c r="C165" s="14" t="s">
        <v>9361</v>
      </c>
      <c r="D165" s="15" t="s">
        <v>257</v>
      </c>
      <c r="E165" s="13" t="s">
        <v>14350</v>
      </c>
      <c r="F165" s="13" t="s">
        <v>17</v>
      </c>
      <c r="G165" s="16" t="s">
        <v>14351</v>
      </c>
      <c r="H165" s="14" t="s">
        <v>14352</v>
      </c>
      <c r="I165" s="14" t="s">
        <v>14353</v>
      </c>
      <c r="J165" s="14"/>
      <c r="K165" s="14"/>
      <c r="L165" s="14"/>
      <c r="M165" s="14" t="s">
        <v>14214</v>
      </c>
      <c r="N165" s="8"/>
    </row>
    <row r="166" customHeight="1" spans="2:14">
      <c r="B166" s="8"/>
      <c r="C166" s="14" t="s">
        <v>14194</v>
      </c>
      <c r="D166" s="15" t="s">
        <v>257</v>
      </c>
      <c r="E166" s="13" t="s">
        <v>14354</v>
      </c>
      <c r="F166" s="13" t="s">
        <v>17</v>
      </c>
      <c r="G166" s="16" t="s">
        <v>14355</v>
      </c>
      <c r="H166" s="14" t="s">
        <v>14356</v>
      </c>
      <c r="I166" s="14" t="s">
        <v>14357</v>
      </c>
      <c r="J166" s="14"/>
      <c r="K166" s="14"/>
      <c r="L166" s="14"/>
      <c r="M166" s="14" t="s">
        <v>14161</v>
      </c>
      <c r="N166" s="8"/>
    </row>
    <row r="167" customHeight="1" spans="2:14">
      <c r="B167" s="8"/>
      <c r="C167" s="14" t="s">
        <v>14358</v>
      </c>
      <c r="D167" s="15" t="s">
        <v>257</v>
      </c>
      <c r="E167" s="13" t="s">
        <v>14359</v>
      </c>
      <c r="F167" s="13" t="s">
        <v>17</v>
      </c>
      <c r="G167" s="16" t="s">
        <v>14217</v>
      </c>
      <c r="H167" s="14" t="s">
        <v>14360</v>
      </c>
      <c r="I167" s="14" t="s">
        <v>14361</v>
      </c>
      <c r="J167" s="14"/>
      <c r="K167" s="14"/>
      <c r="L167" s="14"/>
      <c r="M167" s="14" t="s">
        <v>14161</v>
      </c>
      <c r="N167" s="8"/>
    </row>
    <row r="168" customHeight="1" spans="2:14">
      <c r="B168" s="8"/>
      <c r="C168" s="14" t="s">
        <v>14362</v>
      </c>
      <c r="D168" s="15" t="s">
        <v>257</v>
      </c>
      <c r="E168" s="13" t="s">
        <v>14363</v>
      </c>
      <c r="F168" s="13" t="s">
        <v>17</v>
      </c>
      <c r="G168" s="16" t="s">
        <v>14364</v>
      </c>
      <c r="H168" s="14" t="s">
        <v>14365</v>
      </c>
      <c r="I168" s="14" t="s">
        <v>14366</v>
      </c>
      <c r="J168" s="14"/>
      <c r="K168" s="14"/>
      <c r="L168" s="14"/>
      <c r="M168" s="14" t="s">
        <v>14161</v>
      </c>
      <c r="N168" s="8"/>
    </row>
    <row r="169" customHeight="1" spans="2:14">
      <c r="B169" s="8"/>
      <c r="C169" s="14" t="s">
        <v>14367</v>
      </c>
      <c r="D169" s="15" t="s">
        <v>257</v>
      </c>
      <c r="E169" s="13" t="s">
        <v>14368</v>
      </c>
      <c r="F169" s="13" t="s">
        <v>17</v>
      </c>
      <c r="G169" s="16" t="s">
        <v>14369</v>
      </c>
      <c r="H169" s="14" t="s">
        <v>14370</v>
      </c>
      <c r="I169" s="14" t="s">
        <v>14371</v>
      </c>
      <c r="J169" s="14"/>
      <c r="K169" s="14"/>
      <c r="L169" s="14"/>
      <c r="M169" s="14" t="s">
        <v>14372</v>
      </c>
      <c r="N169" s="8"/>
    </row>
    <row r="170" customHeight="1" spans="2:14">
      <c r="B170" s="8"/>
      <c r="C170" s="14" t="s">
        <v>8951</v>
      </c>
      <c r="D170" s="15" t="s">
        <v>257</v>
      </c>
      <c r="E170" s="13" t="s">
        <v>14373</v>
      </c>
      <c r="F170" s="13" t="s">
        <v>17</v>
      </c>
      <c r="G170" s="16" t="s">
        <v>14374</v>
      </c>
      <c r="H170" s="14" t="s">
        <v>14375</v>
      </c>
      <c r="I170" s="14" t="s">
        <v>14376</v>
      </c>
      <c r="J170" s="14"/>
      <c r="K170" s="14"/>
      <c r="L170" s="14"/>
      <c r="M170" s="14" t="s">
        <v>14161</v>
      </c>
      <c r="N170" s="8"/>
    </row>
    <row r="171" customHeight="1" spans="2:14">
      <c r="B171" s="8"/>
      <c r="C171" s="14" t="s">
        <v>14377</v>
      </c>
      <c r="D171" s="15" t="s">
        <v>257</v>
      </c>
      <c r="E171" s="13" t="s">
        <v>14378</v>
      </c>
      <c r="F171" s="13" t="s">
        <v>17</v>
      </c>
      <c r="G171" s="16" t="s">
        <v>14379</v>
      </c>
      <c r="H171" s="14" t="s">
        <v>14380</v>
      </c>
      <c r="I171" s="14" t="s">
        <v>14381</v>
      </c>
      <c r="J171" s="14"/>
      <c r="K171" s="14"/>
      <c r="L171" s="14"/>
      <c r="M171" s="14" t="s">
        <v>14161</v>
      </c>
      <c r="N171" s="8"/>
    </row>
    <row r="172" customHeight="1" spans="2:14">
      <c r="B172" s="8"/>
      <c r="C172" s="14" t="s">
        <v>7981</v>
      </c>
      <c r="D172" s="15" t="s">
        <v>257</v>
      </c>
      <c r="E172" s="13" t="s">
        <v>14382</v>
      </c>
      <c r="F172" s="13" t="s">
        <v>17</v>
      </c>
      <c r="G172" s="16" t="s">
        <v>14383</v>
      </c>
      <c r="H172" s="14" t="s">
        <v>14384</v>
      </c>
      <c r="I172" s="14" t="s">
        <v>14385</v>
      </c>
      <c r="J172" s="14"/>
      <c r="K172" s="14"/>
      <c r="L172" s="14"/>
      <c r="M172" s="14" t="s">
        <v>14386</v>
      </c>
      <c r="N172" s="8"/>
    </row>
    <row r="173" customHeight="1" spans="2:14">
      <c r="B173" s="8"/>
      <c r="C173" s="14" t="s">
        <v>14387</v>
      </c>
      <c r="D173" s="15" t="s">
        <v>257</v>
      </c>
      <c r="E173" s="13" t="s">
        <v>14388</v>
      </c>
      <c r="F173" s="13" t="s">
        <v>17</v>
      </c>
      <c r="G173" s="16" t="s">
        <v>14389</v>
      </c>
      <c r="H173" s="14" t="s">
        <v>14390</v>
      </c>
      <c r="I173" s="14" t="s">
        <v>14391</v>
      </c>
      <c r="J173" s="14"/>
      <c r="K173" s="14"/>
      <c r="L173" s="14"/>
      <c r="M173" s="14" t="s">
        <v>14161</v>
      </c>
      <c r="N173" s="8"/>
    </row>
    <row r="174" customHeight="1" spans="2:14">
      <c r="B174" s="8"/>
      <c r="C174" s="14" t="s">
        <v>14392</v>
      </c>
      <c r="D174" s="15" t="s">
        <v>257</v>
      </c>
      <c r="E174" s="13" t="s">
        <v>14393</v>
      </c>
      <c r="F174" s="13" t="s">
        <v>17</v>
      </c>
      <c r="G174" s="16" t="s">
        <v>14394</v>
      </c>
      <c r="H174" s="14" t="s">
        <v>14395</v>
      </c>
      <c r="I174" s="14" t="s">
        <v>14396</v>
      </c>
      <c r="J174" s="14"/>
      <c r="K174" s="14"/>
      <c r="L174" s="14"/>
      <c r="M174" s="14" t="s">
        <v>14161</v>
      </c>
      <c r="N174" s="8"/>
    </row>
    <row r="175" customHeight="1" spans="2:14">
      <c r="B175" s="8"/>
      <c r="C175" s="14" t="s">
        <v>14397</v>
      </c>
      <c r="D175" s="15" t="s">
        <v>257</v>
      </c>
      <c r="E175" s="13" t="s">
        <v>14398</v>
      </c>
      <c r="F175" s="13" t="s">
        <v>17</v>
      </c>
      <c r="G175" s="16" t="s">
        <v>14399</v>
      </c>
      <c r="H175" s="22" t="s">
        <v>14400</v>
      </c>
      <c r="I175" s="25" t="s">
        <v>14401</v>
      </c>
      <c r="J175" s="14"/>
      <c r="K175" s="14"/>
      <c r="L175" s="14"/>
      <c r="M175" s="23"/>
      <c r="N175" s="8"/>
    </row>
    <row r="176" customHeight="1" spans="2:14">
      <c r="B176" s="8"/>
      <c r="C176" s="14" t="s">
        <v>14402</v>
      </c>
      <c r="D176" s="14" t="s">
        <v>185</v>
      </c>
      <c r="E176" s="13" t="s">
        <v>14403</v>
      </c>
      <c r="F176" s="13"/>
      <c r="G176" s="16" t="s">
        <v>14404</v>
      </c>
      <c r="H176" s="14" t="s">
        <v>14405</v>
      </c>
      <c r="I176" s="14" t="s">
        <v>14406</v>
      </c>
      <c r="J176" s="14" t="s">
        <v>14407</v>
      </c>
      <c r="K176" s="14"/>
      <c r="L176" s="14"/>
      <c r="M176" s="14"/>
      <c r="N176" s="8"/>
    </row>
    <row r="177" customHeight="1" spans="2:14">
      <c r="B177" s="8"/>
      <c r="C177" s="14" t="s">
        <v>14408</v>
      </c>
      <c r="D177" s="14" t="s">
        <v>185</v>
      </c>
      <c r="E177" s="13" t="s">
        <v>14409</v>
      </c>
      <c r="F177" s="13"/>
      <c r="G177" s="16" t="s">
        <v>14410</v>
      </c>
      <c r="H177" s="14" t="s">
        <v>14411</v>
      </c>
      <c r="I177" s="14" t="s">
        <v>14412</v>
      </c>
      <c r="J177" s="14" t="s">
        <v>14413</v>
      </c>
      <c r="K177" s="14"/>
      <c r="L177" s="14"/>
      <c r="M177" s="20" t="s">
        <v>14414</v>
      </c>
      <c r="N177" s="8"/>
    </row>
    <row r="178" customHeight="1" spans="2:14">
      <c r="B178" s="8"/>
      <c r="C178" s="14" t="s">
        <v>14415</v>
      </c>
      <c r="D178" s="14" t="s">
        <v>185</v>
      </c>
      <c r="E178" s="13" t="s">
        <v>14416</v>
      </c>
      <c r="F178" s="13"/>
      <c r="G178" s="16" t="s">
        <v>14417</v>
      </c>
      <c r="H178" s="14" t="s">
        <v>14418</v>
      </c>
      <c r="I178" s="14" t="s">
        <v>14419</v>
      </c>
      <c r="J178" s="14" t="s">
        <v>14420</v>
      </c>
      <c r="K178" s="14" t="s">
        <v>14421</v>
      </c>
      <c r="L178" s="14"/>
      <c r="M178" s="20"/>
      <c r="N178" s="8"/>
    </row>
    <row r="179" customHeight="1" spans="2:14">
      <c r="B179" s="8"/>
      <c r="C179" s="14" t="s">
        <v>14422</v>
      </c>
      <c r="D179" s="14" t="s">
        <v>185</v>
      </c>
      <c r="E179" s="13" t="s">
        <v>14423</v>
      </c>
      <c r="F179" s="13"/>
      <c r="G179" s="16" t="s">
        <v>14424</v>
      </c>
      <c r="H179" s="14" t="s">
        <v>14425</v>
      </c>
      <c r="I179" s="14" t="s">
        <v>14426</v>
      </c>
      <c r="J179" s="14" t="s">
        <v>14427</v>
      </c>
      <c r="K179" s="14"/>
      <c r="L179" s="14"/>
      <c r="M179" s="20"/>
      <c r="N179" s="8"/>
    </row>
    <row r="180" customHeight="1" spans="2:14">
      <c r="B180" s="8"/>
      <c r="C180" s="14" t="s">
        <v>14428</v>
      </c>
      <c r="D180" s="14" t="s">
        <v>185</v>
      </c>
      <c r="E180" s="13" t="s">
        <v>14429</v>
      </c>
      <c r="F180" s="13"/>
      <c r="G180" s="16" t="s">
        <v>13771</v>
      </c>
      <c r="H180" s="14" t="s">
        <v>14430</v>
      </c>
      <c r="I180" s="14" t="s">
        <v>14431</v>
      </c>
      <c r="J180" s="14" t="s">
        <v>14432</v>
      </c>
      <c r="K180" s="14"/>
      <c r="L180" s="14"/>
      <c r="M180" s="20" t="s">
        <v>14433</v>
      </c>
      <c r="N180" s="8"/>
    </row>
    <row r="181" customHeight="1" spans="2:14">
      <c r="B181" s="8"/>
      <c r="C181" s="14" t="s">
        <v>5871</v>
      </c>
      <c r="D181" s="14" t="s">
        <v>185</v>
      </c>
      <c r="E181" s="13" t="s">
        <v>14118</v>
      </c>
      <c r="F181" s="13"/>
      <c r="G181" s="16" t="s">
        <v>14434</v>
      </c>
      <c r="H181" s="14" t="s">
        <v>14435</v>
      </c>
      <c r="I181" s="14" t="s">
        <v>14436</v>
      </c>
      <c r="J181" s="14" t="s">
        <v>14437</v>
      </c>
      <c r="K181" s="14"/>
      <c r="L181" s="14"/>
      <c r="M181" s="20" t="s">
        <v>14438</v>
      </c>
      <c r="N181" s="8"/>
    </row>
    <row r="182" customHeight="1" spans="2:14">
      <c r="B182" s="8"/>
      <c r="C182" s="14" t="s">
        <v>14439</v>
      </c>
      <c r="D182" s="14" t="s">
        <v>185</v>
      </c>
      <c r="E182" s="13" t="s">
        <v>14440</v>
      </c>
      <c r="F182" s="13"/>
      <c r="G182" s="16" t="s">
        <v>13811</v>
      </c>
      <c r="H182" s="14" t="s">
        <v>14441</v>
      </c>
      <c r="I182" s="14" t="s">
        <v>14442</v>
      </c>
      <c r="J182" s="14" t="s">
        <v>14443</v>
      </c>
      <c r="K182" s="14"/>
      <c r="L182" s="14"/>
      <c r="M182" s="20" t="s">
        <v>13816</v>
      </c>
      <c r="N182" s="8"/>
    </row>
    <row r="183" customHeight="1" spans="2:14">
      <c r="B183" s="8"/>
      <c r="C183" s="14" t="s">
        <v>3619</v>
      </c>
      <c r="D183" s="14" t="s">
        <v>185</v>
      </c>
      <c r="E183" s="13" t="s">
        <v>14444</v>
      </c>
      <c r="F183" s="13"/>
      <c r="G183" s="16" t="s">
        <v>14445</v>
      </c>
      <c r="H183" s="14" t="s">
        <v>14446</v>
      </c>
      <c r="I183" s="14" t="s">
        <v>14447</v>
      </c>
      <c r="J183" s="14" t="s">
        <v>14448</v>
      </c>
      <c r="K183" s="14"/>
      <c r="L183" s="14"/>
      <c r="M183" s="20" t="s">
        <v>14449</v>
      </c>
      <c r="N183" s="8"/>
    </row>
    <row r="184" customHeight="1" spans="2:14">
      <c r="B184" s="8"/>
      <c r="C184" s="14" t="s">
        <v>14450</v>
      </c>
      <c r="D184" s="14" t="s">
        <v>185</v>
      </c>
      <c r="E184" s="13" t="s">
        <v>14451</v>
      </c>
      <c r="F184" s="13"/>
      <c r="G184" s="16" t="s">
        <v>14452</v>
      </c>
      <c r="H184" s="14" t="s">
        <v>14453</v>
      </c>
      <c r="I184" s="14" t="s">
        <v>14454</v>
      </c>
      <c r="J184" s="14" t="s">
        <v>14455</v>
      </c>
      <c r="K184" s="14"/>
      <c r="L184" s="14"/>
      <c r="M184" s="20" t="s">
        <v>14456</v>
      </c>
      <c r="N184" s="8"/>
    </row>
    <row r="185" customHeight="1" spans="2:14">
      <c r="B185" s="8"/>
      <c r="C185" s="14" t="s">
        <v>14457</v>
      </c>
      <c r="D185" s="14" t="s">
        <v>185</v>
      </c>
      <c r="E185" s="13" t="s">
        <v>14458</v>
      </c>
      <c r="F185" s="13"/>
      <c r="G185" s="16" t="s">
        <v>14459</v>
      </c>
      <c r="H185" s="14" t="s">
        <v>14460</v>
      </c>
      <c r="I185" s="14" t="s">
        <v>14461</v>
      </c>
      <c r="J185" s="14" t="s">
        <v>14462</v>
      </c>
      <c r="K185" s="14"/>
      <c r="L185" s="14"/>
      <c r="M185" s="20" t="s">
        <v>14463</v>
      </c>
      <c r="N185" s="8"/>
    </row>
    <row r="186" customHeight="1" spans="2:14">
      <c r="B186" s="8"/>
      <c r="C186" s="14" t="s">
        <v>14464</v>
      </c>
      <c r="D186" s="14" t="s">
        <v>185</v>
      </c>
      <c r="E186" s="13" t="s">
        <v>14465</v>
      </c>
      <c r="F186" s="13"/>
      <c r="G186" s="16" t="s">
        <v>14466</v>
      </c>
      <c r="H186" s="14" t="s">
        <v>14467</v>
      </c>
      <c r="I186" s="14" t="s">
        <v>14468</v>
      </c>
      <c r="J186" s="14" t="s">
        <v>14469</v>
      </c>
      <c r="K186" s="14"/>
      <c r="L186" s="14"/>
      <c r="M186" s="20" t="s">
        <v>14470</v>
      </c>
      <c r="N186" s="8"/>
    </row>
    <row r="187" customHeight="1" spans="2:14">
      <c r="B187" s="8"/>
      <c r="C187" s="14" t="s">
        <v>14471</v>
      </c>
      <c r="D187" s="14" t="s">
        <v>185</v>
      </c>
      <c r="E187" s="13" t="s">
        <v>14472</v>
      </c>
      <c r="F187" s="13"/>
      <c r="G187" s="16" t="s">
        <v>14473</v>
      </c>
      <c r="H187" s="14" t="s">
        <v>14474</v>
      </c>
      <c r="I187" s="14" t="s">
        <v>14475</v>
      </c>
      <c r="J187" s="14" t="s">
        <v>14476</v>
      </c>
      <c r="K187" s="14"/>
      <c r="L187" s="14"/>
      <c r="M187" s="23"/>
      <c r="N187" s="8"/>
    </row>
    <row r="188" customHeight="1" spans="2:14">
      <c r="B188" s="11" t="s">
        <v>3681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8"/>
    </row>
    <row r="189" customHeight="1" spans="2:14">
      <c r="B189" s="8"/>
      <c r="C189" s="14" t="s">
        <v>14477</v>
      </c>
      <c r="D189" s="15" t="s">
        <v>185</v>
      </c>
      <c r="E189" s="13" t="s">
        <v>14478</v>
      </c>
      <c r="F189" s="13" t="s">
        <v>61</v>
      </c>
      <c r="G189" s="16" t="s">
        <v>14479</v>
      </c>
      <c r="H189" s="14" t="s">
        <v>14480</v>
      </c>
      <c r="I189" s="14" t="s">
        <v>14481</v>
      </c>
      <c r="J189" s="14" t="s">
        <v>14482</v>
      </c>
      <c r="K189" s="14" t="s">
        <v>14483</v>
      </c>
      <c r="L189" s="19" t="s">
        <v>14484</v>
      </c>
      <c r="M189" s="8"/>
      <c r="N189" s="8"/>
    </row>
  </sheetData>
  <mergeCells count="1">
    <mergeCell ref="B2:N3"/>
  </mergeCells>
  <conditionalFormatting sqref="B188:M188">
    <cfRule type="duplicateValues" dxfId="0" priority="1"/>
  </conditionalFormatting>
  <dataValidations count="2">
    <dataValidation type="list" allowBlank="1" showInputMessage="1" showErrorMessage="1" sqref="D97 D98 D189 D6:D12 D13:D19 D20:D30 D31:D35 D36:D37 D38:D39 D40:D42 D43:D44 D46:D53 D54:D59 D61:D96 D100:D101 D102:D107 D108:D110 D112:D115 D116:D126 D127:D175 D176:D187">
      <formula1>"厂家直销,市级代理,区域代理,个体经商户"</formula1>
    </dataValidation>
    <dataValidation type="list" allowBlank="1" showInputMessage="1" showErrorMessage="1" sqref="F97 F98 F189 F6:F12 F13:F19 F20:F30 F31:F35 F36:F37 F38:F39 F40:F42 F43:F44 F46:F53 F54:F59 F61:F96 F100:F101 F102:F107 F108:F110 F112:F115 F116:F126 F127:F175 F176:F187">
      <formula1>"老板,老板娘,老板的孩子,店长,店员"</formula1>
    </dataValidation>
  </dataValidations>
  <hyperlinks>
    <hyperlink ref="L6" r:id="rId1" display="1175332233@qq.com"/>
    <hyperlink ref="L7" r:id="rId2" display="mocolorcn@126.com"/>
    <hyperlink ref="L8" r:id="rId3" display="1240463235@qq.com"/>
    <hyperlink ref="L9" r:id="rId4" display="hjg1998@126.com"/>
    <hyperlink ref="L10" r:id="rId5" display="web@gzyingpai.com"/>
    <hyperlink ref="L11" r:id="rId6" display="xinruncheng@21cn.com"/>
    <hyperlink ref="L12" r:id="rId7" display="youyijiancai@163.com"/>
    <hyperlink ref="L22" r:id="rId8" display="newzhongyuan@263.net"/>
    <hyperlink ref="L24" r:id="rId9" display="mingtaoju@163.com"/>
    <hyperlink ref="L26" r:id="rId10" display="70201963@qq.com"/>
    <hyperlink ref="L27" r:id="rId11" display="ves@fsvenezia.cn"/>
    <hyperlink ref="L28" r:id="rId12" display="553832274@qq.com"/>
    <hyperlink ref="L29" r:id="rId13" display="litto100@ittoceramics.com"/>
    <hyperlink ref="L34" r:id="rId14" display="347366756@qq.com"/>
    <hyperlink ref="L46" r:id="rId15" display="gzjiahi@126.com"/>
    <hyperlink ref="L50" r:id="rId16" display="juanlinweitian@hotmail.com"/>
    <hyperlink ref="L51" r:id="rId17" display="2443920348@qq.com"/>
    <hyperlink ref="L52" r:id="rId18" display="lily_li_2007@163.com"/>
    <hyperlink ref="L53" r:id="rId19" display="huasheng88@yeah.net"/>
    <hyperlink ref="L61" r:id="rId20" display="hy@fshongyu.cn"/>
    <hyperlink ref="L73" r:id="rId21" display="791124862@qq.com"/>
    <hyperlink ref="L76" r:id="rId22" display="yucheng.hyq@163.com"/>
    <hyperlink ref="L86" r:id="rId23" display="297369129@qq.com"/>
    <hyperlink ref="L95" r:id="rId24" display="LJJceramics@163.com"/>
    <hyperlink ref="L101" r:id="rId25" display="gdjjasoo@yahoo.com.cn"/>
    <hyperlink ref="L110" r:id="rId9" display="mingtaoju@163.com"/>
    <hyperlink ref="L113" r:id="rId26" display="gzmkbl@163.com"/>
    <hyperlink ref="L115" r:id="rId27" display="munmai020@163.com"/>
    <hyperlink ref="L121" r:id="rId28" display="349640846@qq.com"/>
    <hyperlink ref="L122" r:id="rId29" display="316282940@qq.com"/>
    <hyperlink ref="L123" r:id="rId30" display="493243598@qq.com"/>
    <hyperlink ref="L126" r:id="rId24" display="LJJceramics@163.com"/>
    <hyperlink ref="L125" r:id="rId31" display="787205916@qq.com"/>
    <hyperlink ref="L129" r:id="rId32" display="yangguang02031@163.com"/>
    <hyperlink ref="L163" r:id="rId33" display="corp@worldful.cn"/>
    <hyperlink ref="L189" r:id="rId34" display="1489754032@qq.com"/>
  </hyperlink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2:N73"/>
  <sheetViews>
    <sheetView view="pageBreakPreview" zoomScaleNormal="100" zoomScaleSheetLayoutView="100" workbookViewId="0">
      <selection activeCell="A9" sqref="A9"/>
    </sheetView>
  </sheetViews>
  <sheetFormatPr defaultColWidth="9" defaultRowHeight="20" customHeight="1"/>
  <cols>
    <col min="3" max="3" width="14.625" customWidth="1"/>
    <col min="4" max="4" width="16.75" style="3" customWidth="1"/>
    <col min="5" max="5" width="12.125" customWidth="1"/>
    <col min="6" max="6" width="11.875" customWidth="1"/>
    <col min="7" max="7" width="23.75" style="3" customWidth="1"/>
    <col min="8" max="8" width="37.75" customWidth="1"/>
    <col min="9" max="9" width="21.125" customWidth="1"/>
    <col min="10" max="10" width="19.5" customWidth="1"/>
    <col min="11" max="11" width="21.875" customWidth="1"/>
    <col min="12" max="12" width="20.875" customWidth="1"/>
    <col min="13" max="13" width="17.875" customWidth="1"/>
  </cols>
  <sheetData>
    <row r="2" customHeight="1" spans="2:14">
      <c r="B2" s="65" t="s">
        <v>14485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9"/>
    </row>
    <row r="3" s="48" customFormat="1" customHeight="1" spans="2:14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14486</v>
      </c>
      <c r="D6" s="13" t="s">
        <v>185</v>
      </c>
      <c r="E6" s="13" t="s">
        <v>14487</v>
      </c>
      <c r="F6" s="13" t="s">
        <v>61</v>
      </c>
      <c r="G6" s="13" t="s">
        <v>14488</v>
      </c>
      <c r="H6" s="13" t="s">
        <v>14489</v>
      </c>
      <c r="I6" s="13" t="s">
        <v>14490</v>
      </c>
      <c r="J6" s="13" t="s">
        <v>14491</v>
      </c>
      <c r="K6" s="13"/>
      <c r="L6" s="13"/>
      <c r="M6" s="13" t="s">
        <v>14492</v>
      </c>
      <c r="N6" s="13"/>
    </row>
    <row r="7" customHeight="1" spans="2:14">
      <c r="B7" s="8"/>
      <c r="C7" s="13" t="s">
        <v>14493</v>
      </c>
      <c r="D7" s="13" t="s">
        <v>185</v>
      </c>
      <c r="E7" s="13" t="s">
        <v>14494</v>
      </c>
      <c r="F7" s="13" t="s">
        <v>61</v>
      </c>
      <c r="G7" s="13" t="s">
        <v>14495</v>
      </c>
      <c r="H7" s="13" t="s">
        <v>14496</v>
      </c>
      <c r="I7" s="13" t="s">
        <v>14497</v>
      </c>
      <c r="J7" s="13" t="s">
        <v>14498</v>
      </c>
      <c r="K7" s="13"/>
      <c r="L7" s="13"/>
      <c r="M7" s="13" t="s">
        <v>14499</v>
      </c>
      <c r="N7" s="13"/>
    </row>
    <row r="8" customHeight="1" spans="2:14">
      <c r="B8" s="8"/>
      <c r="C8" s="13" t="s">
        <v>14500</v>
      </c>
      <c r="D8" s="13" t="s">
        <v>185</v>
      </c>
      <c r="E8" s="13" t="s">
        <v>14501</v>
      </c>
      <c r="F8" s="13" t="s">
        <v>61</v>
      </c>
      <c r="G8" s="13" t="s">
        <v>14502</v>
      </c>
      <c r="H8" s="13" t="s">
        <v>14503</v>
      </c>
      <c r="I8" s="13" t="s">
        <v>14504</v>
      </c>
      <c r="J8" s="13" t="s">
        <v>14505</v>
      </c>
      <c r="K8" s="13" t="s">
        <v>14506</v>
      </c>
      <c r="L8" s="13" t="s">
        <v>14507</v>
      </c>
      <c r="M8" s="13"/>
      <c r="N8" s="13"/>
    </row>
    <row r="9" customHeight="1" spans="2:14">
      <c r="B9" s="8"/>
      <c r="C9" s="13" t="s">
        <v>14508</v>
      </c>
      <c r="D9" s="13" t="s">
        <v>185</v>
      </c>
      <c r="E9" s="13" t="s">
        <v>14509</v>
      </c>
      <c r="F9" s="13" t="s">
        <v>61</v>
      </c>
      <c r="G9" s="13" t="s">
        <v>14510</v>
      </c>
      <c r="H9" s="13" t="s">
        <v>14511</v>
      </c>
      <c r="I9" s="13" t="s">
        <v>14512</v>
      </c>
      <c r="J9" s="13" t="s">
        <v>14513</v>
      </c>
      <c r="K9" s="13" t="s">
        <v>14514</v>
      </c>
      <c r="L9" s="13" t="s">
        <v>14515</v>
      </c>
      <c r="M9" s="13" t="s">
        <v>14516</v>
      </c>
      <c r="N9" s="13"/>
    </row>
    <row r="10" customHeight="1" spans="2:14">
      <c r="B10" s="8"/>
      <c r="C10" s="13" t="s">
        <v>14517</v>
      </c>
      <c r="D10" s="13" t="s">
        <v>185</v>
      </c>
      <c r="E10" s="13" t="s">
        <v>14518</v>
      </c>
      <c r="F10" s="13" t="s">
        <v>61</v>
      </c>
      <c r="G10" s="13" t="s">
        <v>14519</v>
      </c>
      <c r="H10" s="13" t="s">
        <v>14520</v>
      </c>
      <c r="I10" s="13" t="s">
        <v>14521</v>
      </c>
      <c r="J10" s="13" t="s">
        <v>14522</v>
      </c>
      <c r="K10" s="13"/>
      <c r="L10" s="13"/>
      <c r="M10" s="13" t="s">
        <v>14523</v>
      </c>
      <c r="N10" s="13"/>
    </row>
    <row r="11" customHeight="1" spans="2:14">
      <c r="B11" s="8"/>
      <c r="C11" s="13" t="s">
        <v>14524</v>
      </c>
      <c r="D11" s="13" t="s">
        <v>185</v>
      </c>
      <c r="E11" s="13" t="s">
        <v>14525</v>
      </c>
      <c r="F11" s="13" t="s">
        <v>61</v>
      </c>
      <c r="G11" s="13" t="s">
        <v>14526</v>
      </c>
      <c r="H11" s="13" t="s">
        <v>14527</v>
      </c>
      <c r="I11" s="13" t="s">
        <v>14528</v>
      </c>
      <c r="J11" s="13" t="s">
        <v>14529</v>
      </c>
      <c r="K11" s="13"/>
      <c r="L11" s="13"/>
      <c r="M11" s="13" t="s">
        <v>14530</v>
      </c>
      <c r="N11" s="13"/>
    </row>
    <row r="12" customHeight="1" spans="2:14">
      <c r="B12" s="8"/>
      <c r="C12" s="13" t="s">
        <v>3636</v>
      </c>
      <c r="D12" s="13" t="s">
        <v>257</v>
      </c>
      <c r="E12" s="13" t="s">
        <v>14531</v>
      </c>
      <c r="F12" s="13" t="s">
        <v>61</v>
      </c>
      <c r="G12" s="13" t="s">
        <v>14532</v>
      </c>
      <c r="H12" s="13" t="s">
        <v>14533</v>
      </c>
      <c r="I12" s="13" t="s">
        <v>14534</v>
      </c>
      <c r="J12" s="13" t="s">
        <v>14535</v>
      </c>
      <c r="K12" s="13"/>
      <c r="L12" s="13"/>
      <c r="M12" s="13" t="s">
        <v>14536</v>
      </c>
      <c r="N12" s="13"/>
    </row>
    <row r="13" customHeight="1" spans="2:14">
      <c r="B13" s="8"/>
      <c r="C13" s="13" t="s">
        <v>4479</v>
      </c>
      <c r="D13" s="13" t="s">
        <v>257</v>
      </c>
      <c r="E13" s="13" t="s">
        <v>14537</v>
      </c>
      <c r="F13" s="13" t="s">
        <v>61</v>
      </c>
      <c r="G13" s="13" t="s">
        <v>14538</v>
      </c>
      <c r="H13" s="13" t="s">
        <v>14539</v>
      </c>
      <c r="I13" s="13" t="s">
        <v>14540</v>
      </c>
      <c r="J13" s="13" t="s">
        <v>14541</v>
      </c>
      <c r="K13" s="13" t="s">
        <v>14542</v>
      </c>
      <c r="L13" s="13"/>
      <c r="M13" s="13" t="s">
        <v>14543</v>
      </c>
      <c r="N13" s="13"/>
    </row>
    <row r="14" customHeight="1" spans="2:14">
      <c r="B14" s="8"/>
      <c r="C14" s="13" t="s">
        <v>14544</v>
      </c>
      <c r="D14" s="13" t="s">
        <v>185</v>
      </c>
      <c r="E14" s="13" t="s">
        <v>14545</v>
      </c>
      <c r="F14" s="13" t="s">
        <v>61</v>
      </c>
      <c r="G14" s="13" t="s">
        <v>14546</v>
      </c>
      <c r="H14" s="13" t="s">
        <v>14547</v>
      </c>
      <c r="I14" s="13"/>
      <c r="J14" s="13" t="s">
        <v>14548</v>
      </c>
      <c r="K14" s="13"/>
      <c r="L14" s="13"/>
      <c r="M14" s="13" t="s">
        <v>14549</v>
      </c>
      <c r="N14" s="13"/>
    </row>
    <row r="15" customHeight="1" spans="2:14">
      <c r="B15" s="8"/>
      <c r="C15" s="13" t="s">
        <v>14550</v>
      </c>
      <c r="D15" s="13" t="s">
        <v>185</v>
      </c>
      <c r="E15" s="13" t="s">
        <v>14551</v>
      </c>
      <c r="F15" s="13" t="s">
        <v>61</v>
      </c>
      <c r="G15" s="13" t="s">
        <v>14552</v>
      </c>
      <c r="H15" s="13" t="s">
        <v>14553</v>
      </c>
      <c r="I15" s="13" t="s">
        <v>14554</v>
      </c>
      <c r="J15" s="13" t="s">
        <v>14555</v>
      </c>
      <c r="K15" s="13"/>
      <c r="L15" s="13"/>
      <c r="M15" s="13" t="s">
        <v>14556</v>
      </c>
      <c r="N15" s="13"/>
    </row>
    <row r="16" customHeight="1" spans="2:14">
      <c r="B16" s="8"/>
      <c r="C16" s="13" t="s">
        <v>14557</v>
      </c>
      <c r="D16" s="13" t="s">
        <v>185</v>
      </c>
      <c r="E16" s="13" t="s">
        <v>14558</v>
      </c>
      <c r="F16" s="13" t="s">
        <v>61</v>
      </c>
      <c r="G16" s="13" t="s">
        <v>14559</v>
      </c>
      <c r="H16" s="13" t="s">
        <v>14560</v>
      </c>
      <c r="I16" s="13" t="s">
        <v>14561</v>
      </c>
      <c r="J16" s="13" t="s">
        <v>14562</v>
      </c>
      <c r="K16" s="13" t="s">
        <v>14563</v>
      </c>
      <c r="L16" s="13" t="s">
        <v>14564</v>
      </c>
      <c r="M16" s="13" t="s">
        <v>14565</v>
      </c>
      <c r="N16" s="13"/>
    </row>
    <row r="17" customHeight="1" spans="2:14">
      <c r="B17" s="8"/>
      <c r="C17" s="13" t="s">
        <v>14566</v>
      </c>
      <c r="D17" s="13" t="s">
        <v>185</v>
      </c>
      <c r="E17" s="13" t="s">
        <v>14567</v>
      </c>
      <c r="F17" s="13" t="s">
        <v>61</v>
      </c>
      <c r="G17" s="13" t="s">
        <v>14568</v>
      </c>
      <c r="H17" s="13" t="s">
        <v>14569</v>
      </c>
      <c r="I17" s="13" t="s">
        <v>14570</v>
      </c>
      <c r="J17" s="13" t="s">
        <v>14571</v>
      </c>
      <c r="K17" s="13"/>
      <c r="L17" s="13"/>
      <c r="M17" s="13" t="s">
        <v>14572</v>
      </c>
      <c r="N17" s="13"/>
    </row>
    <row r="18" customHeight="1" spans="2:14">
      <c r="B18" s="8"/>
      <c r="C18" s="13" t="s">
        <v>14573</v>
      </c>
      <c r="D18" s="13" t="s">
        <v>185</v>
      </c>
      <c r="E18" s="13" t="s">
        <v>14574</v>
      </c>
      <c r="F18" s="13" t="s">
        <v>61</v>
      </c>
      <c r="G18" s="13" t="s">
        <v>14575</v>
      </c>
      <c r="H18" s="13" t="s">
        <v>14576</v>
      </c>
      <c r="I18" s="13" t="s">
        <v>14577</v>
      </c>
      <c r="J18" s="13" t="s">
        <v>14578</v>
      </c>
      <c r="K18" s="13" t="s">
        <v>14579</v>
      </c>
      <c r="L18" s="13" t="s">
        <v>14580</v>
      </c>
      <c r="M18" s="13" t="s">
        <v>14581</v>
      </c>
      <c r="N18" s="13"/>
    </row>
    <row r="19" customHeight="1" spans="2:14">
      <c r="B19" s="8"/>
      <c r="C19" s="13" t="s">
        <v>14582</v>
      </c>
      <c r="D19" s="13" t="s">
        <v>185</v>
      </c>
      <c r="E19" s="13" t="s">
        <v>14583</v>
      </c>
      <c r="F19" s="13" t="s">
        <v>61</v>
      </c>
      <c r="G19" s="13" t="s">
        <v>14584</v>
      </c>
      <c r="H19" s="13" t="s">
        <v>14585</v>
      </c>
      <c r="I19" s="13" t="s">
        <v>14586</v>
      </c>
      <c r="J19" s="13" t="s">
        <v>14587</v>
      </c>
      <c r="K19" s="13"/>
      <c r="L19" s="13"/>
      <c r="M19" s="13" t="s">
        <v>14588</v>
      </c>
      <c r="N19" s="13"/>
    </row>
    <row r="20" customHeight="1" spans="2:14">
      <c r="B20" s="8"/>
      <c r="C20" s="13" t="s">
        <v>14589</v>
      </c>
      <c r="D20" s="13" t="s">
        <v>185</v>
      </c>
      <c r="E20" s="13" t="s">
        <v>14590</v>
      </c>
      <c r="F20" s="13" t="s">
        <v>61</v>
      </c>
      <c r="G20" s="13" t="s">
        <v>14591</v>
      </c>
      <c r="H20" s="13" t="s">
        <v>14592</v>
      </c>
      <c r="I20" s="13" t="s">
        <v>14593</v>
      </c>
      <c r="J20" s="13" t="s">
        <v>14594</v>
      </c>
      <c r="K20" s="13"/>
      <c r="L20" s="13" t="s">
        <v>14595</v>
      </c>
      <c r="M20" s="13" t="s">
        <v>14596</v>
      </c>
      <c r="N20" s="13"/>
    </row>
    <row r="21" customHeight="1" spans="2:14">
      <c r="B21" s="8"/>
      <c r="C21" s="13" t="s">
        <v>14597</v>
      </c>
      <c r="D21" s="13" t="s">
        <v>185</v>
      </c>
      <c r="E21" s="13" t="s">
        <v>14598</v>
      </c>
      <c r="F21" s="13" t="s">
        <v>61</v>
      </c>
      <c r="G21" s="13" t="s">
        <v>14599</v>
      </c>
      <c r="H21" s="13" t="s">
        <v>14600</v>
      </c>
      <c r="I21" s="13" t="s">
        <v>14601</v>
      </c>
      <c r="J21" s="13" t="s">
        <v>14602</v>
      </c>
      <c r="K21" s="13"/>
      <c r="L21" s="13"/>
      <c r="M21" s="13" t="s">
        <v>14603</v>
      </c>
      <c r="N21" s="13"/>
    </row>
    <row r="22" customHeight="1" spans="2:14">
      <c r="B22" s="8"/>
      <c r="C22" s="13" t="s">
        <v>14604</v>
      </c>
      <c r="D22" s="13" t="s">
        <v>185</v>
      </c>
      <c r="E22" s="13" t="s">
        <v>14605</v>
      </c>
      <c r="F22" s="13" t="s">
        <v>61</v>
      </c>
      <c r="G22" s="13"/>
      <c r="H22" s="13" t="s">
        <v>14606</v>
      </c>
      <c r="I22" s="13" t="s">
        <v>14607</v>
      </c>
      <c r="J22" s="13" t="s">
        <v>14608</v>
      </c>
      <c r="K22" s="13" t="s">
        <v>8725</v>
      </c>
      <c r="L22" s="13"/>
      <c r="M22" s="13" t="s">
        <v>14609</v>
      </c>
      <c r="N22" s="13"/>
    </row>
    <row r="23" customHeight="1" spans="2:14">
      <c r="B23" s="8"/>
      <c r="C23" s="13" t="s">
        <v>4149</v>
      </c>
      <c r="D23" s="13" t="s">
        <v>185</v>
      </c>
      <c r="E23" s="13" t="s">
        <v>14610</v>
      </c>
      <c r="F23" s="13" t="s">
        <v>61</v>
      </c>
      <c r="G23" s="13" t="s">
        <v>14611</v>
      </c>
      <c r="H23" s="13" t="s">
        <v>14612</v>
      </c>
      <c r="I23" s="13" t="s">
        <v>14613</v>
      </c>
      <c r="J23" s="13" t="s">
        <v>14614</v>
      </c>
      <c r="K23" s="13" t="s">
        <v>14615</v>
      </c>
      <c r="L23" s="13" t="s">
        <v>14616</v>
      </c>
      <c r="M23" s="13" t="s">
        <v>14617</v>
      </c>
      <c r="N23" s="13"/>
    </row>
    <row r="24" customHeight="1" spans="2:14">
      <c r="B24" s="8"/>
      <c r="C24" s="13" t="s">
        <v>4083</v>
      </c>
      <c r="D24" s="13" t="s">
        <v>185</v>
      </c>
      <c r="E24" s="13" t="s">
        <v>14618</v>
      </c>
      <c r="F24" s="13" t="s">
        <v>61</v>
      </c>
      <c r="G24" s="13" t="s">
        <v>14619</v>
      </c>
      <c r="H24" s="13" t="s">
        <v>14620</v>
      </c>
      <c r="I24" s="13" t="s">
        <v>14621</v>
      </c>
      <c r="J24" s="13" t="s">
        <v>14622</v>
      </c>
      <c r="K24" s="13"/>
      <c r="L24" s="13"/>
      <c r="M24" s="13" t="s">
        <v>14623</v>
      </c>
      <c r="N24" s="13"/>
    </row>
    <row r="25" customHeight="1" spans="2:14">
      <c r="B25" s="8"/>
      <c r="C25" s="13"/>
      <c r="D25" s="13" t="s">
        <v>257</v>
      </c>
      <c r="E25" s="13" t="s">
        <v>14624</v>
      </c>
      <c r="F25" s="13" t="s">
        <v>61</v>
      </c>
      <c r="G25" s="13" t="s">
        <v>14625</v>
      </c>
      <c r="H25" s="13" t="s">
        <v>14626</v>
      </c>
      <c r="I25" s="13" t="s">
        <v>14627</v>
      </c>
      <c r="J25" s="13" t="s">
        <v>14628</v>
      </c>
      <c r="K25" s="13"/>
      <c r="L25" s="13"/>
      <c r="M25" s="13" t="s">
        <v>14629</v>
      </c>
      <c r="N25" s="13"/>
    </row>
    <row r="26" customHeight="1" spans="2:14">
      <c r="B26" s="8"/>
      <c r="C26" s="13"/>
      <c r="D26" s="13" t="s">
        <v>257</v>
      </c>
      <c r="E26" s="13" t="s">
        <v>14630</v>
      </c>
      <c r="F26" s="13" t="s">
        <v>61</v>
      </c>
      <c r="G26" s="13" t="s">
        <v>14631</v>
      </c>
      <c r="H26" s="13" t="s">
        <v>14632</v>
      </c>
      <c r="I26" s="13" t="s">
        <v>14633</v>
      </c>
      <c r="J26" s="13" t="s">
        <v>14634</v>
      </c>
      <c r="K26" s="13"/>
      <c r="L26" s="13"/>
      <c r="M26" s="13" t="s">
        <v>14635</v>
      </c>
      <c r="N26" s="13"/>
    </row>
    <row r="27" customHeight="1" spans="2:14">
      <c r="B27" s="8"/>
      <c r="C27" s="13"/>
      <c r="D27" s="13" t="s">
        <v>257</v>
      </c>
      <c r="E27" s="13" t="s">
        <v>14636</v>
      </c>
      <c r="F27" s="13" t="s">
        <v>61</v>
      </c>
      <c r="G27" s="13" t="s">
        <v>14637</v>
      </c>
      <c r="H27" s="13" t="s">
        <v>14638</v>
      </c>
      <c r="I27" s="13" t="s">
        <v>14639</v>
      </c>
      <c r="J27" s="13" t="s">
        <v>14640</v>
      </c>
      <c r="K27" s="13"/>
      <c r="L27" s="13"/>
      <c r="M27" s="13" t="s">
        <v>14641</v>
      </c>
      <c r="N27" s="13"/>
    </row>
    <row r="28" customHeight="1" spans="2:14">
      <c r="B28" s="8"/>
      <c r="C28" s="13"/>
      <c r="D28" s="13" t="s">
        <v>257</v>
      </c>
      <c r="E28" s="13" t="s">
        <v>14642</v>
      </c>
      <c r="F28" s="13" t="s">
        <v>61</v>
      </c>
      <c r="G28" s="13" t="s">
        <v>14643</v>
      </c>
      <c r="H28" s="13" t="s">
        <v>6402</v>
      </c>
      <c r="I28" s="13" t="s">
        <v>14644</v>
      </c>
      <c r="J28" s="13" t="s">
        <v>14645</v>
      </c>
      <c r="K28" s="13"/>
      <c r="L28" s="13"/>
      <c r="M28" s="13" t="s">
        <v>14646</v>
      </c>
      <c r="N28" s="13"/>
    </row>
    <row r="29" customHeight="1" spans="2:14">
      <c r="B29" s="8"/>
      <c r="C29" s="13"/>
      <c r="D29" s="13" t="s">
        <v>257</v>
      </c>
      <c r="E29" s="13" t="s">
        <v>14647</v>
      </c>
      <c r="F29" s="13" t="s">
        <v>61</v>
      </c>
      <c r="G29" s="13" t="s">
        <v>14648</v>
      </c>
      <c r="H29" s="13" t="s">
        <v>14649</v>
      </c>
      <c r="I29" s="13" t="s">
        <v>14650</v>
      </c>
      <c r="J29" s="13" t="s">
        <v>14651</v>
      </c>
      <c r="K29" s="13"/>
      <c r="L29" s="13"/>
      <c r="M29" s="13" t="s">
        <v>14652</v>
      </c>
      <c r="N29" s="13"/>
    </row>
    <row r="30" customHeight="1" spans="2:14">
      <c r="B30" s="8"/>
      <c r="C30" s="13" t="s">
        <v>9573</v>
      </c>
      <c r="D30" s="13" t="s">
        <v>185</v>
      </c>
      <c r="E30" s="13" t="s">
        <v>14653</v>
      </c>
      <c r="F30" s="13" t="s">
        <v>61</v>
      </c>
      <c r="G30" s="13" t="s">
        <v>14654</v>
      </c>
      <c r="H30" s="13" t="s">
        <v>14655</v>
      </c>
      <c r="I30" s="13" t="s">
        <v>14656</v>
      </c>
      <c r="J30" s="13" t="s">
        <v>14657</v>
      </c>
      <c r="K30" s="13"/>
      <c r="L30" s="13"/>
      <c r="M30" s="13" t="s">
        <v>14658</v>
      </c>
      <c r="N30" s="13"/>
    </row>
    <row r="31" customHeight="1" spans="2:14">
      <c r="B31" s="8"/>
      <c r="C31" s="13" t="s">
        <v>11624</v>
      </c>
      <c r="D31" s="13" t="s">
        <v>185</v>
      </c>
      <c r="E31" s="13" t="s">
        <v>14659</v>
      </c>
      <c r="F31" s="13" t="s">
        <v>61</v>
      </c>
      <c r="G31" s="13" t="s">
        <v>14660</v>
      </c>
      <c r="H31" s="13" t="s">
        <v>14661</v>
      </c>
      <c r="I31" s="13" t="s">
        <v>14662</v>
      </c>
      <c r="J31" s="13" t="s">
        <v>14663</v>
      </c>
      <c r="K31" s="13"/>
      <c r="L31" s="13"/>
      <c r="M31" s="13" t="s">
        <v>14664</v>
      </c>
      <c r="N31" s="13"/>
    </row>
    <row r="32" customHeight="1" spans="2:14">
      <c r="B32" s="8"/>
      <c r="C32" s="13" t="s">
        <v>4083</v>
      </c>
      <c r="D32" s="13" t="s">
        <v>185</v>
      </c>
      <c r="E32" s="13" t="s">
        <v>14665</v>
      </c>
      <c r="F32" s="13" t="s">
        <v>61</v>
      </c>
      <c r="G32" s="13" t="s">
        <v>14666</v>
      </c>
      <c r="H32" s="13" t="s">
        <v>14667</v>
      </c>
      <c r="I32" s="13" t="s">
        <v>14668</v>
      </c>
      <c r="J32" s="13" t="s">
        <v>14669</v>
      </c>
      <c r="K32" s="13"/>
      <c r="L32" s="13"/>
      <c r="M32" s="13" t="s">
        <v>14670</v>
      </c>
      <c r="N32" s="13"/>
    </row>
    <row r="33" customHeight="1" spans="2:14">
      <c r="B33" s="8"/>
      <c r="C33" s="13" t="s">
        <v>14671</v>
      </c>
      <c r="D33" s="13" t="s">
        <v>185</v>
      </c>
      <c r="E33" s="13" t="s">
        <v>14672</v>
      </c>
      <c r="F33" s="13" t="s">
        <v>61</v>
      </c>
      <c r="G33" s="13" t="s">
        <v>14673</v>
      </c>
      <c r="H33" s="13" t="s">
        <v>14674</v>
      </c>
      <c r="I33" s="13" t="s">
        <v>14675</v>
      </c>
      <c r="J33" s="13" t="s">
        <v>14676</v>
      </c>
      <c r="K33" s="13"/>
      <c r="L33" s="13"/>
      <c r="M33" s="13" t="s">
        <v>14677</v>
      </c>
      <c r="N33" s="13"/>
    </row>
    <row r="34" customHeight="1" spans="2:14">
      <c r="B34" s="8"/>
      <c r="C34" s="13" t="s">
        <v>14678</v>
      </c>
      <c r="D34" s="13" t="s">
        <v>185</v>
      </c>
      <c r="E34" s="13" t="s">
        <v>14679</v>
      </c>
      <c r="F34" s="13" t="s">
        <v>61</v>
      </c>
      <c r="G34" s="13" t="s">
        <v>14680</v>
      </c>
      <c r="H34" s="13" t="s">
        <v>14681</v>
      </c>
      <c r="I34" s="13" t="s">
        <v>14682</v>
      </c>
      <c r="J34" s="13" t="s">
        <v>14683</v>
      </c>
      <c r="K34" s="13"/>
      <c r="L34" s="13"/>
      <c r="M34" s="13" t="s">
        <v>14684</v>
      </c>
      <c r="N34" s="13"/>
    </row>
    <row r="35" customHeight="1" spans="2:14">
      <c r="B35" s="8"/>
      <c r="C35" s="13"/>
      <c r="D35" s="13" t="s">
        <v>185</v>
      </c>
      <c r="E35" s="13"/>
      <c r="F35" s="13"/>
      <c r="G35" s="13" t="s">
        <v>14685</v>
      </c>
      <c r="H35" s="13" t="s">
        <v>3436</v>
      </c>
      <c r="I35" s="13" t="s">
        <v>14686</v>
      </c>
      <c r="J35" s="13"/>
      <c r="K35" s="13"/>
      <c r="L35" s="13"/>
      <c r="M35" s="13"/>
      <c r="N35" s="13"/>
    </row>
    <row r="36" customHeight="1" spans="2:14">
      <c r="B36" s="8"/>
      <c r="C36" s="13"/>
      <c r="D36" s="13" t="s">
        <v>185</v>
      </c>
      <c r="E36" s="13" t="s">
        <v>14687</v>
      </c>
      <c r="F36" s="13" t="s">
        <v>61</v>
      </c>
      <c r="G36" s="13" t="s">
        <v>14688</v>
      </c>
      <c r="H36" s="13" t="s">
        <v>14689</v>
      </c>
      <c r="I36" s="13" t="s">
        <v>14690</v>
      </c>
      <c r="J36" s="13" t="s">
        <v>14691</v>
      </c>
      <c r="K36" s="13"/>
      <c r="L36" s="13"/>
      <c r="M36" s="13" t="s">
        <v>14692</v>
      </c>
      <c r="N36" s="13"/>
    </row>
    <row r="37" customHeight="1" spans="2:14">
      <c r="B37" s="8"/>
      <c r="C37" s="13"/>
      <c r="D37" s="13" t="s">
        <v>185</v>
      </c>
      <c r="E37" s="13" t="s">
        <v>14693</v>
      </c>
      <c r="F37" s="13" t="s">
        <v>61</v>
      </c>
      <c r="G37" s="13" t="s">
        <v>14694</v>
      </c>
      <c r="H37" s="13" t="s">
        <v>14695</v>
      </c>
      <c r="I37" s="13" t="s">
        <v>14696</v>
      </c>
      <c r="J37" s="13" t="s">
        <v>14697</v>
      </c>
      <c r="K37" s="13"/>
      <c r="L37" s="13"/>
      <c r="M37" s="13" t="s">
        <v>14698</v>
      </c>
      <c r="N37" s="13"/>
    </row>
    <row r="38" customHeight="1" spans="2:14">
      <c r="B38" s="8"/>
      <c r="C38" s="13"/>
      <c r="D38" s="13" t="s">
        <v>185</v>
      </c>
      <c r="E38" s="13" t="s">
        <v>14699</v>
      </c>
      <c r="F38" s="13" t="s">
        <v>61</v>
      </c>
      <c r="G38" s="13" t="s">
        <v>14700</v>
      </c>
      <c r="H38" s="13" t="s">
        <v>14701</v>
      </c>
      <c r="I38" s="13" t="s">
        <v>14702</v>
      </c>
      <c r="J38" s="13" t="s">
        <v>14703</v>
      </c>
      <c r="K38" s="13"/>
      <c r="L38" s="13"/>
      <c r="M38" s="13" t="s">
        <v>14704</v>
      </c>
      <c r="N38" s="13"/>
    </row>
    <row r="39" customHeight="1" spans="2:14">
      <c r="B39" s="8"/>
      <c r="C39" s="13"/>
      <c r="D39" s="13" t="s">
        <v>185</v>
      </c>
      <c r="E39" s="13"/>
      <c r="F39" s="13" t="s">
        <v>61</v>
      </c>
      <c r="G39" s="13" t="s">
        <v>14705</v>
      </c>
      <c r="H39" s="13" t="s">
        <v>3950</v>
      </c>
      <c r="I39" s="13"/>
      <c r="J39" s="13"/>
      <c r="K39" s="13"/>
      <c r="L39" s="13"/>
      <c r="M39" s="13" t="s">
        <v>14706</v>
      </c>
      <c r="N39" s="13"/>
    </row>
    <row r="40" customHeight="1" spans="2:14">
      <c r="B40" s="8"/>
      <c r="C40" s="13"/>
      <c r="D40" s="13" t="s">
        <v>185</v>
      </c>
      <c r="E40" s="13"/>
      <c r="F40" s="13" t="s">
        <v>61</v>
      </c>
      <c r="G40" s="13" t="s">
        <v>14707</v>
      </c>
      <c r="H40" s="13" t="s">
        <v>3950</v>
      </c>
      <c r="I40" s="13"/>
      <c r="J40" s="13" t="s">
        <v>14708</v>
      </c>
      <c r="K40" s="13"/>
      <c r="L40" s="13"/>
      <c r="M40" s="13" t="s">
        <v>14706</v>
      </c>
      <c r="N40" s="13"/>
    </row>
    <row r="41" customHeight="1" spans="2:14">
      <c r="B41" s="8"/>
      <c r="C41" s="13"/>
      <c r="D41" s="13" t="s">
        <v>185</v>
      </c>
      <c r="E41" s="13"/>
      <c r="F41" s="13" t="s">
        <v>61</v>
      </c>
      <c r="G41" s="13" t="s">
        <v>14709</v>
      </c>
      <c r="H41" s="13" t="s">
        <v>14710</v>
      </c>
      <c r="I41" s="13" t="s">
        <v>14711</v>
      </c>
      <c r="J41" s="13"/>
      <c r="K41" s="13"/>
      <c r="L41" s="13"/>
      <c r="M41" s="13" t="s">
        <v>14706</v>
      </c>
      <c r="N41" s="13"/>
    </row>
    <row r="42" customHeight="1" spans="2:14">
      <c r="B42" s="11" t="s">
        <v>2833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customHeight="1" spans="2:14">
      <c r="B43" s="8"/>
      <c r="C43" s="14"/>
      <c r="D43" s="15" t="s">
        <v>185</v>
      </c>
      <c r="E43" s="13" t="s">
        <v>14712</v>
      </c>
      <c r="F43" s="13" t="s">
        <v>61</v>
      </c>
      <c r="G43" s="16" t="s">
        <v>14713</v>
      </c>
      <c r="H43" s="14" t="s">
        <v>14714</v>
      </c>
      <c r="I43" s="14" t="s">
        <v>14715</v>
      </c>
      <c r="J43" s="14" t="s">
        <v>14716</v>
      </c>
      <c r="K43" s="14"/>
      <c r="L43" s="14"/>
      <c r="M43" s="8"/>
      <c r="N43" s="8"/>
    </row>
    <row r="44" customHeight="1" spans="2:14">
      <c r="B44" s="8"/>
      <c r="C44" s="14"/>
      <c r="D44" s="15" t="s">
        <v>185</v>
      </c>
      <c r="E44" s="13" t="s">
        <v>14717</v>
      </c>
      <c r="F44" s="13" t="s">
        <v>61</v>
      </c>
      <c r="G44" s="16" t="s">
        <v>14718</v>
      </c>
      <c r="H44" s="14" t="s">
        <v>14719</v>
      </c>
      <c r="I44" s="14" t="s">
        <v>14720</v>
      </c>
      <c r="J44" s="14" t="s">
        <v>14721</v>
      </c>
      <c r="K44" s="14"/>
      <c r="L44" s="14"/>
      <c r="M44" s="8"/>
      <c r="N44" s="8"/>
    </row>
    <row r="45" customHeight="1" spans="2:14">
      <c r="B45" s="8"/>
      <c r="C45" s="14"/>
      <c r="D45" s="15" t="s">
        <v>185</v>
      </c>
      <c r="E45" s="13" t="s">
        <v>14722</v>
      </c>
      <c r="F45" s="13" t="s">
        <v>61</v>
      </c>
      <c r="G45" s="16" t="s">
        <v>14723</v>
      </c>
      <c r="H45" s="14" t="s">
        <v>14724</v>
      </c>
      <c r="I45" s="14" t="s">
        <v>14725</v>
      </c>
      <c r="J45" s="14" t="s">
        <v>14726</v>
      </c>
      <c r="K45" s="14"/>
      <c r="L45" s="14"/>
      <c r="M45" s="8"/>
      <c r="N45" s="8"/>
    </row>
    <row r="46" customHeight="1" spans="2:14">
      <c r="B46" s="8"/>
      <c r="C46" s="14" t="s">
        <v>14727</v>
      </c>
      <c r="D46" s="14" t="s">
        <v>185</v>
      </c>
      <c r="E46" s="13" t="s">
        <v>14728</v>
      </c>
      <c r="F46" s="13"/>
      <c r="G46" s="16" t="s">
        <v>14729</v>
      </c>
      <c r="H46" s="14" t="s">
        <v>14730</v>
      </c>
      <c r="I46" s="14" t="s">
        <v>14731</v>
      </c>
      <c r="J46" s="14" t="s">
        <v>14732</v>
      </c>
      <c r="K46" s="14"/>
      <c r="L46" s="14"/>
      <c r="M46" s="14" t="s">
        <v>14733</v>
      </c>
      <c r="N46" s="8"/>
    </row>
    <row r="47" customHeight="1" spans="2:14">
      <c r="B47" s="8"/>
      <c r="C47" s="14" t="s">
        <v>14734</v>
      </c>
      <c r="D47" s="15" t="s">
        <v>185</v>
      </c>
      <c r="E47" s="13" t="s">
        <v>14735</v>
      </c>
      <c r="F47" s="13" t="s">
        <v>61</v>
      </c>
      <c r="G47" s="16" t="s">
        <v>14736</v>
      </c>
      <c r="H47" s="14" t="s">
        <v>14737</v>
      </c>
      <c r="I47" s="14" t="s">
        <v>14738</v>
      </c>
      <c r="J47" s="14" t="s">
        <v>14739</v>
      </c>
      <c r="K47" s="14"/>
      <c r="L47" s="14"/>
      <c r="M47" s="20" t="s">
        <v>14740</v>
      </c>
      <c r="N47" s="8"/>
    </row>
    <row r="48" customHeight="1" spans="2:14">
      <c r="B48" s="8"/>
      <c r="C48" s="14" t="s">
        <v>14741</v>
      </c>
      <c r="D48" s="15" t="s">
        <v>185</v>
      </c>
      <c r="E48" s="13" t="s">
        <v>14742</v>
      </c>
      <c r="F48" s="13" t="s">
        <v>61</v>
      </c>
      <c r="G48" s="16" t="s">
        <v>14743</v>
      </c>
      <c r="H48" s="14" t="s">
        <v>14744</v>
      </c>
      <c r="I48" s="14" t="s">
        <v>14745</v>
      </c>
      <c r="J48" s="14" t="s">
        <v>14746</v>
      </c>
      <c r="K48" s="14"/>
      <c r="L48" s="14"/>
      <c r="M48" s="14" t="s">
        <v>14747</v>
      </c>
      <c r="N48" s="8"/>
    </row>
    <row r="49" customHeight="1" spans="2:14">
      <c r="B49" s="11" t="s">
        <v>2638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8"/>
    </row>
    <row r="50" customHeight="1" spans="2:14">
      <c r="B50" s="8"/>
      <c r="C50" s="14" t="s">
        <v>14748</v>
      </c>
      <c r="D50" s="15" t="s">
        <v>185</v>
      </c>
      <c r="E50" s="13" t="s">
        <v>14749</v>
      </c>
      <c r="F50" s="13" t="s">
        <v>61</v>
      </c>
      <c r="G50" s="16" t="s">
        <v>14750</v>
      </c>
      <c r="H50" s="14" t="s">
        <v>14751</v>
      </c>
      <c r="I50" s="14" t="s">
        <v>14752</v>
      </c>
      <c r="J50" s="14" t="s">
        <v>4343</v>
      </c>
      <c r="K50" s="14" t="s">
        <v>4343</v>
      </c>
      <c r="L50" s="19"/>
      <c r="M50" s="8"/>
      <c r="N50" s="8"/>
    </row>
    <row r="51" customHeight="1" spans="2:14">
      <c r="B51" s="8"/>
      <c r="C51" s="14" t="s">
        <v>14753</v>
      </c>
      <c r="D51" s="15" t="s">
        <v>185</v>
      </c>
      <c r="E51" s="13" t="s">
        <v>14754</v>
      </c>
      <c r="F51" s="13" t="s">
        <v>61</v>
      </c>
      <c r="G51" s="16" t="s">
        <v>14755</v>
      </c>
      <c r="H51" s="14" t="s">
        <v>14756</v>
      </c>
      <c r="I51" s="14" t="s">
        <v>14757</v>
      </c>
      <c r="J51" s="14" t="s">
        <v>14758</v>
      </c>
      <c r="K51" s="14" t="s">
        <v>14759</v>
      </c>
      <c r="L51" s="19" t="s">
        <v>14760</v>
      </c>
      <c r="M51" s="8"/>
      <c r="N51" s="8"/>
    </row>
    <row r="52" customHeight="1" spans="2:14">
      <c r="B52" s="8"/>
      <c r="C52" s="14" t="s">
        <v>5989</v>
      </c>
      <c r="D52" s="15" t="s">
        <v>185</v>
      </c>
      <c r="E52" s="13" t="s">
        <v>14761</v>
      </c>
      <c r="F52" s="13" t="s">
        <v>61</v>
      </c>
      <c r="G52" s="16" t="s">
        <v>14762</v>
      </c>
      <c r="H52" s="14" t="s">
        <v>14763</v>
      </c>
      <c r="I52" s="14" t="s">
        <v>14764</v>
      </c>
      <c r="J52" s="14" t="s">
        <v>14765</v>
      </c>
      <c r="K52" s="14" t="s">
        <v>14766</v>
      </c>
      <c r="L52" s="19" t="s">
        <v>14767</v>
      </c>
      <c r="M52" s="8"/>
      <c r="N52" s="8"/>
    </row>
    <row r="53" customHeight="1" spans="2:14">
      <c r="B53" s="8"/>
      <c r="C53" s="14"/>
      <c r="D53" s="15" t="s">
        <v>185</v>
      </c>
      <c r="E53" s="13"/>
      <c r="F53" s="13"/>
      <c r="G53" s="16" t="s">
        <v>14768</v>
      </c>
      <c r="H53" s="14" t="s">
        <v>7098</v>
      </c>
      <c r="I53" s="14" t="s">
        <v>14769</v>
      </c>
      <c r="J53" s="14" t="s">
        <v>14770</v>
      </c>
      <c r="K53" s="14"/>
      <c r="L53" s="14"/>
      <c r="M53" s="8"/>
      <c r="N53" s="8"/>
    </row>
    <row r="54" customHeight="1" spans="2:14">
      <c r="B54" s="8"/>
      <c r="C54" s="14" t="s">
        <v>4300</v>
      </c>
      <c r="D54" s="15" t="s">
        <v>185</v>
      </c>
      <c r="E54" s="13" t="s">
        <v>14771</v>
      </c>
      <c r="F54" s="13" t="s">
        <v>61</v>
      </c>
      <c r="G54" s="16" t="s">
        <v>14772</v>
      </c>
      <c r="H54" s="14" t="s">
        <v>12378</v>
      </c>
      <c r="I54" s="14" t="s">
        <v>14773</v>
      </c>
      <c r="J54" s="14" t="s">
        <v>14774</v>
      </c>
      <c r="K54" s="14" t="s">
        <v>12381</v>
      </c>
      <c r="L54" s="19" t="s">
        <v>14775</v>
      </c>
      <c r="M54" s="14" t="s">
        <v>14776</v>
      </c>
      <c r="N54" s="8"/>
    </row>
    <row r="55" customHeight="1" spans="2:14">
      <c r="B55" s="8"/>
      <c r="C55" s="14" t="s">
        <v>14777</v>
      </c>
      <c r="D55" s="15" t="s">
        <v>185</v>
      </c>
      <c r="E55" s="13" t="s">
        <v>14778</v>
      </c>
      <c r="F55" s="13" t="s">
        <v>61</v>
      </c>
      <c r="G55" s="16" t="s">
        <v>14619</v>
      </c>
      <c r="H55" s="14" t="s">
        <v>14779</v>
      </c>
      <c r="I55" s="14" t="s">
        <v>14780</v>
      </c>
      <c r="J55" s="14" t="s">
        <v>14781</v>
      </c>
      <c r="K55" s="14" t="s">
        <v>14782</v>
      </c>
      <c r="L55" s="19" t="s">
        <v>14783</v>
      </c>
      <c r="M55" s="20" t="s">
        <v>14784</v>
      </c>
      <c r="N55" s="8"/>
    </row>
    <row r="56" customHeight="1" spans="2:14">
      <c r="B56" s="8"/>
      <c r="C56" s="14" t="s">
        <v>14785</v>
      </c>
      <c r="D56" s="15" t="s">
        <v>185</v>
      </c>
      <c r="E56" s="13" t="s">
        <v>14786</v>
      </c>
      <c r="F56" s="13" t="s">
        <v>61</v>
      </c>
      <c r="G56" s="16" t="s">
        <v>14787</v>
      </c>
      <c r="H56" s="14" t="s">
        <v>14788</v>
      </c>
      <c r="I56" s="14" t="s">
        <v>14789</v>
      </c>
      <c r="J56" s="14" t="s">
        <v>14790</v>
      </c>
      <c r="K56" s="14" t="s">
        <v>14791</v>
      </c>
      <c r="L56" s="19" t="s">
        <v>14792</v>
      </c>
      <c r="M56" s="20" t="s">
        <v>14793</v>
      </c>
      <c r="N56" s="8"/>
    </row>
    <row r="57" customHeight="1" spans="2:14">
      <c r="B57" s="8"/>
      <c r="C57" s="14" t="s">
        <v>10309</v>
      </c>
      <c r="D57" s="15" t="s">
        <v>185</v>
      </c>
      <c r="E57" s="13" t="s">
        <v>14794</v>
      </c>
      <c r="F57" s="13" t="s">
        <v>61</v>
      </c>
      <c r="G57" s="16" t="s">
        <v>14795</v>
      </c>
      <c r="H57" s="14" t="s">
        <v>14796</v>
      </c>
      <c r="I57" s="14" t="s">
        <v>14797</v>
      </c>
      <c r="J57" s="14" t="s">
        <v>14798</v>
      </c>
      <c r="K57" s="14" t="s">
        <v>14799</v>
      </c>
      <c r="L57" s="19" t="s">
        <v>14800</v>
      </c>
      <c r="M57" s="14" t="s">
        <v>14801</v>
      </c>
      <c r="N57" s="8"/>
    </row>
    <row r="58" customHeight="1" spans="2:14">
      <c r="B58" s="8"/>
      <c r="C58" s="14" t="s">
        <v>14802</v>
      </c>
      <c r="D58" s="15" t="s">
        <v>185</v>
      </c>
      <c r="E58" s="13" t="s">
        <v>14803</v>
      </c>
      <c r="F58" s="13" t="s">
        <v>61</v>
      </c>
      <c r="G58" s="16" t="s">
        <v>14804</v>
      </c>
      <c r="H58" s="14" t="s">
        <v>14805</v>
      </c>
      <c r="I58" s="14" t="s">
        <v>14806</v>
      </c>
      <c r="J58" s="14" t="s">
        <v>14807</v>
      </c>
      <c r="K58" s="14" t="s">
        <v>14808</v>
      </c>
      <c r="L58" s="19" t="s">
        <v>14809</v>
      </c>
      <c r="M58" s="20" t="s">
        <v>14810</v>
      </c>
      <c r="N58" s="8"/>
    </row>
    <row r="59" customHeight="1" spans="2:14">
      <c r="B59" s="8"/>
      <c r="C59" s="14" t="s">
        <v>7987</v>
      </c>
      <c r="D59" s="15" t="s">
        <v>185</v>
      </c>
      <c r="E59" s="13" t="s">
        <v>14811</v>
      </c>
      <c r="F59" s="13" t="s">
        <v>61</v>
      </c>
      <c r="G59" s="16" t="s">
        <v>14812</v>
      </c>
      <c r="H59" s="14" t="s">
        <v>14813</v>
      </c>
      <c r="I59" s="14" t="s">
        <v>14814</v>
      </c>
      <c r="J59" s="14"/>
      <c r="K59" s="14"/>
      <c r="L59" s="14"/>
      <c r="M59" s="14" t="s">
        <v>14815</v>
      </c>
      <c r="N59" s="8"/>
    </row>
    <row r="60" customHeight="1" spans="2:14">
      <c r="B60" s="8"/>
      <c r="C60" s="14" t="s">
        <v>4397</v>
      </c>
      <c r="D60" s="15" t="s">
        <v>185</v>
      </c>
      <c r="E60" s="13" t="s">
        <v>14816</v>
      </c>
      <c r="F60" s="13" t="s">
        <v>61</v>
      </c>
      <c r="G60" s="16" t="s">
        <v>14817</v>
      </c>
      <c r="H60" s="14" t="s">
        <v>14818</v>
      </c>
      <c r="I60" s="14" t="s">
        <v>14819</v>
      </c>
      <c r="J60" s="14" t="s">
        <v>14820</v>
      </c>
      <c r="K60" s="14"/>
      <c r="L60" s="19" t="s">
        <v>14821</v>
      </c>
      <c r="M60" s="20" t="s">
        <v>14822</v>
      </c>
      <c r="N60" s="8"/>
    </row>
    <row r="61" customHeight="1" spans="2:14">
      <c r="B61" s="8"/>
      <c r="C61" s="14" t="s">
        <v>12286</v>
      </c>
      <c r="D61" s="15" t="s">
        <v>185</v>
      </c>
      <c r="E61" s="13" t="s">
        <v>14823</v>
      </c>
      <c r="F61" s="13" t="s">
        <v>61</v>
      </c>
      <c r="G61" s="16" t="s">
        <v>14824</v>
      </c>
      <c r="H61" s="14" t="s">
        <v>14825</v>
      </c>
      <c r="I61" s="14" t="s">
        <v>14826</v>
      </c>
      <c r="J61" s="14" t="s">
        <v>14827</v>
      </c>
      <c r="K61" s="14"/>
      <c r="L61" s="19" t="s">
        <v>14828</v>
      </c>
      <c r="M61" s="20" t="s">
        <v>14829</v>
      </c>
      <c r="N61" s="8"/>
    </row>
    <row r="62" customHeight="1" spans="2:14">
      <c r="B62" s="11" t="s">
        <v>643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"/>
    </row>
    <row r="63" customHeight="1" spans="2:14">
      <c r="B63" s="8"/>
      <c r="C63" s="14" t="s">
        <v>14830</v>
      </c>
      <c r="D63" s="15" t="s">
        <v>185</v>
      </c>
      <c r="E63" s="13" t="s">
        <v>14831</v>
      </c>
      <c r="F63" s="13" t="s">
        <v>61</v>
      </c>
      <c r="G63" s="16" t="s">
        <v>14832</v>
      </c>
      <c r="H63" s="14" t="s">
        <v>14833</v>
      </c>
      <c r="I63" s="14" t="s">
        <v>14834</v>
      </c>
      <c r="J63" s="14" t="s">
        <v>14835</v>
      </c>
      <c r="K63" s="14"/>
      <c r="L63" s="14"/>
      <c r="M63" s="14" t="s">
        <v>14836</v>
      </c>
      <c r="N63" s="8"/>
    </row>
    <row r="64" customHeight="1" spans="2:14">
      <c r="B64" s="8"/>
      <c r="C64" s="14" t="s">
        <v>8265</v>
      </c>
      <c r="D64" s="15" t="s">
        <v>185</v>
      </c>
      <c r="E64" s="13" t="s">
        <v>14837</v>
      </c>
      <c r="F64" s="13" t="s">
        <v>61</v>
      </c>
      <c r="G64" s="16" t="s">
        <v>14838</v>
      </c>
      <c r="H64" s="14" t="s">
        <v>14839</v>
      </c>
      <c r="I64" s="14" t="s">
        <v>14840</v>
      </c>
      <c r="J64" s="14" t="s">
        <v>14841</v>
      </c>
      <c r="K64" s="14" t="s">
        <v>14842</v>
      </c>
      <c r="L64" s="19" t="s">
        <v>14843</v>
      </c>
      <c r="M64" s="23"/>
      <c r="N64" s="8"/>
    </row>
    <row r="65" customHeight="1" spans="2:14">
      <c r="B65" s="8"/>
      <c r="C65" s="14" t="s">
        <v>14844</v>
      </c>
      <c r="D65" s="15" t="s">
        <v>185</v>
      </c>
      <c r="E65" s="13" t="s">
        <v>14845</v>
      </c>
      <c r="F65" s="13" t="s">
        <v>61</v>
      </c>
      <c r="G65" s="16" t="s">
        <v>14846</v>
      </c>
      <c r="H65" s="14" t="s">
        <v>14847</v>
      </c>
      <c r="I65" s="14" t="s">
        <v>14848</v>
      </c>
      <c r="J65" s="14" t="s">
        <v>14849</v>
      </c>
      <c r="K65" s="14"/>
      <c r="L65" s="14"/>
      <c r="M65" s="20" t="s">
        <v>14850</v>
      </c>
      <c r="N65" s="8"/>
    </row>
    <row r="66" customHeight="1" spans="2:14">
      <c r="B66" s="8"/>
      <c r="C66" s="14" t="s">
        <v>14851</v>
      </c>
      <c r="D66" s="15" t="s">
        <v>185</v>
      </c>
      <c r="E66" s="13" t="s">
        <v>14852</v>
      </c>
      <c r="F66" s="13" t="s">
        <v>61</v>
      </c>
      <c r="G66" s="16" t="s">
        <v>14853</v>
      </c>
      <c r="H66" s="14" t="s">
        <v>14854</v>
      </c>
      <c r="I66" s="14" t="s">
        <v>14855</v>
      </c>
      <c r="J66" s="14" t="s">
        <v>14856</v>
      </c>
      <c r="K66" s="14"/>
      <c r="L66" s="14"/>
      <c r="M66" s="20" t="s">
        <v>14857</v>
      </c>
      <c r="N66" s="8"/>
    </row>
    <row r="67" customHeight="1" spans="2:14">
      <c r="B67" s="8"/>
      <c r="C67" s="14" t="s">
        <v>14858</v>
      </c>
      <c r="D67" s="15" t="s">
        <v>185</v>
      </c>
      <c r="E67" s="13" t="s">
        <v>14859</v>
      </c>
      <c r="F67" s="13" t="s">
        <v>61</v>
      </c>
      <c r="G67" s="16" t="s">
        <v>14860</v>
      </c>
      <c r="H67" s="14" t="s">
        <v>14861</v>
      </c>
      <c r="I67" s="14" t="s">
        <v>14862</v>
      </c>
      <c r="J67" s="14" t="s">
        <v>14863</v>
      </c>
      <c r="K67" s="14"/>
      <c r="L67" s="14"/>
      <c r="M67" s="20" t="s">
        <v>14864</v>
      </c>
      <c r="N67" s="8"/>
    </row>
    <row r="68" customHeight="1" spans="2:14">
      <c r="B68" s="8"/>
      <c r="C68" s="14" t="s">
        <v>14865</v>
      </c>
      <c r="D68" s="14" t="s">
        <v>185</v>
      </c>
      <c r="E68" s="13" t="s">
        <v>14866</v>
      </c>
      <c r="F68" s="13"/>
      <c r="G68" s="16" t="s">
        <v>14867</v>
      </c>
      <c r="H68" s="14" t="s">
        <v>14868</v>
      </c>
      <c r="I68" s="14" t="s">
        <v>14869</v>
      </c>
      <c r="J68" s="14" t="s">
        <v>14870</v>
      </c>
      <c r="K68" s="14"/>
      <c r="L68" s="14"/>
      <c r="M68" s="14" t="s">
        <v>14871</v>
      </c>
      <c r="N68" s="8"/>
    </row>
    <row r="69" customHeight="1" spans="2:14">
      <c r="B69" s="11" t="s">
        <v>3681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"/>
    </row>
    <row r="70" customHeight="1" spans="2:14">
      <c r="B70" s="8"/>
      <c r="C70" s="14" t="s">
        <v>14872</v>
      </c>
      <c r="D70" s="15" t="s">
        <v>185</v>
      </c>
      <c r="E70" s="13" t="s">
        <v>14873</v>
      </c>
      <c r="F70" s="13" t="s">
        <v>61</v>
      </c>
      <c r="G70" s="16" t="s">
        <v>14874</v>
      </c>
      <c r="H70" s="14" t="s">
        <v>14875</v>
      </c>
      <c r="I70" s="14" t="s">
        <v>14876</v>
      </c>
      <c r="J70" s="14" t="s">
        <v>14877</v>
      </c>
      <c r="K70" s="14" t="s">
        <v>4343</v>
      </c>
      <c r="L70" s="19" t="s">
        <v>14878</v>
      </c>
      <c r="M70" s="8"/>
      <c r="N70" s="8"/>
    </row>
    <row r="71" customHeight="1" spans="2:14">
      <c r="B71" s="8"/>
      <c r="C71" s="14" t="s">
        <v>14879</v>
      </c>
      <c r="D71" s="15" t="s">
        <v>185</v>
      </c>
      <c r="E71" s="13" t="s">
        <v>14880</v>
      </c>
      <c r="F71" s="13" t="s">
        <v>61</v>
      </c>
      <c r="G71" s="16" t="s">
        <v>14881</v>
      </c>
      <c r="H71" s="14" t="s">
        <v>14882</v>
      </c>
      <c r="I71" s="14" t="s">
        <v>14883</v>
      </c>
      <c r="J71" s="14" t="s">
        <v>14884</v>
      </c>
      <c r="K71" s="14" t="s">
        <v>14885</v>
      </c>
      <c r="L71" s="19" t="s">
        <v>14886</v>
      </c>
      <c r="M71" s="8"/>
      <c r="N71" s="8"/>
    </row>
    <row r="72" customHeight="1" spans="2:14">
      <c r="B72" s="8"/>
      <c r="C72" s="14" t="s">
        <v>14887</v>
      </c>
      <c r="D72" s="15" t="s">
        <v>185</v>
      </c>
      <c r="E72" s="13" t="s">
        <v>14888</v>
      </c>
      <c r="F72" s="13" t="s">
        <v>61</v>
      </c>
      <c r="G72" s="16" t="s">
        <v>14889</v>
      </c>
      <c r="H72" s="14" t="s">
        <v>14890</v>
      </c>
      <c r="I72" s="14" t="s">
        <v>14891</v>
      </c>
      <c r="J72" s="14" t="s">
        <v>14892</v>
      </c>
      <c r="K72" s="14" t="s">
        <v>14893</v>
      </c>
      <c r="L72" s="19" t="s">
        <v>14894</v>
      </c>
      <c r="M72" s="8"/>
      <c r="N72" s="8"/>
    </row>
    <row r="73" customHeight="1" spans="2:14">
      <c r="B73" s="8"/>
      <c r="C73" s="14" t="s">
        <v>14895</v>
      </c>
      <c r="D73" s="15" t="s">
        <v>185</v>
      </c>
      <c r="E73" s="13" t="s">
        <v>14896</v>
      </c>
      <c r="F73" s="13" t="s">
        <v>61</v>
      </c>
      <c r="G73" s="16" t="s">
        <v>14762</v>
      </c>
      <c r="H73" s="14" t="s">
        <v>14897</v>
      </c>
      <c r="I73" s="14" t="s">
        <v>14898</v>
      </c>
      <c r="J73" s="14" t="s">
        <v>14765</v>
      </c>
      <c r="K73" s="14"/>
      <c r="L73" s="19" t="s">
        <v>14899</v>
      </c>
      <c r="M73" s="8"/>
      <c r="N73" s="8"/>
    </row>
  </sheetData>
  <mergeCells count="1">
    <mergeCell ref="B2:N3"/>
  </mergeCells>
  <conditionalFormatting sqref="B69:M69">
    <cfRule type="duplicateValues" dxfId="0" priority="1"/>
  </conditionalFormatting>
  <dataValidations count="2">
    <dataValidation type="list" allowBlank="1" showInputMessage="1" showErrorMessage="1" sqref="D35 D46 D53 D68 D73 D6:D11 D12:D13 D14:D15 D16:D24 D25:D29 D30:D34 D36:D41 D43:D45 D47:D48 D50:D52 D54:D56 D57:D58 D59:D61 D63:D67 D70:D72">
      <formula1>"厂家直销,市级代理,区域代理,个体经商户"</formula1>
    </dataValidation>
    <dataValidation type="list" allowBlank="1" showInputMessage="1" showErrorMessage="1" sqref="F35 F46 F53 F68 F73 F6:F11 F12:F13 F14:F15 F16:F24 F25:F29 F30:F34 F36:F41 F43:F45 F47:F48 F50:F52 F54:F56 F57:F58 F59:F61 F63:F67 F70:F72">
      <formula1>"老板,老板娘,老板的孩子,店长,店员"</formula1>
    </dataValidation>
  </dataValidations>
  <hyperlinks>
    <hyperlink ref="L8" r:id="rId1" display="253202483@qq.com"/>
    <hyperlink ref="L9" r:id="rId2" display="gaoyanth@qq.com"/>
    <hyperlink ref="L16" r:id="rId3" display="499851948@qq.com"/>
    <hyperlink ref="L18" r:id="rId4" display="1152139489@qq.com"/>
    <hyperlink ref="L20" r:id="rId5" display="chwei_mba@126.com "/>
    <hyperlink ref="L23" r:id="rId6" display="376064651@qq.com"/>
    <hyperlink ref="L52" r:id="rId7" display="570481783@qq.com"/>
    <hyperlink ref="L51" r:id="rId8" display="zhonglian888@163.com"/>
    <hyperlink ref="L54" r:id="rId9" display="weiyecompany@foxmail.com"/>
    <hyperlink ref="L55" r:id="rId10" display="1767462192@qq.com"/>
    <hyperlink ref="L56" r:id="rId11" display="laisidun320@126.com"/>
    <hyperlink ref="L57" r:id="rId12" display="81059039@qq.com"/>
    <hyperlink ref="L58" r:id="rId13" display="jinxifu@126.com"/>
    <hyperlink ref="L60" r:id="rId14" display="LB730924@126.com"/>
    <hyperlink ref="L61" r:id="rId15" display="jb8686@163.com"/>
    <hyperlink ref="L64" r:id="rId16" display="1005211181@qq.com"/>
    <hyperlink ref="L70" r:id="rId17" display="gzjb002@126.com"/>
    <hyperlink ref="L71" r:id="rId18" display="nan89769719@sina.com"/>
    <hyperlink ref="L72" r:id="rId19" display="lulingli111@163.com"/>
    <hyperlink ref="L73" r:id="rId20" display="wendy_lu_1987@hotmail.com"/>
  </hyperlink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552D1"/>
  </sheetPr>
  <dimension ref="B2:O187"/>
  <sheetViews>
    <sheetView view="pageBreakPreview" zoomScaleNormal="100" zoomScaleSheetLayoutView="100" workbookViewId="0">
      <selection activeCell="A8" sqref="A8"/>
    </sheetView>
  </sheetViews>
  <sheetFormatPr defaultColWidth="9" defaultRowHeight="20" customHeight="1"/>
  <cols>
    <col min="4" max="4" width="9" style="3"/>
    <col min="7" max="7" width="25.875" style="3" customWidth="1"/>
    <col min="8" max="8" width="48.625" customWidth="1"/>
    <col min="9" max="9" width="16.875" customWidth="1"/>
    <col min="10" max="10" width="15.875"/>
    <col min="11" max="11" width="13.125"/>
    <col min="12" max="12" width="25.5" customWidth="1"/>
    <col min="13" max="13" width="34.875" customWidth="1"/>
  </cols>
  <sheetData>
    <row r="2" customHeight="1" spans="2:14">
      <c r="B2" s="8" t="s">
        <v>14900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48" customFormat="1" customHeight="1" spans="2:14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14901</v>
      </c>
      <c r="D6" s="13" t="s">
        <v>185</v>
      </c>
      <c r="E6" s="13" t="s">
        <v>14902</v>
      </c>
      <c r="F6" s="13" t="s">
        <v>61</v>
      </c>
      <c r="G6" s="13" t="s">
        <v>14903</v>
      </c>
      <c r="H6" s="13" t="s">
        <v>14904</v>
      </c>
      <c r="I6" s="13" t="s">
        <v>14905</v>
      </c>
      <c r="J6" s="13"/>
      <c r="K6" s="13"/>
      <c r="L6" s="13"/>
      <c r="M6" s="13"/>
      <c r="N6" s="13"/>
    </row>
    <row r="7" customHeight="1" spans="2:14">
      <c r="B7" s="8"/>
      <c r="C7" s="13" t="s">
        <v>14906</v>
      </c>
      <c r="D7" s="13" t="s">
        <v>185</v>
      </c>
      <c r="E7" s="13" t="s">
        <v>6059</v>
      </c>
      <c r="F7" s="13" t="s">
        <v>61</v>
      </c>
      <c r="G7" s="13" t="s">
        <v>14907</v>
      </c>
      <c r="H7" s="13" t="s">
        <v>14908</v>
      </c>
      <c r="I7" s="13" t="s">
        <v>14909</v>
      </c>
      <c r="J7" s="13" t="s">
        <v>14910</v>
      </c>
      <c r="K7" s="13" t="s">
        <v>14911</v>
      </c>
      <c r="L7" s="13" t="s">
        <v>14912</v>
      </c>
      <c r="M7" s="13" t="s">
        <v>14913</v>
      </c>
      <c r="N7" s="13"/>
    </row>
    <row r="8" customHeight="1" spans="2:14">
      <c r="B8" s="8"/>
      <c r="C8" s="13" t="s">
        <v>14914</v>
      </c>
      <c r="D8" s="13" t="s">
        <v>185</v>
      </c>
      <c r="E8" s="13" t="s">
        <v>14915</v>
      </c>
      <c r="F8" s="13" t="s">
        <v>61</v>
      </c>
      <c r="G8" s="13" t="s">
        <v>14916</v>
      </c>
      <c r="H8" s="13" t="s">
        <v>14917</v>
      </c>
      <c r="I8" s="13" t="s">
        <v>14918</v>
      </c>
      <c r="J8" s="13" t="s">
        <v>14919</v>
      </c>
      <c r="K8" s="13"/>
      <c r="L8" s="13"/>
      <c r="M8" s="13"/>
      <c r="N8" s="13"/>
    </row>
    <row r="9" customHeight="1" spans="2:14">
      <c r="B9" s="8"/>
      <c r="C9" s="13" t="s">
        <v>14920</v>
      </c>
      <c r="D9" s="13" t="s">
        <v>185</v>
      </c>
      <c r="E9" s="13" t="s">
        <v>14921</v>
      </c>
      <c r="F9" s="13" t="s">
        <v>61</v>
      </c>
      <c r="G9" s="13" t="s">
        <v>14922</v>
      </c>
      <c r="H9" s="13" t="s">
        <v>14923</v>
      </c>
      <c r="I9" s="13" t="s">
        <v>14924</v>
      </c>
      <c r="J9" s="13" t="s">
        <v>14925</v>
      </c>
      <c r="K9" s="13"/>
      <c r="L9" s="13"/>
      <c r="M9" s="13" t="s">
        <v>14926</v>
      </c>
      <c r="N9" s="13"/>
    </row>
    <row r="10" customHeight="1" spans="2:14">
      <c r="B10" s="8"/>
      <c r="C10" s="13" t="s">
        <v>14927</v>
      </c>
      <c r="D10" s="13" t="s">
        <v>185</v>
      </c>
      <c r="E10" s="13" t="s">
        <v>14928</v>
      </c>
      <c r="F10" s="13" t="s">
        <v>61</v>
      </c>
      <c r="G10" s="13" t="s">
        <v>14929</v>
      </c>
      <c r="H10" s="13" t="s">
        <v>14930</v>
      </c>
      <c r="I10" s="13" t="s">
        <v>14931</v>
      </c>
      <c r="J10" s="13" t="s">
        <v>14932</v>
      </c>
      <c r="K10" s="13"/>
      <c r="L10" s="13"/>
      <c r="M10" s="13" t="s">
        <v>14933</v>
      </c>
      <c r="N10" s="13"/>
    </row>
    <row r="11" customHeight="1" spans="2:14">
      <c r="B11" s="8"/>
      <c r="C11" s="13" t="s">
        <v>14934</v>
      </c>
      <c r="D11" s="13" t="s">
        <v>185</v>
      </c>
      <c r="E11" s="13" t="s">
        <v>14935</v>
      </c>
      <c r="F11" s="13" t="s">
        <v>61</v>
      </c>
      <c r="G11" s="13" t="s">
        <v>14936</v>
      </c>
      <c r="H11" s="13" t="s">
        <v>14937</v>
      </c>
      <c r="I11" s="13" t="s">
        <v>14938</v>
      </c>
      <c r="J11" s="13" t="s">
        <v>14939</v>
      </c>
      <c r="K11" s="13"/>
      <c r="L11" s="13" t="s">
        <v>14940</v>
      </c>
      <c r="M11" s="14" t="s">
        <v>14941</v>
      </c>
      <c r="N11" s="13"/>
    </row>
    <row r="12" customHeight="1" spans="2:14">
      <c r="B12" s="8"/>
      <c r="C12" s="13" t="s">
        <v>14942</v>
      </c>
      <c r="D12" s="13" t="s">
        <v>185</v>
      </c>
      <c r="E12" s="13" t="s">
        <v>14943</v>
      </c>
      <c r="F12" s="13" t="s">
        <v>61</v>
      </c>
      <c r="G12" s="13" t="s">
        <v>14944</v>
      </c>
      <c r="H12" s="13" t="s">
        <v>14945</v>
      </c>
      <c r="I12" s="13"/>
      <c r="J12" s="13" t="s">
        <v>14946</v>
      </c>
      <c r="K12" s="13"/>
      <c r="L12" s="13"/>
      <c r="M12" s="14" t="s">
        <v>14941</v>
      </c>
      <c r="N12" s="13"/>
    </row>
    <row r="13" customHeight="1" spans="2:14">
      <c r="B13" s="8"/>
      <c r="C13" s="13" t="s">
        <v>14947</v>
      </c>
      <c r="D13" s="13" t="s">
        <v>185</v>
      </c>
      <c r="E13" s="13" t="s">
        <v>14948</v>
      </c>
      <c r="F13" s="13" t="s">
        <v>61</v>
      </c>
      <c r="G13" s="13" t="s">
        <v>14949</v>
      </c>
      <c r="H13" s="13" t="s">
        <v>14950</v>
      </c>
      <c r="I13" s="13" t="s">
        <v>14951</v>
      </c>
      <c r="J13" s="13" t="s">
        <v>14952</v>
      </c>
      <c r="K13" s="13" t="s">
        <v>14953</v>
      </c>
      <c r="L13" s="13" t="s">
        <v>14954</v>
      </c>
      <c r="M13" s="13" t="s">
        <v>14941</v>
      </c>
      <c r="N13" s="13"/>
    </row>
    <row r="14" customHeight="1" spans="2:14">
      <c r="B14" s="8"/>
      <c r="C14" s="13" t="s">
        <v>14955</v>
      </c>
      <c r="D14" s="13" t="s">
        <v>185</v>
      </c>
      <c r="E14" s="13" t="s">
        <v>14956</v>
      </c>
      <c r="F14" s="13" t="s">
        <v>61</v>
      </c>
      <c r="G14" s="13" t="s">
        <v>14957</v>
      </c>
      <c r="H14" s="13" t="s">
        <v>14958</v>
      </c>
      <c r="I14" s="13" t="s">
        <v>14959</v>
      </c>
      <c r="J14" s="13" t="s">
        <v>14960</v>
      </c>
      <c r="K14" s="13"/>
      <c r="L14" s="13"/>
      <c r="M14" s="13" t="s">
        <v>14941</v>
      </c>
      <c r="N14" s="13"/>
    </row>
    <row r="15" customHeight="1" spans="2:14">
      <c r="B15" s="8"/>
      <c r="C15" s="13" t="s">
        <v>14961</v>
      </c>
      <c r="D15" s="13" t="s">
        <v>185</v>
      </c>
      <c r="E15" s="13" t="s">
        <v>14962</v>
      </c>
      <c r="F15" s="13" t="s">
        <v>61</v>
      </c>
      <c r="G15" s="13" t="s">
        <v>14963</v>
      </c>
      <c r="H15" s="13" t="s">
        <v>14964</v>
      </c>
      <c r="I15" s="13" t="s">
        <v>14965</v>
      </c>
      <c r="J15" s="13" t="s">
        <v>14966</v>
      </c>
      <c r="K15" s="13"/>
      <c r="L15" s="13"/>
      <c r="M15" s="13" t="s">
        <v>14941</v>
      </c>
      <c r="N15" s="13"/>
    </row>
    <row r="16" customHeight="1" spans="2:14">
      <c r="B16" s="8"/>
      <c r="C16" s="13" t="s">
        <v>14967</v>
      </c>
      <c r="D16" s="13" t="s">
        <v>185</v>
      </c>
      <c r="E16" s="13" t="s">
        <v>14968</v>
      </c>
      <c r="F16" s="13" t="s">
        <v>61</v>
      </c>
      <c r="G16" s="13" t="s">
        <v>14969</v>
      </c>
      <c r="H16" s="13" t="s">
        <v>14970</v>
      </c>
      <c r="I16" s="13" t="s">
        <v>14971</v>
      </c>
      <c r="J16" s="13" t="s">
        <v>14972</v>
      </c>
      <c r="K16" s="13" t="s">
        <v>14973</v>
      </c>
      <c r="L16" s="13" t="s">
        <v>14974</v>
      </c>
      <c r="M16" s="13" t="s">
        <v>14941</v>
      </c>
      <c r="N16" s="13"/>
    </row>
    <row r="17" customHeight="1" spans="2:14">
      <c r="B17" s="8"/>
      <c r="C17" s="13" t="s">
        <v>14975</v>
      </c>
      <c r="D17" s="13" t="s">
        <v>185</v>
      </c>
      <c r="E17" s="13" t="s">
        <v>14976</v>
      </c>
      <c r="F17" s="13" t="s">
        <v>61</v>
      </c>
      <c r="G17" s="13" t="s">
        <v>14977</v>
      </c>
      <c r="H17" s="13" t="s">
        <v>14978</v>
      </c>
      <c r="I17" s="13" t="s">
        <v>14979</v>
      </c>
      <c r="J17" s="13" t="s">
        <v>14980</v>
      </c>
      <c r="K17" s="13"/>
      <c r="L17" s="13"/>
      <c r="M17" s="13" t="s">
        <v>14981</v>
      </c>
      <c r="N17" s="13"/>
    </row>
    <row r="18" customHeight="1" spans="2:14">
      <c r="B18" s="8"/>
      <c r="C18" s="13" t="s">
        <v>14982</v>
      </c>
      <c r="D18" s="13" t="s">
        <v>185</v>
      </c>
      <c r="E18" s="13" t="s">
        <v>14983</v>
      </c>
      <c r="F18" s="13" t="s">
        <v>61</v>
      </c>
      <c r="G18" s="13" t="s">
        <v>14984</v>
      </c>
      <c r="H18" s="13" t="s">
        <v>14985</v>
      </c>
      <c r="I18" s="13" t="s">
        <v>14986</v>
      </c>
      <c r="J18" s="13" t="s">
        <v>14987</v>
      </c>
      <c r="K18" s="13" t="s">
        <v>14988</v>
      </c>
      <c r="L18" s="13" t="s">
        <v>14989</v>
      </c>
      <c r="M18" s="13" t="s">
        <v>14990</v>
      </c>
      <c r="N18" s="13"/>
    </row>
    <row r="19" customHeight="1" spans="2:14">
      <c r="B19" s="8"/>
      <c r="C19" s="13" t="s">
        <v>14991</v>
      </c>
      <c r="D19" s="13" t="s">
        <v>185</v>
      </c>
      <c r="E19" s="13" t="s">
        <v>14992</v>
      </c>
      <c r="F19" s="13" t="s">
        <v>61</v>
      </c>
      <c r="G19" s="13" t="s">
        <v>14993</v>
      </c>
      <c r="H19" s="13" t="s">
        <v>14994</v>
      </c>
      <c r="I19" s="13" t="s">
        <v>14995</v>
      </c>
      <c r="J19" s="13" t="s">
        <v>14996</v>
      </c>
      <c r="K19" s="13"/>
      <c r="L19" s="13"/>
      <c r="M19" s="13" t="s">
        <v>14997</v>
      </c>
      <c r="N19" s="13"/>
    </row>
    <row r="20" customHeight="1" spans="2:14">
      <c r="B20" s="8"/>
      <c r="C20" s="13" t="s">
        <v>14998</v>
      </c>
      <c r="D20" s="13" t="s">
        <v>185</v>
      </c>
      <c r="E20" s="13" t="s">
        <v>14999</v>
      </c>
      <c r="F20" s="13" t="s">
        <v>61</v>
      </c>
      <c r="G20" s="13" t="s">
        <v>15000</v>
      </c>
      <c r="H20" s="13" t="s">
        <v>15001</v>
      </c>
      <c r="I20" s="13" t="s">
        <v>15002</v>
      </c>
      <c r="J20" s="13" t="s">
        <v>15003</v>
      </c>
      <c r="K20" s="13" t="s">
        <v>15004</v>
      </c>
      <c r="L20" s="13" t="s">
        <v>15005</v>
      </c>
      <c r="M20" s="13" t="s">
        <v>15006</v>
      </c>
      <c r="N20" s="13"/>
    </row>
    <row r="21" customHeight="1" spans="2:14">
      <c r="B21" s="8"/>
      <c r="C21" s="13" t="s">
        <v>15007</v>
      </c>
      <c r="D21" s="13" t="s">
        <v>185</v>
      </c>
      <c r="E21" s="13" t="s">
        <v>15008</v>
      </c>
      <c r="F21" s="13" t="s">
        <v>61</v>
      </c>
      <c r="G21" s="13" t="s">
        <v>15009</v>
      </c>
      <c r="H21" s="13" t="s">
        <v>15010</v>
      </c>
      <c r="I21" s="13" t="s">
        <v>15011</v>
      </c>
      <c r="J21" s="13" t="s">
        <v>15012</v>
      </c>
      <c r="K21" s="13" t="s">
        <v>15013</v>
      </c>
      <c r="L21" s="13" t="s">
        <v>15014</v>
      </c>
      <c r="M21" s="13"/>
      <c r="N21" s="13"/>
    </row>
    <row r="22" customHeight="1" spans="2:14">
      <c r="B22" s="13"/>
      <c r="C22" s="13" t="s">
        <v>15015</v>
      </c>
      <c r="D22" s="13" t="s">
        <v>185</v>
      </c>
      <c r="E22" s="13" t="s">
        <v>15016</v>
      </c>
      <c r="F22" s="13" t="s">
        <v>61</v>
      </c>
      <c r="G22" s="13" t="s">
        <v>15017</v>
      </c>
      <c r="H22" s="13" t="s">
        <v>15018</v>
      </c>
      <c r="I22" s="13"/>
      <c r="J22" s="13" t="s">
        <v>15019</v>
      </c>
      <c r="K22" s="13" t="s">
        <v>15020</v>
      </c>
      <c r="L22" s="13" t="s">
        <v>15021</v>
      </c>
      <c r="M22" s="13" t="s">
        <v>15006</v>
      </c>
      <c r="N22" s="13"/>
    </row>
    <row r="23" customHeight="1" spans="2:14">
      <c r="B23" s="13"/>
      <c r="C23" s="13" t="s">
        <v>15022</v>
      </c>
      <c r="D23" s="13" t="s">
        <v>185</v>
      </c>
      <c r="E23" s="13" t="s">
        <v>15023</v>
      </c>
      <c r="F23" s="13" t="s">
        <v>61</v>
      </c>
      <c r="G23" s="13" t="s">
        <v>15024</v>
      </c>
      <c r="H23" s="13" t="s">
        <v>15025</v>
      </c>
      <c r="I23" s="13" t="s">
        <v>15026</v>
      </c>
      <c r="J23" s="13" t="s">
        <v>15027</v>
      </c>
      <c r="K23" s="13"/>
      <c r="L23" s="13"/>
      <c r="M23" s="13"/>
      <c r="N23" s="13"/>
    </row>
    <row r="24" customHeight="1" spans="2:14">
      <c r="B24" s="13"/>
      <c r="C24" s="13" t="s">
        <v>15028</v>
      </c>
      <c r="D24" s="13" t="s">
        <v>185</v>
      </c>
      <c r="E24" s="13" t="s">
        <v>15029</v>
      </c>
      <c r="F24" s="13" t="s">
        <v>61</v>
      </c>
      <c r="G24" s="13" t="s">
        <v>15030</v>
      </c>
      <c r="H24" s="13" t="s">
        <v>15031</v>
      </c>
      <c r="I24" s="13" t="s">
        <v>15032</v>
      </c>
      <c r="J24" s="13" t="s">
        <v>15033</v>
      </c>
      <c r="K24" s="13"/>
      <c r="L24" s="13"/>
      <c r="M24" s="13" t="s">
        <v>15034</v>
      </c>
      <c r="N24" s="13"/>
    </row>
    <row r="25" customHeight="1" spans="2:14">
      <c r="B25" s="13"/>
      <c r="C25" s="13" t="s">
        <v>15035</v>
      </c>
      <c r="D25" s="13" t="s">
        <v>185</v>
      </c>
      <c r="E25" s="13" t="s">
        <v>15036</v>
      </c>
      <c r="F25" s="13" t="s">
        <v>61</v>
      </c>
      <c r="G25" s="13" t="s">
        <v>15037</v>
      </c>
      <c r="H25" s="13" t="s">
        <v>15038</v>
      </c>
      <c r="I25" s="13" t="s">
        <v>15039</v>
      </c>
      <c r="J25" s="13" t="s">
        <v>15040</v>
      </c>
      <c r="K25" s="13"/>
      <c r="L25" s="13"/>
      <c r="M25" s="13" t="s">
        <v>15041</v>
      </c>
      <c r="N25" s="13"/>
    </row>
    <row r="26" customHeight="1" spans="2:14">
      <c r="B26" s="13"/>
      <c r="C26" s="13" t="s">
        <v>15042</v>
      </c>
      <c r="D26" s="13" t="s">
        <v>185</v>
      </c>
      <c r="E26" s="13" t="s">
        <v>15043</v>
      </c>
      <c r="F26" s="13" t="s">
        <v>61</v>
      </c>
      <c r="G26" s="13" t="s">
        <v>15044</v>
      </c>
      <c r="H26" s="13" t="s">
        <v>15045</v>
      </c>
      <c r="I26" s="13" t="s">
        <v>15046</v>
      </c>
      <c r="J26" s="13" t="s">
        <v>15047</v>
      </c>
      <c r="K26" s="13"/>
      <c r="L26" s="13"/>
      <c r="M26" s="13"/>
      <c r="N26" s="13"/>
    </row>
    <row r="27" customHeight="1" spans="2:14">
      <c r="B27" s="13"/>
      <c r="C27" s="13" t="s">
        <v>15048</v>
      </c>
      <c r="D27" s="13" t="s">
        <v>185</v>
      </c>
      <c r="E27" s="13" t="s">
        <v>15049</v>
      </c>
      <c r="F27" s="13" t="s">
        <v>61</v>
      </c>
      <c r="G27" s="13" t="s">
        <v>15050</v>
      </c>
      <c r="H27" s="13" t="s">
        <v>15051</v>
      </c>
      <c r="I27" s="13" t="s">
        <v>15052</v>
      </c>
      <c r="J27" s="13" t="s">
        <v>15053</v>
      </c>
      <c r="K27" s="13"/>
      <c r="L27" s="13"/>
      <c r="M27" s="13" t="s">
        <v>15054</v>
      </c>
      <c r="N27" s="13"/>
    </row>
    <row r="28" customHeight="1" spans="2:14">
      <c r="B28" s="13"/>
      <c r="C28" s="13" t="s">
        <v>15055</v>
      </c>
      <c r="D28" s="13" t="s">
        <v>185</v>
      </c>
      <c r="E28" s="13" t="s">
        <v>15056</v>
      </c>
      <c r="F28" s="13" t="s">
        <v>61</v>
      </c>
      <c r="G28" s="13" t="s">
        <v>15057</v>
      </c>
      <c r="H28" s="13" t="s">
        <v>15058</v>
      </c>
      <c r="I28" s="13" t="s">
        <v>15059</v>
      </c>
      <c r="J28" s="13" t="s">
        <v>15060</v>
      </c>
      <c r="K28" s="13" t="s">
        <v>15061</v>
      </c>
      <c r="L28" s="13" t="s">
        <v>15062</v>
      </c>
      <c r="M28" s="13" t="s">
        <v>15063</v>
      </c>
      <c r="N28" s="13"/>
    </row>
    <row r="29" customHeight="1" spans="2:14">
      <c r="B29" s="13"/>
      <c r="C29" s="13" t="s">
        <v>15064</v>
      </c>
      <c r="D29" s="13" t="s">
        <v>185</v>
      </c>
      <c r="E29" s="13" t="s">
        <v>15065</v>
      </c>
      <c r="F29" s="13" t="s">
        <v>61</v>
      </c>
      <c r="G29" s="13" t="s">
        <v>15066</v>
      </c>
      <c r="H29" s="13" t="s">
        <v>15067</v>
      </c>
      <c r="I29" s="13" t="s">
        <v>15068</v>
      </c>
      <c r="J29" s="13" t="s">
        <v>15069</v>
      </c>
      <c r="K29" s="13" t="s">
        <v>15070</v>
      </c>
      <c r="L29" s="13" t="s">
        <v>15071</v>
      </c>
      <c r="M29" s="13"/>
      <c r="N29" s="13"/>
    </row>
    <row r="30" customHeight="1" spans="2:14">
      <c r="B30" s="13"/>
      <c r="C30" s="13" t="s">
        <v>15072</v>
      </c>
      <c r="D30" s="13" t="s">
        <v>185</v>
      </c>
      <c r="E30" s="13" t="s">
        <v>15073</v>
      </c>
      <c r="F30" s="13" t="s">
        <v>61</v>
      </c>
      <c r="G30" s="13" t="s">
        <v>15074</v>
      </c>
      <c r="H30" s="13" t="s">
        <v>15075</v>
      </c>
      <c r="I30" s="13" t="s">
        <v>15076</v>
      </c>
      <c r="J30" s="13" t="s">
        <v>15077</v>
      </c>
      <c r="K30" s="13" t="s">
        <v>15078</v>
      </c>
      <c r="L30" s="13" t="s">
        <v>15079</v>
      </c>
      <c r="M30" s="13"/>
      <c r="N30" s="13"/>
    </row>
    <row r="31" customHeight="1" spans="2:14">
      <c r="B31" s="8"/>
      <c r="C31" s="13" t="s">
        <v>15080</v>
      </c>
      <c r="D31" s="13" t="s">
        <v>185</v>
      </c>
      <c r="E31" s="13" t="s">
        <v>15081</v>
      </c>
      <c r="F31" s="13" t="s">
        <v>61</v>
      </c>
      <c r="G31" s="13" t="s">
        <v>15082</v>
      </c>
      <c r="H31" s="13" t="s">
        <v>15083</v>
      </c>
      <c r="I31" s="13" t="s">
        <v>15084</v>
      </c>
      <c r="J31" s="13" t="s">
        <v>15085</v>
      </c>
      <c r="K31" s="13" t="s">
        <v>15086</v>
      </c>
      <c r="L31" s="13" t="s">
        <v>15087</v>
      </c>
      <c r="M31" s="13"/>
      <c r="N31" s="13"/>
    </row>
    <row r="32" customHeight="1" spans="2:14">
      <c r="B32" s="8"/>
      <c r="C32" s="13" t="s">
        <v>15088</v>
      </c>
      <c r="D32" s="13" t="s">
        <v>185</v>
      </c>
      <c r="E32" s="13" t="s">
        <v>15089</v>
      </c>
      <c r="F32" s="13" t="s">
        <v>61</v>
      </c>
      <c r="G32" s="13" t="s">
        <v>15090</v>
      </c>
      <c r="H32" s="13" t="s">
        <v>15091</v>
      </c>
      <c r="I32" s="13" t="s">
        <v>15092</v>
      </c>
      <c r="J32" s="13" t="s">
        <v>15093</v>
      </c>
      <c r="K32" s="13"/>
      <c r="L32" s="13"/>
      <c r="M32" s="13" t="s">
        <v>15094</v>
      </c>
      <c r="N32" s="13"/>
    </row>
    <row r="33" customHeight="1" spans="2:14">
      <c r="B33" s="8"/>
      <c r="C33" s="13" t="s">
        <v>15095</v>
      </c>
      <c r="D33" s="13" t="s">
        <v>185</v>
      </c>
      <c r="E33" s="13"/>
      <c r="F33" s="13" t="s">
        <v>61</v>
      </c>
      <c r="G33" s="13" t="s">
        <v>15096</v>
      </c>
      <c r="H33" s="13" t="s">
        <v>15097</v>
      </c>
      <c r="I33" s="13" t="s">
        <v>15098</v>
      </c>
      <c r="J33" s="13" t="s">
        <v>15099</v>
      </c>
      <c r="K33" s="13"/>
      <c r="L33" s="13"/>
      <c r="M33" s="13"/>
      <c r="N33" s="13"/>
    </row>
    <row r="34" customHeight="1" spans="2:14">
      <c r="B34" s="8"/>
      <c r="C34" s="13" t="s">
        <v>15100</v>
      </c>
      <c r="D34" s="13" t="s">
        <v>185</v>
      </c>
      <c r="E34" s="13" t="s">
        <v>15101</v>
      </c>
      <c r="F34" s="13" t="s">
        <v>61</v>
      </c>
      <c r="G34" s="13" t="s">
        <v>15102</v>
      </c>
      <c r="H34" s="13" t="s">
        <v>15103</v>
      </c>
      <c r="I34" s="13" t="s">
        <v>15104</v>
      </c>
      <c r="J34" s="13" t="s">
        <v>15105</v>
      </c>
      <c r="K34" s="13" t="s">
        <v>15106</v>
      </c>
      <c r="L34" s="13" t="s">
        <v>15107</v>
      </c>
      <c r="M34" s="13"/>
      <c r="N34" s="13"/>
    </row>
    <row r="35" customHeight="1" spans="2:14">
      <c r="B35" s="8"/>
      <c r="C35" s="13" t="s">
        <v>15108</v>
      </c>
      <c r="D35" s="13" t="s">
        <v>185</v>
      </c>
      <c r="E35" s="13" t="s">
        <v>15109</v>
      </c>
      <c r="F35" s="13" t="s">
        <v>61</v>
      </c>
      <c r="G35" s="13" t="s">
        <v>15110</v>
      </c>
      <c r="H35" s="13" t="s">
        <v>15111</v>
      </c>
      <c r="I35" s="13" t="s">
        <v>15112</v>
      </c>
      <c r="J35" s="13" t="s">
        <v>15113</v>
      </c>
      <c r="K35" s="13" t="s">
        <v>15114</v>
      </c>
      <c r="L35" s="13" t="s">
        <v>15115</v>
      </c>
      <c r="M35" s="13" t="s">
        <v>15116</v>
      </c>
      <c r="N35" s="13"/>
    </row>
    <row r="36" customHeight="1" spans="2:14">
      <c r="B36" s="8"/>
      <c r="C36" s="13" t="s">
        <v>15117</v>
      </c>
      <c r="D36" s="13" t="s">
        <v>185</v>
      </c>
      <c r="E36" s="13" t="s">
        <v>15118</v>
      </c>
      <c r="F36" s="13" t="s">
        <v>61</v>
      </c>
      <c r="G36" s="13" t="s">
        <v>15119</v>
      </c>
      <c r="H36" s="13" t="s">
        <v>15120</v>
      </c>
      <c r="I36" s="13" t="s">
        <v>15121</v>
      </c>
      <c r="J36" s="13" t="s">
        <v>15122</v>
      </c>
      <c r="K36" s="13"/>
      <c r="L36" s="13"/>
      <c r="M36" s="13" t="s">
        <v>15123</v>
      </c>
      <c r="N36" s="13"/>
    </row>
    <row r="37" customHeight="1" spans="2:14">
      <c r="B37" s="8"/>
      <c r="C37" s="13" t="s">
        <v>15124</v>
      </c>
      <c r="D37" s="13" t="s">
        <v>185</v>
      </c>
      <c r="E37" s="13" t="s">
        <v>15125</v>
      </c>
      <c r="F37" s="13" t="s">
        <v>61</v>
      </c>
      <c r="G37" s="13" t="s">
        <v>15126</v>
      </c>
      <c r="H37" s="13" t="s">
        <v>15127</v>
      </c>
      <c r="I37" s="13" t="s">
        <v>15128</v>
      </c>
      <c r="J37" s="13" t="s">
        <v>15129</v>
      </c>
      <c r="K37" s="13" t="s">
        <v>15130</v>
      </c>
      <c r="L37" s="13" t="s">
        <v>15131</v>
      </c>
      <c r="M37" s="13"/>
      <c r="N37" s="13"/>
    </row>
    <row r="38" customHeight="1" spans="2:14">
      <c r="B38" s="8"/>
      <c r="C38" s="13"/>
      <c r="D38" s="13" t="s">
        <v>257</v>
      </c>
      <c r="E38" s="13" t="s">
        <v>15132</v>
      </c>
      <c r="F38" s="13" t="s">
        <v>61</v>
      </c>
      <c r="G38" s="13" t="s">
        <v>15133</v>
      </c>
      <c r="H38" s="13" t="s">
        <v>15134</v>
      </c>
      <c r="I38" s="13" t="s">
        <v>15135</v>
      </c>
      <c r="J38" s="13" t="s">
        <v>15136</v>
      </c>
      <c r="K38" s="13"/>
      <c r="L38" s="13"/>
      <c r="M38" s="13" t="s">
        <v>15137</v>
      </c>
      <c r="N38" s="13"/>
    </row>
    <row r="39" customHeight="1" spans="2:14">
      <c r="B39" s="8"/>
      <c r="C39" s="13"/>
      <c r="D39" s="13" t="s">
        <v>257</v>
      </c>
      <c r="E39" s="13"/>
      <c r="F39" s="13" t="s">
        <v>61</v>
      </c>
      <c r="G39" s="13" t="s">
        <v>15138</v>
      </c>
      <c r="H39" s="13" t="s">
        <v>6402</v>
      </c>
      <c r="I39" s="13"/>
      <c r="J39" s="13"/>
      <c r="K39" s="13"/>
      <c r="L39" s="13"/>
      <c r="M39" s="13" t="s">
        <v>15139</v>
      </c>
      <c r="N39" s="13"/>
    </row>
    <row r="40" customHeight="1" spans="2:14">
      <c r="B40" s="8"/>
      <c r="C40" s="13" t="s">
        <v>15140</v>
      </c>
      <c r="D40" s="13" t="s">
        <v>185</v>
      </c>
      <c r="E40" s="13" t="s">
        <v>15141</v>
      </c>
      <c r="F40" s="13" t="s">
        <v>61</v>
      </c>
      <c r="G40" s="13" t="s">
        <v>15142</v>
      </c>
      <c r="H40" s="13" t="s">
        <v>15143</v>
      </c>
      <c r="I40" s="13" t="s">
        <v>15144</v>
      </c>
      <c r="J40" s="13" t="s">
        <v>15145</v>
      </c>
      <c r="K40" s="13" t="s">
        <v>15146</v>
      </c>
      <c r="L40" s="13" t="s">
        <v>15147</v>
      </c>
      <c r="M40" s="13" t="s">
        <v>15148</v>
      </c>
      <c r="N40" s="13"/>
    </row>
    <row r="41" customHeight="1" spans="2:14">
      <c r="B41" s="8"/>
      <c r="C41" s="13" t="s">
        <v>13875</v>
      </c>
      <c r="D41" s="13" t="s">
        <v>185</v>
      </c>
      <c r="E41" s="13" t="s">
        <v>6519</v>
      </c>
      <c r="F41" s="13" t="s">
        <v>61</v>
      </c>
      <c r="G41" s="13" t="s">
        <v>15149</v>
      </c>
      <c r="H41" s="13" t="s">
        <v>15150</v>
      </c>
      <c r="I41" s="13" t="s">
        <v>6522</v>
      </c>
      <c r="J41" s="13" t="s">
        <v>6523</v>
      </c>
      <c r="K41" s="13" t="s">
        <v>6524</v>
      </c>
      <c r="L41" s="13" t="s">
        <v>15151</v>
      </c>
      <c r="M41" s="13" t="s">
        <v>15152</v>
      </c>
      <c r="N41" s="13"/>
    </row>
    <row r="42" customHeight="1" spans="2:14">
      <c r="B42" s="8"/>
      <c r="C42" s="13" t="s">
        <v>10556</v>
      </c>
      <c r="D42" s="13" t="s">
        <v>185</v>
      </c>
      <c r="E42" s="13" t="s">
        <v>15153</v>
      </c>
      <c r="F42" s="13" t="s">
        <v>61</v>
      </c>
      <c r="G42" s="13" t="s">
        <v>15154</v>
      </c>
      <c r="H42" s="13" t="s">
        <v>15155</v>
      </c>
      <c r="I42" s="13"/>
      <c r="J42" s="13" t="s">
        <v>15156</v>
      </c>
      <c r="K42" s="13"/>
      <c r="L42" s="13"/>
      <c r="M42" s="13" t="s">
        <v>15157</v>
      </c>
      <c r="N42" s="13"/>
    </row>
    <row r="43" customHeight="1" spans="2:14">
      <c r="B43" s="8"/>
      <c r="C43" s="13" t="s">
        <v>15158</v>
      </c>
      <c r="D43" s="13" t="s">
        <v>185</v>
      </c>
      <c r="E43" s="13"/>
      <c r="F43" s="13"/>
      <c r="G43" s="13" t="s">
        <v>15159</v>
      </c>
      <c r="H43" s="13" t="s">
        <v>3436</v>
      </c>
      <c r="I43" s="13" t="s">
        <v>15160</v>
      </c>
      <c r="J43" s="13" t="s">
        <v>15161</v>
      </c>
      <c r="K43" s="13"/>
      <c r="L43" s="13"/>
      <c r="M43" s="13"/>
      <c r="N43" s="13"/>
    </row>
    <row r="44" customHeight="1" spans="2:14">
      <c r="B44" s="8"/>
      <c r="C44" s="13"/>
      <c r="D44" s="13" t="s">
        <v>185</v>
      </c>
      <c r="E44" s="13" t="s">
        <v>15162</v>
      </c>
      <c r="F44" s="13" t="s">
        <v>61</v>
      </c>
      <c r="G44" s="13" t="s">
        <v>15163</v>
      </c>
      <c r="H44" s="13" t="s">
        <v>15164</v>
      </c>
      <c r="I44" s="13" t="s">
        <v>15165</v>
      </c>
      <c r="J44" s="13" t="s">
        <v>15166</v>
      </c>
      <c r="K44" s="13" t="s">
        <v>15167</v>
      </c>
      <c r="L44" s="13"/>
      <c r="M44" s="13" t="s">
        <v>15168</v>
      </c>
      <c r="N44" s="13"/>
    </row>
    <row r="45" customHeight="1" spans="2:14">
      <c r="B45" s="8"/>
      <c r="C45" s="13"/>
      <c r="D45" s="13" t="s">
        <v>185</v>
      </c>
      <c r="E45" s="13" t="s">
        <v>15169</v>
      </c>
      <c r="F45" s="13" t="s">
        <v>61</v>
      </c>
      <c r="G45" s="13" t="s">
        <v>15170</v>
      </c>
      <c r="H45" s="13" t="s">
        <v>15171</v>
      </c>
      <c r="I45" s="13" t="s">
        <v>15172</v>
      </c>
      <c r="J45" s="13" t="s">
        <v>15173</v>
      </c>
      <c r="K45" s="13"/>
      <c r="L45" s="13"/>
      <c r="M45" s="13" t="s">
        <v>15174</v>
      </c>
      <c r="N45" s="13"/>
    </row>
    <row r="46" customHeight="1" spans="2:14">
      <c r="B46" s="8"/>
      <c r="C46" s="13"/>
      <c r="D46" s="13" t="s">
        <v>185</v>
      </c>
      <c r="E46" s="13" t="s">
        <v>15175</v>
      </c>
      <c r="F46" s="13" t="s">
        <v>61</v>
      </c>
      <c r="G46" s="13" t="s">
        <v>15176</v>
      </c>
      <c r="H46" s="13" t="s">
        <v>15177</v>
      </c>
      <c r="I46" s="13" t="s">
        <v>15178</v>
      </c>
      <c r="J46" s="13" t="s">
        <v>15179</v>
      </c>
      <c r="K46" s="13"/>
      <c r="L46" s="13"/>
      <c r="M46" s="13" t="s">
        <v>15180</v>
      </c>
      <c r="N46" s="13"/>
    </row>
    <row r="47" customHeight="1" spans="2:14">
      <c r="B47" s="8"/>
      <c r="C47" s="13"/>
      <c r="D47" s="13" t="s">
        <v>185</v>
      </c>
      <c r="E47" s="13"/>
      <c r="F47" s="13" t="s">
        <v>61</v>
      </c>
      <c r="G47" s="13" t="s">
        <v>15181</v>
      </c>
      <c r="H47" s="13" t="s">
        <v>3950</v>
      </c>
      <c r="I47" s="13"/>
      <c r="J47" s="13" t="s">
        <v>15182</v>
      </c>
      <c r="K47" s="13"/>
      <c r="L47" s="13"/>
      <c r="M47" s="13" t="s">
        <v>15174</v>
      </c>
      <c r="N47" s="13"/>
    </row>
    <row r="48" customHeight="1" spans="2:14">
      <c r="B48" s="8"/>
      <c r="C48" s="13"/>
      <c r="D48" s="13" t="s">
        <v>185</v>
      </c>
      <c r="E48" s="13"/>
      <c r="F48" s="13" t="s">
        <v>61</v>
      </c>
      <c r="G48" s="13" t="s">
        <v>15183</v>
      </c>
      <c r="H48" s="13" t="s">
        <v>3950</v>
      </c>
      <c r="I48" s="13"/>
      <c r="J48" s="13" t="s">
        <v>15184</v>
      </c>
      <c r="K48" s="13"/>
      <c r="L48" s="13"/>
      <c r="M48" s="13" t="s">
        <v>15185</v>
      </c>
      <c r="N48" s="13"/>
    </row>
    <row r="49" customHeight="1" spans="2:14">
      <c r="B49" s="8"/>
      <c r="C49" s="13"/>
      <c r="D49" s="13" t="s">
        <v>185</v>
      </c>
      <c r="E49" s="13"/>
      <c r="F49" s="13" t="s">
        <v>61</v>
      </c>
      <c r="G49" s="13" t="s">
        <v>15186</v>
      </c>
      <c r="H49" s="13" t="s">
        <v>3950</v>
      </c>
      <c r="I49" s="13" t="s">
        <v>15187</v>
      </c>
      <c r="J49" s="13"/>
      <c r="K49" s="13"/>
      <c r="L49" s="13"/>
      <c r="M49" s="13" t="s">
        <v>15185</v>
      </c>
      <c r="N49" s="13"/>
    </row>
    <row r="50" customHeight="1" spans="2:14">
      <c r="B50" s="8"/>
      <c r="C50" s="13" t="s">
        <v>15188</v>
      </c>
      <c r="D50" s="13" t="s">
        <v>185</v>
      </c>
      <c r="E50" s="13" t="s">
        <v>15189</v>
      </c>
      <c r="F50" s="13" t="s">
        <v>61</v>
      </c>
      <c r="G50" s="13" t="s">
        <v>15190</v>
      </c>
      <c r="H50" s="13" t="s">
        <v>15191</v>
      </c>
      <c r="I50" s="13" t="s">
        <v>15192</v>
      </c>
      <c r="J50" s="13" t="s">
        <v>15193</v>
      </c>
      <c r="K50" s="13" t="s">
        <v>15194</v>
      </c>
      <c r="L50" s="13" t="s">
        <v>15195</v>
      </c>
      <c r="M50" s="13" t="s">
        <v>15196</v>
      </c>
      <c r="N50" s="13"/>
    </row>
    <row r="51" customHeight="1" spans="2:14">
      <c r="B51" s="11" t="s">
        <v>2833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customHeight="1" spans="2:14">
      <c r="B52" s="8"/>
      <c r="C52" s="14" t="s">
        <v>15197</v>
      </c>
      <c r="D52" s="15" t="s">
        <v>185</v>
      </c>
      <c r="E52" s="13" t="s">
        <v>15198</v>
      </c>
      <c r="F52" s="13" t="s">
        <v>61</v>
      </c>
      <c r="G52" s="16" t="s">
        <v>15199</v>
      </c>
      <c r="H52" s="14" t="s">
        <v>15200</v>
      </c>
      <c r="I52" s="14" t="s">
        <v>15201</v>
      </c>
      <c r="J52" s="14" t="s">
        <v>15201</v>
      </c>
      <c r="K52" s="14" t="s">
        <v>15202</v>
      </c>
      <c r="L52" s="19" t="s">
        <v>15203</v>
      </c>
      <c r="M52" s="23"/>
      <c r="N52" s="8"/>
    </row>
    <row r="53" customHeight="1" spans="2:14">
      <c r="B53" s="8"/>
      <c r="C53" s="14" t="s">
        <v>15204</v>
      </c>
      <c r="D53" s="15" t="s">
        <v>185</v>
      </c>
      <c r="E53" s="13" t="s">
        <v>15205</v>
      </c>
      <c r="F53" s="13" t="s">
        <v>61</v>
      </c>
      <c r="G53" s="16" t="s">
        <v>15206</v>
      </c>
      <c r="H53" s="14" t="s">
        <v>15207</v>
      </c>
      <c r="I53" s="14" t="s">
        <v>15208</v>
      </c>
      <c r="J53" s="14" t="s">
        <v>15209</v>
      </c>
      <c r="K53" s="14"/>
      <c r="L53" s="14"/>
      <c r="M53" s="20" t="s">
        <v>15210</v>
      </c>
      <c r="N53" s="8"/>
    </row>
    <row r="54" customHeight="1" spans="2:14">
      <c r="B54" s="8"/>
      <c r="C54" s="14" t="s">
        <v>15211</v>
      </c>
      <c r="D54" s="15" t="s">
        <v>185</v>
      </c>
      <c r="E54" s="13" t="s">
        <v>15212</v>
      </c>
      <c r="F54" s="13" t="s">
        <v>61</v>
      </c>
      <c r="G54" s="16" t="s">
        <v>15213</v>
      </c>
      <c r="H54" s="14" t="s">
        <v>15214</v>
      </c>
      <c r="I54" s="14" t="s">
        <v>15215</v>
      </c>
      <c r="J54" s="14" t="s">
        <v>15216</v>
      </c>
      <c r="K54" s="14"/>
      <c r="L54" s="14"/>
      <c r="M54" s="23"/>
      <c r="N54" s="8"/>
    </row>
    <row r="55" customHeight="1" spans="2:14">
      <c r="B55" s="8"/>
      <c r="C55" s="14" t="s">
        <v>4450</v>
      </c>
      <c r="D55" s="15" t="s">
        <v>185</v>
      </c>
      <c r="E55" s="13"/>
      <c r="F55" s="13" t="s">
        <v>61</v>
      </c>
      <c r="G55" s="16" t="s">
        <v>15217</v>
      </c>
      <c r="H55" s="14" t="s">
        <v>15218</v>
      </c>
      <c r="I55" s="14"/>
      <c r="J55" s="14" t="s">
        <v>15219</v>
      </c>
      <c r="K55" s="14"/>
      <c r="L55" s="14"/>
      <c r="M55" s="23" t="s">
        <v>15220</v>
      </c>
      <c r="N55" s="8"/>
    </row>
    <row r="56" customHeight="1" spans="2:14">
      <c r="B56" s="8"/>
      <c r="C56" s="14" t="s">
        <v>4602</v>
      </c>
      <c r="D56" s="15" t="s">
        <v>185</v>
      </c>
      <c r="E56" s="13" t="s">
        <v>15221</v>
      </c>
      <c r="F56" s="13" t="s">
        <v>61</v>
      </c>
      <c r="G56" s="16" t="s">
        <v>15222</v>
      </c>
      <c r="H56" s="14" t="s">
        <v>15223</v>
      </c>
      <c r="I56" s="14" t="s">
        <v>15224</v>
      </c>
      <c r="J56" s="14" t="s">
        <v>15225</v>
      </c>
      <c r="K56" s="14" t="s">
        <v>15226</v>
      </c>
      <c r="L56" s="19" t="s">
        <v>15227</v>
      </c>
      <c r="M56" s="23"/>
      <c r="N56" s="8"/>
    </row>
    <row r="57" customHeight="1" spans="2:14">
      <c r="B57" s="8"/>
      <c r="C57" s="14" t="s">
        <v>8707</v>
      </c>
      <c r="D57" s="15" t="s">
        <v>185</v>
      </c>
      <c r="E57" s="13" t="s">
        <v>15228</v>
      </c>
      <c r="F57" s="13" t="s">
        <v>61</v>
      </c>
      <c r="G57" s="16" t="s">
        <v>15229</v>
      </c>
      <c r="H57" s="14" t="s">
        <v>15230</v>
      </c>
      <c r="I57" s="14" t="s">
        <v>15231</v>
      </c>
      <c r="J57" s="14" t="s">
        <v>15232</v>
      </c>
      <c r="K57" s="14"/>
      <c r="L57" s="14"/>
      <c r="M57" s="20" t="s">
        <v>15233</v>
      </c>
      <c r="N57" s="8"/>
    </row>
    <row r="58" customHeight="1" spans="2:14">
      <c r="B58" s="8"/>
      <c r="C58" s="14" t="s">
        <v>15234</v>
      </c>
      <c r="D58" s="15" t="s">
        <v>185</v>
      </c>
      <c r="E58" s="13" t="s">
        <v>15235</v>
      </c>
      <c r="F58" s="13" t="s">
        <v>61</v>
      </c>
      <c r="G58" s="16" t="s">
        <v>15236</v>
      </c>
      <c r="H58" s="14" t="s">
        <v>15237</v>
      </c>
      <c r="I58" s="14" t="s">
        <v>15238</v>
      </c>
      <c r="J58" s="14" t="s">
        <v>15239</v>
      </c>
      <c r="K58" s="14"/>
      <c r="L58" s="19" t="s">
        <v>15240</v>
      </c>
      <c r="M58" s="20" t="s">
        <v>15241</v>
      </c>
      <c r="N58" s="8"/>
    </row>
    <row r="59" customHeight="1" spans="2:14">
      <c r="B59" s="8"/>
      <c r="C59" s="14" t="s">
        <v>15242</v>
      </c>
      <c r="D59" s="15" t="s">
        <v>185</v>
      </c>
      <c r="E59" s="13" t="s">
        <v>15243</v>
      </c>
      <c r="F59" s="13" t="s">
        <v>61</v>
      </c>
      <c r="G59" s="16" t="s">
        <v>15244</v>
      </c>
      <c r="H59" s="14" t="s">
        <v>15245</v>
      </c>
      <c r="I59" s="14" t="s">
        <v>15246</v>
      </c>
      <c r="J59" s="14" t="s">
        <v>15247</v>
      </c>
      <c r="K59" s="14"/>
      <c r="L59" s="14"/>
      <c r="M59" s="23" t="s">
        <v>15248</v>
      </c>
      <c r="N59" s="8"/>
    </row>
    <row r="60" customHeight="1" spans="2:14">
      <c r="B60" s="8"/>
      <c r="C60" s="14" t="s">
        <v>15249</v>
      </c>
      <c r="D60" s="15" t="s">
        <v>185</v>
      </c>
      <c r="E60" s="13" t="s">
        <v>15250</v>
      </c>
      <c r="F60" s="13" t="s">
        <v>61</v>
      </c>
      <c r="G60" s="16" t="s">
        <v>15251</v>
      </c>
      <c r="H60" s="14" t="s">
        <v>15252</v>
      </c>
      <c r="I60" s="14" t="s">
        <v>15253</v>
      </c>
      <c r="J60" s="14" t="s">
        <v>15254</v>
      </c>
      <c r="K60" s="14" t="s">
        <v>15255</v>
      </c>
      <c r="L60" s="19" t="s">
        <v>15256</v>
      </c>
      <c r="M60" s="23"/>
      <c r="N60" s="8"/>
    </row>
    <row r="61" customHeight="1" spans="2:14">
      <c r="B61" s="8"/>
      <c r="C61" s="14"/>
      <c r="D61" s="15" t="s">
        <v>185</v>
      </c>
      <c r="E61" s="13" t="s">
        <v>15257</v>
      </c>
      <c r="F61" s="13" t="s">
        <v>61</v>
      </c>
      <c r="G61" s="16" t="s">
        <v>15258</v>
      </c>
      <c r="H61" s="14" t="s">
        <v>3535</v>
      </c>
      <c r="I61" s="14"/>
      <c r="J61" s="14" t="s">
        <v>15259</v>
      </c>
      <c r="K61" s="14" t="s">
        <v>15260</v>
      </c>
      <c r="L61" s="19" t="s">
        <v>15261</v>
      </c>
      <c r="M61" s="23"/>
      <c r="N61" s="8"/>
    </row>
    <row r="62" customHeight="1" spans="2:14">
      <c r="B62" s="8"/>
      <c r="C62" s="14" t="s">
        <v>15262</v>
      </c>
      <c r="D62" s="14" t="s">
        <v>185</v>
      </c>
      <c r="E62" s="13"/>
      <c r="F62" s="13"/>
      <c r="G62" s="16" t="s">
        <v>8603</v>
      </c>
      <c r="H62" s="14"/>
      <c r="I62" s="14"/>
      <c r="J62" s="14" t="s">
        <v>15263</v>
      </c>
      <c r="K62" s="14"/>
      <c r="L62" s="14"/>
      <c r="M62" s="8"/>
      <c r="N62" s="8"/>
    </row>
    <row r="63" customHeight="1" spans="2:14">
      <c r="B63" s="8"/>
      <c r="C63" s="14" t="s">
        <v>15264</v>
      </c>
      <c r="D63" s="15" t="s">
        <v>185</v>
      </c>
      <c r="E63" s="13" t="s">
        <v>15265</v>
      </c>
      <c r="F63" s="13" t="s">
        <v>61</v>
      </c>
      <c r="G63" s="16" t="s">
        <v>15266</v>
      </c>
      <c r="H63" s="14" t="s">
        <v>15267</v>
      </c>
      <c r="I63" s="14" t="s">
        <v>15268</v>
      </c>
      <c r="J63" s="14" t="s">
        <v>15268</v>
      </c>
      <c r="K63" s="14" t="s">
        <v>15269</v>
      </c>
      <c r="L63" s="14"/>
      <c r="M63" s="14" t="s">
        <v>15270</v>
      </c>
      <c r="N63" s="8"/>
    </row>
    <row r="64" customHeight="1" spans="2:14">
      <c r="B64" s="8"/>
      <c r="C64" s="14" t="s">
        <v>15271</v>
      </c>
      <c r="D64" s="15" t="s">
        <v>185</v>
      </c>
      <c r="E64" s="13" t="s">
        <v>15272</v>
      </c>
      <c r="F64" s="13" t="s">
        <v>61</v>
      </c>
      <c r="G64" s="16" t="s">
        <v>15273</v>
      </c>
      <c r="H64" s="14" t="s">
        <v>15274</v>
      </c>
      <c r="I64" s="14" t="s">
        <v>15275</v>
      </c>
      <c r="J64" s="14" t="s">
        <v>15275</v>
      </c>
      <c r="K64" s="14" t="s">
        <v>15276</v>
      </c>
      <c r="L64" s="14"/>
      <c r="M64" s="14" t="s">
        <v>15270</v>
      </c>
      <c r="N64" s="8"/>
    </row>
    <row r="65" customHeight="1" spans="2:14">
      <c r="B65" s="8"/>
      <c r="C65" s="14" t="s">
        <v>15277</v>
      </c>
      <c r="D65" s="15" t="s">
        <v>185</v>
      </c>
      <c r="E65" s="13" t="s">
        <v>15278</v>
      </c>
      <c r="F65" s="13" t="s">
        <v>61</v>
      </c>
      <c r="G65" s="16" t="s">
        <v>15279</v>
      </c>
      <c r="H65" s="14" t="s">
        <v>15280</v>
      </c>
      <c r="I65" s="14" t="s">
        <v>15281</v>
      </c>
      <c r="J65" s="14" t="s">
        <v>15282</v>
      </c>
      <c r="K65" s="14"/>
      <c r="L65" s="14"/>
      <c r="M65" s="14" t="s">
        <v>15270</v>
      </c>
      <c r="N65" s="8"/>
    </row>
    <row r="66" customHeight="1" spans="2:14">
      <c r="B66" s="8"/>
      <c r="C66" s="14" t="s">
        <v>13817</v>
      </c>
      <c r="D66" s="15" t="s">
        <v>185</v>
      </c>
      <c r="E66" s="13" t="s">
        <v>15283</v>
      </c>
      <c r="F66" s="13" t="s">
        <v>61</v>
      </c>
      <c r="G66" s="16" t="s">
        <v>15284</v>
      </c>
      <c r="H66" s="14" t="s">
        <v>15285</v>
      </c>
      <c r="I66" s="14" t="s">
        <v>15286</v>
      </c>
      <c r="J66" s="14" t="s">
        <v>15287</v>
      </c>
      <c r="K66" s="14" t="s">
        <v>15288</v>
      </c>
      <c r="L66" s="14"/>
      <c r="M66" s="14" t="s">
        <v>15270</v>
      </c>
      <c r="N66" s="8"/>
    </row>
    <row r="67" customHeight="1" spans="2:14">
      <c r="B67" s="8"/>
      <c r="C67" s="14" t="s">
        <v>15289</v>
      </c>
      <c r="D67" s="15" t="s">
        <v>185</v>
      </c>
      <c r="E67" s="13" t="s">
        <v>15290</v>
      </c>
      <c r="F67" s="13" t="s">
        <v>61</v>
      </c>
      <c r="G67" s="16" t="s">
        <v>15291</v>
      </c>
      <c r="H67" s="14" t="s">
        <v>15292</v>
      </c>
      <c r="I67" s="14" t="s">
        <v>15293</v>
      </c>
      <c r="J67" s="14" t="s">
        <v>15294</v>
      </c>
      <c r="K67" s="14"/>
      <c r="L67" s="14"/>
      <c r="M67" s="14" t="s">
        <v>15270</v>
      </c>
      <c r="N67" s="8"/>
    </row>
    <row r="68" customHeight="1" spans="2:14">
      <c r="B68" s="8"/>
      <c r="C68" s="14" t="s">
        <v>15295</v>
      </c>
      <c r="D68" s="15" t="s">
        <v>185</v>
      </c>
      <c r="E68" s="13"/>
      <c r="F68" s="13" t="s">
        <v>61</v>
      </c>
      <c r="G68" s="16" t="s">
        <v>15296</v>
      </c>
      <c r="H68" s="14" t="s">
        <v>15297</v>
      </c>
      <c r="I68" s="14" t="s">
        <v>15298</v>
      </c>
      <c r="J68" s="14"/>
      <c r="K68" s="14"/>
      <c r="L68" s="14"/>
      <c r="M68" s="8"/>
      <c r="N68" s="8"/>
    </row>
    <row r="69" customHeight="1" spans="2:14">
      <c r="B69" s="8"/>
      <c r="C69" s="14" t="s">
        <v>15277</v>
      </c>
      <c r="D69" s="15" t="s">
        <v>185</v>
      </c>
      <c r="E69" s="13"/>
      <c r="F69" s="13" t="s">
        <v>61</v>
      </c>
      <c r="G69" s="16" t="s">
        <v>15299</v>
      </c>
      <c r="H69" s="14" t="s">
        <v>15300</v>
      </c>
      <c r="I69" s="14" t="s">
        <v>15281</v>
      </c>
      <c r="J69" s="14"/>
      <c r="K69" s="14"/>
      <c r="L69" s="14"/>
      <c r="M69" s="8"/>
      <c r="N69" s="8"/>
    </row>
    <row r="70" customHeight="1" spans="2:14">
      <c r="B70" s="8"/>
      <c r="C70" s="14" t="s">
        <v>15301</v>
      </c>
      <c r="D70" s="15" t="s">
        <v>185</v>
      </c>
      <c r="E70" s="13"/>
      <c r="F70" s="13" t="s">
        <v>61</v>
      </c>
      <c r="G70" s="16" t="s">
        <v>15302</v>
      </c>
      <c r="H70" s="14" t="s">
        <v>15303</v>
      </c>
      <c r="I70" s="14"/>
      <c r="J70" s="14" t="s">
        <v>15304</v>
      </c>
      <c r="K70" s="14"/>
      <c r="L70" s="14"/>
      <c r="M70" s="8"/>
      <c r="N70" s="8"/>
    </row>
    <row r="71" customHeight="1" spans="2:14">
      <c r="B71" s="8"/>
      <c r="C71" s="14" t="s">
        <v>15305</v>
      </c>
      <c r="D71" s="15" t="s">
        <v>185</v>
      </c>
      <c r="E71" s="13"/>
      <c r="F71" s="13" t="s">
        <v>61</v>
      </c>
      <c r="G71" s="16" t="s">
        <v>15306</v>
      </c>
      <c r="H71" s="14" t="s">
        <v>15307</v>
      </c>
      <c r="I71" s="14"/>
      <c r="J71" s="14" t="s">
        <v>15308</v>
      </c>
      <c r="K71" s="14"/>
      <c r="L71" s="14"/>
      <c r="M71" s="8"/>
      <c r="N71" s="8"/>
    </row>
    <row r="72" customHeight="1" spans="2:14">
      <c r="B72" s="8"/>
      <c r="C72" s="14" t="s">
        <v>6944</v>
      </c>
      <c r="D72" s="15" t="s">
        <v>185</v>
      </c>
      <c r="E72" s="13"/>
      <c r="F72" s="13" t="s">
        <v>61</v>
      </c>
      <c r="G72" s="16" t="s">
        <v>15309</v>
      </c>
      <c r="H72" s="14" t="s">
        <v>15310</v>
      </c>
      <c r="I72" s="14" t="s">
        <v>15311</v>
      </c>
      <c r="J72" s="14"/>
      <c r="K72" s="14"/>
      <c r="L72" s="14"/>
      <c r="M72" s="8"/>
      <c r="N72" s="8"/>
    </row>
    <row r="73" customHeight="1" spans="2:14">
      <c r="B73" s="8"/>
      <c r="C73" s="14"/>
      <c r="D73" s="15" t="s">
        <v>185</v>
      </c>
      <c r="E73" s="13"/>
      <c r="F73" s="13" t="s">
        <v>61</v>
      </c>
      <c r="G73" s="16" t="s">
        <v>15312</v>
      </c>
      <c r="H73" s="14" t="s">
        <v>5641</v>
      </c>
      <c r="I73" s="14"/>
      <c r="J73" s="14"/>
      <c r="K73" s="14"/>
      <c r="L73" s="14"/>
      <c r="M73" s="8"/>
      <c r="N73" s="8"/>
    </row>
    <row r="74" customHeight="1" spans="2:14">
      <c r="B74" s="8"/>
      <c r="C74" s="14" t="s">
        <v>1592</v>
      </c>
      <c r="D74" s="15" t="s">
        <v>185</v>
      </c>
      <c r="E74" s="13"/>
      <c r="F74" s="13" t="s">
        <v>61</v>
      </c>
      <c r="G74" s="16" t="s">
        <v>15313</v>
      </c>
      <c r="H74" s="14" t="s">
        <v>15314</v>
      </c>
      <c r="I74" s="14" t="s">
        <v>15315</v>
      </c>
      <c r="J74" s="14"/>
      <c r="K74" s="14"/>
      <c r="L74" s="14"/>
      <c r="M74" s="8"/>
      <c r="N74" s="8"/>
    </row>
    <row r="75" customHeight="1" spans="2:14">
      <c r="B75" s="8"/>
      <c r="C75" s="14" t="s">
        <v>13817</v>
      </c>
      <c r="D75" s="15" t="s">
        <v>185</v>
      </c>
      <c r="E75" s="13"/>
      <c r="F75" s="13" t="s">
        <v>61</v>
      </c>
      <c r="G75" s="16" t="s">
        <v>15316</v>
      </c>
      <c r="H75" s="14" t="s">
        <v>15285</v>
      </c>
      <c r="I75" s="14"/>
      <c r="J75" s="14" t="s">
        <v>15317</v>
      </c>
      <c r="K75" s="14"/>
      <c r="L75" s="14"/>
      <c r="M75" s="8"/>
      <c r="N75" s="8"/>
    </row>
    <row r="76" customHeight="1" spans="2:14">
      <c r="B76" s="8"/>
      <c r="C76" s="14" t="s">
        <v>15318</v>
      </c>
      <c r="D76" s="15" t="s">
        <v>185</v>
      </c>
      <c r="E76" s="13"/>
      <c r="F76" s="13" t="s">
        <v>61</v>
      </c>
      <c r="G76" s="16" t="s">
        <v>15319</v>
      </c>
      <c r="H76" s="14" t="s">
        <v>15320</v>
      </c>
      <c r="I76" s="14" t="s">
        <v>15321</v>
      </c>
      <c r="J76" s="14"/>
      <c r="K76" s="14"/>
      <c r="L76" s="14"/>
      <c r="M76" s="8"/>
      <c r="N76" s="8"/>
    </row>
    <row r="77" customHeight="1" spans="2:14">
      <c r="B77" s="8"/>
      <c r="C77" s="14" t="s">
        <v>15322</v>
      </c>
      <c r="D77" s="15" t="s">
        <v>185</v>
      </c>
      <c r="E77" s="13"/>
      <c r="F77" s="13" t="s">
        <v>61</v>
      </c>
      <c r="G77" s="16" t="s">
        <v>15323</v>
      </c>
      <c r="H77" s="14" t="s">
        <v>15324</v>
      </c>
      <c r="I77" s="14" t="s">
        <v>15325</v>
      </c>
      <c r="J77" s="14"/>
      <c r="K77" s="14"/>
      <c r="L77" s="14"/>
      <c r="M77" s="8"/>
      <c r="N77" s="8"/>
    </row>
    <row r="78" customHeight="1" spans="2:14">
      <c r="B78" s="8"/>
      <c r="C78" s="14" t="s">
        <v>15326</v>
      </c>
      <c r="D78" s="15" t="s">
        <v>185</v>
      </c>
      <c r="E78" s="13"/>
      <c r="F78" s="13" t="s">
        <v>61</v>
      </c>
      <c r="G78" s="16" t="s">
        <v>15327</v>
      </c>
      <c r="H78" s="14" t="s">
        <v>15328</v>
      </c>
      <c r="I78" s="14" t="s">
        <v>15329</v>
      </c>
      <c r="J78" s="14" t="s">
        <v>15330</v>
      </c>
      <c r="K78" s="14"/>
      <c r="L78" s="14"/>
      <c r="M78" s="8"/>
      <c r="N78" s="8"/>
    </row>
    <row r="79" customHeight="1" spans="2:14">
      <c r="B79" s="8"/>
      <c r="C79" s="14" t="s">
        <v>15331</v>
      </c>
      <c r="D79" s="15" t="s">
        <v>185</v>
      </c>
      <c r="E79" s="13"/>
      <c r="F79" s="13" t="s">
        <v>61</v>
      </c>
      <c r="G79" s="16" t="s">
        <v>15332</v>
      </c>
      <c r="H79" s="14" t="s">
        <v>15333</v>
      </c>
      <c r="I79" s="14" t="s">
        <v>15334</v>
      </c>
      <c r="J79" s="14"/>
      <c r="K79" s="14"/>
      <c r="L79" s="14"/>
      <c r="M79" s="8"/>
      <c r="N79" s="8"/>
    </row>
    <row r="80" customHeight="1" spans="2:14">
      <c r="B80" s="8"/>
      <c r="C80" s="14" t="s">
        <v>15264</v>
      </c>
      <c r="D80" s="15" t="s">
        <v>185</v>
      </c>
      <c r="E80" s="13"/>
      <c r="F80" s="13" t="s">
        <v>61</v>
      </c>
      <c r="G80" s="16" t="s">
        <v>15335</v>
      </c>
      <c r="H80" s="14" t="s">
        <v>15267</v>
      </c>
      <c r="I80" s="14" t="s">
        <v>15336</v>
      </c>
      <c r="J80" s="14" t="s">
        <v>15337</v>
      </c>
      <c r="K80" s="14"/>
      <c r="L80" s="14"/>
      <c r="M80" s="8"/>
      <c r="N80" s="8"/>
    </row>
    <row r="81" customHeight="1" spans="2:14">
      <c r="B81" s="8"/>
      <c r="C81" s="14" t="s">
        <v>4886</v>
      </c>
      <c r="D81" s="15" t="s">
        <v>185</v>
      </c>
      <c r="E81" s="13"/>
      <c r="F81" s="13" t="s">
        <v>61</v>
      </c>
      <c r="G81" s="16" t="s">
        <v>15338</v>
      </c>
      <c r="H81" s="14" t="s">
        <v>15339</v>
      </c>
      <c r="I81" s="14" t="s">
        <v>15340</v>
      </c>
      <c r="J81" s="14" t="s">
        <v>15341</v>
      </c>
      <c r="K81" s="14"/>
      <c r="L81" s="14"/>
      <c r="M81" s="8"/>
      <c r="N81" s="8"/>
    </row>
    <row r="82" customHeight="1" spans="2:14">
      <c r="B82" s="8"/>
      <c r="C82" s="14" t="s">
        <v>8054</v>
      </c>
      <c r="D82" s="15" t="s">
        <v>185</v>
      </c>
      <c r="E82" s="13"/>
      <c r="F82" s="13" t="s">
        <v>61</v>
      </c>
      <c r="G82" s="16"/>
      <c r="H82" s="14" t="s">
        <v>5641</v>
      </c>
      <c r="I82" s="14"/>
      <c r="J82" s="14"/>
      <c r="K82" s="14"/>
      <c r="L82" s="14"/>
      <c r="M82" s="8"/>
      <c r="N82" s="8"/>
    </row>
    <row r="83" customHeight="1" spans="2:14">
      <c r="B83" s="8"/>
      <c r="C83" s="14" t="s">
        <v>4289</v>
      </c>
      <c r="D83" s="15" t="s">
        <v>185</v>
      </c>
      <c r="E83" s="13"/>
      <c r="F83" s="13" t="s">
        <v>61</v>
      </c>
      <c r="G83" s="16"/>
      <c r="H83" s="14" t="s">
        <v>5641</v>
      </c>
      <c r="I83" s="14"/>
      <c r="J83" s="14"/>
      <c r="K83" s="14"/>
      <c r="L83" s="14"/>
      <c r="M83" s="8"/>
      <c r="N83" s="8"/>
    </row>
    <row r="84" customHeight="1" spans="2:14">
      <c r="B84" s="8"/>
      <c r="C84" s="14" t="s">
        <v>8943</v>
      </c>
      <c r="D84" s="15" t="s">
        <v>185</v>
      </c>
      <c r="E84" s="13"/>
      <c r="F84" s="13" t="s">
        <v>61</v>
      </c>
      <c r="G84" s="16"/>
      <c r="H84" s="14" t="s">
        <v>5641</v>
      </c>
      <c r="I84" s="14"/>
      <c r="J84" s="14"/>
      <c r="K84" s="14"/>
      <c r="L84" s="14"/>
      <c r="M84" s="8"/>
      <c r="N84" s="8"/>
    </row>
    <row r="85" customFormat="1" customHeight="1" spans="2:15">
      <c r="B85" s="11" t="s">
        <v>3301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1"/>
    </row>
    <row r="86" customHeight="1" spans="2:14">
      <c r="B86" s="8"/>
      <c r="C86" s="14" t="s">
        <v>3970</v>
      </c>
      <c r="D86" s="15" t="s">
        <v>185</v>
      </c>
      <c r="E86" s="13" t="s">
        <v>15342</v>
      </c>
      <c r="F86" s="13" t="s">
        <v>61</v>
      </c>
      <c r="G86" s="16" t="s">
        <v>15343</v>
      </c>
      <c r="H86" s="14" t="s">
        <v>3973</v>
      </c>
      <c r="I86" s="14" t="s">
        <v>15344</v>
      </c>
      <c r="J86" s="14" t="s">
        <v>15345</v>
      </c>
      <c r="K86" s="14"/>
      <c r="L86" s="14"/>
      <c r="M86" s="8"/>
      <c r="N86" s="8"/>
    </row>
    <row r="87" customHeight="1" spans="2:14">
      <c r="B87" s="8"/>
      <c r="C87" s="14" t="s">
        <v>15346</v>
      </c>
      <c r="D87" s="15" t="s">
        <v>185</v>
      </c>
      <c r="E87" s="13"/>
      <c r="F87" s="13" t="s">
        <v>61</v>
      </c>
      <c r="G87" s="16" t="s">
        <v>15347</v>
      </c>
      <c r="H87" s="14" t="s">
        <v>15348</v>
      </c>
      <c r="I87" s="14"/>
      <c r="J87" s="14"/>
      <c r="K87" s="14"/>
      <c r="L87" s="14"/>
      <c r="M87" s="8"/>
      <c r="N87" s="8"/>
    </row>
    <row r="88" customHeight="1" spans="2:14">
      <c r="B88" s="8"/>
      <c r="C88" s="14" t="s">
        <v>2793</v>
      </c>
      <c r="D88" s="15" t="s">
        <v>185</v>
      </c>
      <c r="E88" s="13" t="s">
        <v>15349</v>
      </c>
      <c r="F88" s="13" t="s">
        <v>61</v>
      </c>
      <c r="G88" s="16" t="s">
        <v>15350</v>
      </c>
      <c r="H88" s="14" t="s">
        <v>15351</v>
      </c>
      <c r="I88" s="14" t="s">
        <v>15352</v>
      </c>
      <c r="J88" s="14"/>
      <c r="K88" s="14" t="s">
        <v>15353</v>
      </c>
      <c r="L88" s="19" t="s">
        <v>15354</v>
      </c>
      <c r="M88" s="8"/>
      <c r="N88" s="8"/>
    </row>
    <row r="89" customHeight="1" spans="2:14">
      <c r="B89" s="8"/>
      <c r="C89" s="14" t="s">
        <v>15355</v>
      </c>
      <c r="D89" s="15" t="s">
        <v>185</v>
      </c>
      <c r="E89" s="13"/>
      <c r="F89" s="13" t="s">
        <v>61</v>
      </c>
      <c r="G89" s="16" t="s">
        <v>15356</v>
      </c>
      <c r="H89" s="14" t="s">
        <v>15357</v>
      </c>
      <c r="I89" s="14"/>
      <c r="J89" s="14"/>
      <c r="K89" s="14"/>
      <c r="L89" s="19"/>
      <c r="M89" s="8"/>
      <c r="N89" s="8"/>
    </row>
    <row r="90" customHeight="1" spans="2:14">
      <c r="B90" s="8"/>
      <c r="C90" s="14" t="s">
        <v>1253</v>
      </c>
      <c r="D90" s="15" t="s">
        <v>185</v>
      </c>
      <c r="E90" s="13"/>
      <c r="F90" s="13" t="s">
        <v>61</v>
      </c>
      <c r="G90" s="16" t="s">
        <v>15358</v>
      </c>
      <c r="H90" s="14" t="s">
        <v>15359</v>
      </c>
      <c r="I90" s="14"/>
      <c r="J90" s="14"/>
      <c r="K90" s="14"/>
      <c r="L90" s="14"/>
      <c r="M90" s="8"/>
      <c r="N90" s="8"/>
    </row>
    <row r="91" customHeight="1" spans="2:14">
      <c r="B91" s="8"/>
      <c r="C91" s="14" t="s">
        <v>15360</v>
      </c>
      <c r="D91" s="15" t="s">
        <v>185</v>
      </c>
      <c r="E91" s="13"/>
      <c r="F91" s="13" t="s">
        <v>61</v>
      </c>
      <c r="G91" s="16" t="s">
        <v>15361</v>
      </c>
      <c r="H91" s="14" t="s">
        <v>15362</v>
      </c>
      <c r="I91" s="14"/>
      <c r="J91" s="14"/>
      <c r="K91" s="14"/>
      <c r="L91" s="14"/>
      <c r="M91" s="8"/>
      <c r="N91" s="8"/>
    </row>
    <row r="92" customHeight="1" spans="2:14">
      <c r="B92" s="8"/>
      <c r="C92" s="14" t="s">
        <v>8755</v>
      </c>
      <c r="D92" s="15" t="s">
        <v>185</v>
      </c>
      <c r="E92" s="13"/>
      <c r="F92" s="13" t="s">
        <v>61</v>
      </c>
      <c r="G92" s="16" t="s">
        <v>15363</v>
      </c>
      <c r="H92" s="14" t="s">
        <v>8758</v>
      </c>
      <c r="I92" s="14"/>
      <c r="J92" s="14"/>
      <c r="K92" s="14"/>
      <c r="L92" s="14"/>
      <c r="M92" s="8"/>
      <c r="N92" s="8"/>
    </row>
    <row r="93" customHeight="1" spans="2:14">
      <c r="B93" s="8"/>
      <c r="C93" s="14" t="s">
        <v>4638</v>
      </c>
      <c r="D93" s="15" t="s">
        <v>185</v>
      </c>
      <c r="E93" s="13"/>
      <c r="F93" s="13" t="s">
        <v>61</v>
      </c>
      <c r="G93" s="16" t="s">
        <v>15364</v>
      </c>
      <c r="H93" s="14" t="s">
        <v>4641</v>
      </c>
      <c r="I93" s="14"/>
      <c r="J93" s="14"/>
      <c r="K93" s="14"/>
      <c r="L93" s="14"/>
      <c r="M93" s="8"/>
      <c r="N93" s="8"/>
    </row>
    <row r="94" customHeight="1" spans="2:14">
      <c r="B94" s="8"/>
      <c r="C94" s="14" t="s">
        <v>8763</v>
      </c>
      <c r="D94" s="15" t="s">
        <v>185</v>
      </c>
      <c r="E94" s="13"/>
      <c r="F94" s="13" t="s">
        <v>61</v>
      </c>
      <c r="G94" s="16" t="s">
        <v>15365</v>
      </c>
      <c r="H94" s="14" t="s">
        <v>8766</v>
      </c>
      <c r="I94" s="14"/>
      <c r="J94" s="14"/>
      <c r="K94" s="14"/>
      <c r="L94" s="14"/>
      <c r="M94" s="8"/>
      <c r="N94" s="8"/>
    </row>
    <row r="95" customHeight="1" spans="2:14">
      <c r="B95" s="8"/>
      <c r="C95" s="14" t="s">
        <v>15366</v>
      </c>
      <c r="D95" s="15" t="s">
        <v>185</v>
      </c>
      <c r="E95" s="13"/>
      <c r="F95" s="13" t="s">
        <v>61</v>
      </c>
      <c r="G95" s="16" t="s">
        <v>15367</v>
      </c>
      <c r="H95" s="14" t="s">
        <v>15368</v>
      </c>
      <c r="I95" s="14"/>
      <c r="J95" s="14"/>
      <c r="K95" s="14"/>
      <c r="L95" s="14"/>
      <c r="M95" s="8"/>
      <c r="N95" s="8"/>
    </row>
    <row r="96" customHeight="1" spans="2:14">
      <c r="B96" s="8"/>
      <c r="C96" s="14" t="s">
        <v>15369</v>
      </c>
      <c r="D96" s="15" t="s">
        <v>185</v>
      </c>
      <c r="E96" s="13" t="s">
        <v>15370</v>
      </c>
      <c r="F96" s="13" t="s">
        <v>61</v>
      </c>
      <c r="G96" s="16" t="s">
        <v>15371</v>
      </c>
      <c r="H96" s="14" t="s">
        <v>15372</v>
      </c>
      <c r="I96" s="14" t="s">
        <v>15373</v>
      </c>
      <c r="J96" s="14" t="s">
        <v>15374</v>
      </c>
      <c r="K96" s="14"/>
      <c r="L96" s="14"/>
      <c r="M96" s="8"/>
      <c r="N96" s="8"/>
    </row>
    <row r="97" customHeight="1" spans="2:14">
      <c r="B97" s="8"/>
      <c r="C97" s="14" t="s">
        <v>15375</v>
      </c>
      <c r="D97" s="15" t="s">
        <v>185</v>
      </c>
      <c r="E97" s="13" t="s">
        <v>15376</v>
      </c>
      <c r="F97" s="13" t="s">
        <v>61</v>
      </c>
      <c r="G97" s="16" t="s">
        <v>15199</v>
      </c>
      <c r="H97" s="14" t="s">
        <v>15377</v>
      </c>
      <c r="I97" s="14" t="s">
        <v>15378</v>
      </c>
      <c r="J97" s="14" t="s">
        <v>15379</v>
      </c>
      <c r="K97" s="14"/>
      <c r="L97" s="14"/>
      <c r="M97" s="8"/>
      <c r="N97" s="8"/>
    </row>
    <row r="98" customHeight="1" spans="2:14">
      <c r="B98" s="8"/>
      <c r="C98" s="14" t="s">
        <v>15380</v>
      </c>
      <c r="D98" s="15" t="s">
        <v>185</v>
      </c>
      <c r="E98" s="13"/>
      <c r="F98" s="13" t="s">
        <v>61</v>
      </c>
      <c r="G98" s="16" t="s">
        <v>15381</v>
      </c>
      <c r="H98" s="14" t="s">
        <v>15382</v>
      </c>
      <c r="I98" s="14" t="s">
        <v>13983</v>
      </c>
      <c r="J98" s="14" t="s">
        <v>15383</v>
      </c>
      <c r="K98" s="14"/>
      <c r="L98" s="14"/>
      <c r="M98" s="23"/>
      <c r="N98" s="8"/>
    </row>
    <row r="99" customHeight="1" spans="2:14">
      <c r="B99" s="8"/>
      <c r="C99" s="14" t="s">
        <v>15384</v>
      </c>
      <c r="D99" s="15" t="s">
        <v>185</v>
      </c>
      <c r="E99" s="13" t="s">
        <v>15385</v>
      </c>
      <c r="F99" s="13" t="s">
        <v>61</v>
      </c>
      <c r="G99" s="16" t="s">
        <v>15386</v>
      </c>
      <c r="H99" s="14" t="s">
        <v>15387</v>
      </c>
      <c r="I99" s="14" t="s">
        <v>15388</v>
      </c>
      <c r="J99" s="14" t="s">
        <v>15389</v>
      </c>
      <c r="K99" s="14"/>
      <c r="L99" s="14"/>
      <c r="M99" s="23"/>
      <c r="N99" s="8"/>
    </row>
    <row r="100" customHeight="1" spans="2:14">
      <c r="B100" s="8"/>
      <c r="C100" s="14" t="s">
        <v>15390</v>
      </c>
      <c r="D100" s="15" t="s">
        <v>185</v>
      </c>
      <c r="E100" s="13" t="s">
        <v>15391</v>
      </c>
      <c r="F100" s="13" t="s">
        <v>61</v>
      </c>
      <c r="G100" s="16" t="s">
        <v>15392</v>
      </c>
      <c r="H100" s="14" t="s">
        <v>15393</v>
      </c>
      <c r="I100" s="14" t="s">
        <v>15394</v>
      </c>
      <c r="J100" s="14" t="s">
        <v>15395</v>
      </c>
      <c r="K100" s="14"/>
      <c r="L100" s="14"/>
      <c r="M100" s="20" t="s">
        <v>15396</v>
      </c>
      <c r="N100" s="8"/>
    </row>
    <row r="101" customHeight="1" spans="2:14">
      <c r="B101" s="8"/>
      <c r="C101" s="14" t="s">
        <v>15397</v>
      </c>
      <c r="D101" s="15" t="s">
        <v>185</v>
      </c>
      <c r="E101" s="13" t="s">
        <v>15398</v>
      </c>
      <c r="F101" s="13" t="s">
        <v>61</v>
      </c>
      <c r="G101" s="16" t="s">
        <v>15399</v>
      </c>
      <c r="H101" s="14" t="s">
        <v>15400</v>
      </c>
      <c r="I101" s="14" t="s">
        <v>15401</v>
      </c>
      <c r="J101" s="14" t="s">
        <v>15402</v>
      </c>
      <c r="K101" s="14"/>
      <c r="L101" s="14"/>
      <c r="M101" s="23"/>
      <c r="N101" s="8"/>
    </row>
    <row r="102" customHeight="1" spans="2:14">
      <c r="B102" s="8"/>
      <c r="C102" s="14" t="s">
        <v>15403</v>
      </c>
      <c r="D102" s="15" t="s">
        <v>185</v>
      </c>
      <c r="E102" s="13" t="s">
        <v>15404</v>
      </c>
      <c r="F102" s="13" t="s">
        <v>61</v>
      </c>
      <c r="G102" s="16" t="s">
        <v>15405</v>
      </c>
      <c r="H102" s="14" t="s">
        <v>15406</v>
      </c>
      <c r="I102" s="14" t="s">
        <v>15407</v>
      </c>
      <c r="J102" s="14"/>
      <c r="K102" s="14"/>
      <c r="L102" s="14"/>
      <c r="M102" s="20" t="s">
        <v>15408</v>
      </c>
      <c r="N102" s="8"/>
    </row>
    <row r="103" customHeight="1" spans="2:14">
      <c r="B103" s="8"/>
      <c r="C103" s="14" t="s">
        <v>15409</v>
      </c>
      <c r="D103" s="15" t="s">
        <v>185</v>
      </c>
      <c r="E103" s="13" t="s">
        <v>15410</v>
      </c>
      <c r="F103" s="13" t="s">
        <v>61</v>
      </c>
      <c r="G103" s="16" t="s">
        <v>15411</v>
      </c>
      <c r="H103" s="14" t="s">
        <v>15412</v>
      </c>
      <c r="I103" s="14" t="s">
        <v>15413</v>
      </c>
      <c r="J103" s="14" t="s">
        <v>15414</v>
      </c>
      <c r="K103" s="14"/>
      <c r="L103" s="14"/>
      <c r="M103" s="14" t="s">
        <v>15415</v>
      </c>
      <c r="N103" s="8"/>
    </row>
    <row r="104" customHeight="1" spans="2:14">
      <c r="B104" s="11" t="s">
        <v>2638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"/>
    </row>
    <row r="105" customHeight="1" spans="2:14">
      <c r="B105" s="8"/>
      <c r="C105" s="14" t="s">
        <v>15416</v>
      </c>
      <c r="D105" s="15" t="s">
        <v>185</v>
      </c>
      <c r="E105" s="13" t="s">
        <v>15417</v>
      </c>
      <c r="F105" s="13" t="s">
        <v>61</v>
      </c>
      <c r="G105" s="16" t="s">
        <v>15418</v>
      </c>
      <c r="H105" s="14" t="s">
        <v>15419</v>
      </c>
      <c r="I105" s="14" t="s">
        <v>15420</v>
      </c>
      <c r="J105" s="14" t="s">
        <v>15421</v>
      </c>
      <c r="K105" s="14" t="s">
        <v>15422</v>
      </c>
      <c r="L105" s="19" t="s">
        <v>15423</v>
      </c>
      <c r="M105" s="8"/>
      <c r="N105" s="8"/>
    </row>
    <row r="106" customHeight="1" spans="2:14">
      <c r="B106" s="8"/>
      <c r="C106" s="14" t="s">
        <v>4367</v>
      </c>
      <c r="D106" s="15" t="s">
        <v>185</v>
      </c>
      <c r="E106" s="13" t="s">
        <v>15424</v>
      </c>
      <c r="F106" s="13" t="s">
        <v>61</v>
      </c>
      <c r="G106" s="16" t="s">
        <v>15425</v>
      </c>
      <c r="H106" s="14" t="s">
        <v>15426</v>
      </c>
      <c r="I106" s="14" t="s">
        <v>15427</v>
      </c>
      <c r="J106" s="14" t="s">
        <v>15428</v>
      </c>
      <c r="K106" s="14" t="s">
        <v>15429</v>
      </c>
      <c r="L106" s="19" t="s">
        <v>15430</v>
      </c>
      <c r="M106" s="8"/>
      <c r="N106" s="8"/>
    </row>
    <row r="107" customHeight="1" spans="2:14">
      <c r="B107" s="8"/>
      <c r="C107" s="14" t="s">
        <v>15431</v>
      </c>
      <c r="D107" s="15" t="s">
        <v>185</v>
      </c>
      <c r="E107" s="13" t="s">
        <v>15432</v>
      </c>
      <c r="F107" s="13" t="s">
        <v>61</v>
      </c>
      <c r="G107" s="16" t="s">
        <v>15433</v>
      </c>
      <c r="H107" s="14" t="s">
        <v>15434</v>
      </c>
      <c r="I107" s="14" t="s">
        <v>15435</v>
      </c>
      <c r="J107" s="14" t="s">
        <v>15436</v>
      </c>
      <c r="K107" s="14"/>
      <c r="L107" s="14"/>
      <c r="M107" s="8"/>
      <c r="N107" s="8"/>
    </row>
    <row r="108" customHeight="1" spans="2:14">
      <c r="B108" s="8"/>
      <c r="C108" s="14" t="s">
        <v>4800</v>
      </c>
      <c r="D108" s="15" t="s">
        <v>185</v>
      </c>
      <c r="E108" s="13" t="s">
        <v>15437</v>
      </c>
      <c r="F108" s="13" t="s">
        <v>61</v>
      </c>
      <c r="G108" s="16" t="s">
        <v>15438</v>
      </c>
      <c r="H108" s="14" t="s">
        <v>4803</v>
      </c>
      <c r="I108" s="14" t="s">
        <v>15439</v>
      </c>
      <c r="J108" s="14" t="s">
        <v>15440</v>
      </c>
      <c r="K108" s="14" t="s">
        <v>15441</v>
      </c>
      <c r="L108" s="19" t="s">
        <v>15442</v>
      </c>
      <c r="M108" s="8"/>
      <c r="N108" s="8"/>
    </row>
    <row r="109" customHeight="1" spans="2:14">
      <c r="B109" s="8"/>
      <c r="C109" s="14"/>
      <c r="D109" s="15" t="s">
        <v>185</v>
      </c>
      <c r="E109" s="13"/>
      <c r="F109" s="13"/>
      <c r="G109" s="16" t="s">
        <v>15381</v>
      </c>
      <c r="H109" s="14" t="s">
        <v>7098</v>
      </c>
      <c r="I109" s="14" t="s">
        <v>8976</v>
      </c>
      <c r="J109" s="14"/>
      <c r="K109" s="14"/>
      <c r="L109" s="14"/>
      <c r="M109" s="8"/>
      <c r="N109" s="8"/>
    </row>
    <row r="110" customHeight="1" spans="2:14">
      <c r="B110" s="8"/>
      <c r="C110" s="14" t="s">
        <v>15443</v>
      </c>
      <c r="D110" s="15" t="s">
        <v>185</v>
      </c>
      <c r="E110" s="13" t="s">
        <v>15444</v>
      </c>
      <c r="F110" s="13" t="s">
        <v>61</v>
      </c>
      <c r="G110" s="16" t="s">
        <v>15445</v>
      </c>
      <c r="H110" s="14" t="s">
        <v>15446</v>
      </c>
      <c r="I110" s="14" t="s">
        <v>15447</v>
      </c>
      <c r="J110" s="14" t="s">
        <v>15448</v>
      </c>
      <c r="K110" s="14"/>
      <c r="L110" s="14"/>
      <c r="M110" s="14" t="s">
        <v>15449</v>
      </c>
      <c r="N110" s="8"/>
    </row>
    <row r="111" customHeight="1" spans="2:14">
      <c r="B111" s="8"/>
      <c r="C111" s="14" t="s">
        <v>15450</v>
      </c>
      <c r="D111" s="15" t="s">
        <v>185</v>
      </c>
      <c r="E111" s="13" t="s">
        <v>15451</v>
      </c>
      <c r="F111" s="13" t="s">
        <v>61</v>
      </c>
      <c r="G111" s="16" t="s">
        <v>15452</v>
      </c>
      <c r="H111" s="14" t="s">
        <v>15453</v>
      </c>
      <c r="I111" s="14" t="s">
        <v>15454</v>
      </c>
      <c r="J111" s="14" t="s">
        <v>15455</v>
      </c>
      <c r="K111" s="14" t="s">
        <v>15456</v>
      </c>
      <c r="L111" s="19" t="s">
        <v>15457</v>
      </c>
      <c r="M111" s="23"/>
      <c r="N111" s="8"/>
    </row>
    <row r="112" customHeight="1" spans="2:14">
      <c r="B112" s="8"/>
      <c r="C112" s="14" t="s">
        <v>4367</v>
      </c>
      <c r="D112" s="15" t="s">
        <v>185</v>
      </c>
      <c r="E112" s="13" t="s">
        <v>15458</v>
      </c>
      <c r="F112" s="13" t="s">
        <v>61</v>
      </c>
      <c r="G112" s="16" t="s">
        <v>15459</v>
      </c>
      <c r="H112" s="14" t="s">
        <v>15460</v>
      </c>
      <c r="I112" s="14" t="s">
        <v>15461</v>
      </c>
      <c r="J112" s="14" t="s">
        <v>15462</v>
      </c>
      <c r="K112" s="14" t="s">
        <v>15463</v>
      </c>
      <c r="L112" s="19" t="s">
        <v>15464</v>
      </c>
      <c r="M112" s="23"/>
      <c r="N112" s="8"/>
    </row>
    <row r="113" customHeight="1" spans="2:14">
      <c r="B113" s="8"/>
      <c r="C113" s="14" t="s">
        <v>4921</v>
      </c>
      <c r="D113" s="15" t="s">
        <v>185</v>
      </c>
      <c r="E113" s="13" t="s">
        <v>15465</v>
      </c>
      <c r="F113" s="13" t="s">
        <v>61</v>
      </c>
      <c r="G113" s="16" t="s">
        <v>15466</v>
      </c>
      <c r="H113" s="14" t="s">
        <v>15467</v>
      </c>
      <c r="I113" s="14" t="s">
        <v>15468</v>
      </c>
      <c r="J113" s="14"/>
      <c r="K113" s="14"/>
      <c r="L113" s="19" t="s">
        <v>15469</v>
      </c>
      <c r="M113" s="20" t="s">
        <v>15470</v>
      </c>
      <c r="N113" s="8"/>
    </row>
    <row r="114" customHeight="1" spans="2:14">
      <c r="B114" s="8"/>
      <c r="C114" s="14" t="s">
        <v>15471</v>
      </c>
      <c r="D114" s="15" t="s">
        <v>185</v>
      </c>
      <c r="E114" s="13"/>
      <c r="F114" s="13" t="s">
        <v>61</v>
      </c>
      <c r="G114" s="16" t="s">
        <v>15472</v>
      </c>
      <c r="H114" s="14" t="s">
        <v>15473</v>
      </c>
      <c r="I114" s="14" t="s">
        <v>15474</v>
      </c>
      <c r="J114" s="14"/>
      <c r="K114" s="14" t="s">
        <v>15475</v>
      </c>
      <c r="L114" s="19" t="s">
        <v>15476</v>
      </c>
      <c r="M114" s="20" t="s">
        <v>15477</v>
      </c>
      <c r="N114" s="8"/>
    </row>
    <row r="115" customHeight="1" spans="2:14">
      <c r="B115" s="8"/>
      <c r="C115" s="14" t="s">
        <v>15478</v>
      </c>
      <c r="D115" s="15" t="s">
        <v>185</v>
      </c>
      <c r="E115" s="13" t="s">
        <v>15479</v>
      </c>
      <c r="F115" s="13" t="s">
        <v>61</v>
      </c>
      <c r="G115" s="16" t="s">
        <v>15480</v>
      </c>
      <c r="H115" s="14" t="s">
        <v>15481</v>
      </c>
      <c r="I115" s="14" t="s">
        <v>15482</v>
      </c>
      <c r="J115" s="14" t="s">
        <v>15483</v>
      </c>
      <c r="K115" s="14"/>
      <c r="L115" s="19" t="s">
        <v>15484</v>
      </c>
      <c r="M115" s="23"/>
      <c r="N115" s="8"/>
    </row>
    <row r="116" customHeight="1" spans="2:14">
      <c r="B116" s="8"/>
      <c r="C116" s="14" t="s">
        <v>15485</v>
      </c>
      <c r="D116" s="15" t="s">
        <v>185</v>
      </c>
      <c r="E116" s="13" t="s">
        <v>15486</v>
      </c>
      <c r="F116" s="13" t="s">
        <v>61</v>
      </c>
      <c r="G116" s="16" t="s">
        <v>15487</v>
      </c>
      <c r="H116" s="14" t="s">
        <v>15488</v>
      </c>
      <c r="I116" s="14" t="s">
        <v>15489</v>
      </c>
      <c r="J116" s="14" t="s">
        <v>15490</v>
      </c>
      <c r="K116" s="14" t="s">
        <v>15491</v>
      </c>
      <c r="L116" s="19" t="s">
        <v>15492</v>
      </c>
      <c r="M116" s="14"/>
      <c r="N116" s="8"/>
    </row>
    <row r="117" customHeight="1" spans="2:14">
      <c r="B117" s="8"/>
      <c r="C117" s="14" t="s">
        <v>15493</v>
      </c>
      <c r="D117" s="15" t="s">
        <v>185</v>
      </c>
      <c r="E117" s="13" t="s">
        <v>15494</v>
      </c>
      <c r="F117" s="13" t="s">
        <v>61</v>
      </c>
      <c r="G117" s="16" t="s">
        <v>15495</v>
      </c>
      <c r="H117" s="14" t="s">
        <v>15496</v>
      </c>
      <c r="I117" s="14" t="s">
        <v>15497</v>
      </c>
      <c r="J117" s="14" t="s">
        <v>15498</v>
      </c>
      <c r="K117" s="14" t="s">
        <v>15499</v>
      </c>
      <c r="L117" s="19" t="s">
        <v>15500</v>
      </c>
      <c r="M117" s="20" t="s">
        <v>15501</v>
      </c>
      <c r="N117" s="8"/>
    </row>
    <row r="118" customHeight="1" spans="2:14">
      <c r="B118" s="8"/>
      <c r="C118" s="14" t="s">
        <v>15502</v>
      </c>
      <c r="D118" s="15" t="s">
        <v>185</v>
      </c>
      <c r="E118" s="13" t="s">
        <v>15503</v>
      </c>
      <c r="F118" s="13" t="s">
        <v>61</v>
      </c>
      <c r="G118" s="16" t="s">
        <v>15504</v>
      </c>
      <c r="H118" s="14" t="s">
        <v>15505</v>
      </c>
      <c r="I118" s="14" t="s">
        <v>15506</v>
      </c>
      <c r="J118" s="14" t="s">
        <v>15507</v>
      </c>
      <c r="K118" s="14" t="s">
        <v>15508</v>
      </c>
      <c r="L118" s="19" t="s">
        <v>15509</v>
      </c>
      <c r="M118" s="20" t="s">
        <v>15510</v>
      </c>
      <c r="N118" s="8"/>
    </row>
    <row r="119" customHeight="1" spans="2:14">
      <c r="B119" s="8"/>
      <c r="C119" s="14" t="s">
        <v>15511</v>
      </c>
      <c r="D119" s="15" t="s">
        <v>185</v>
      </c>
      <c r="E119" s="13" t="s">
        <v>15512</v>
      </c>
      <c r="F119" s="13" t="s">
        <v>61</v>
      </c>
      <c r="G119" s="16" t="s">
        <v>15513</v>
      </c>
      <c r="H119" s="14" t="s">
        <v>15514</v>
      </c>
      <c r="I119" s="14" t="s">
        <v>15515</v>
      </c>
      <c r="J119" s="14" t="s">
        <v>15516</v>
      </c>
      <c r="K119" s="14" t="s">
        <v>15517</v>
      </c>
      <c r="L119" s="19" t="s">
        <v>15518</v>
      </c>
      <c r="M119" s="14"/>
      <c r="N119" s="8"/>
    </row>
    <row r="120" customHeight="1" spans="2:14">
      <c r="B120" s="8"/>
      <c r="C120" s="14" t="s">
        <v>15519</v>
      </c>
      <c r="D120" s="15" t="s">
        <v>185</v>
      </c>
      <c r="E120" s="13" t="s">
        <v>15520</v>
      </c>
      <c r="F120" s="13" t="s">
        <v>61</v>
      </c>
      <c r="G120" s="16" t="s">
        <v>15521</v>
      </c>
      <c r="H120" s="14" t="s">
        <v>15522</v>
      </c>
      <c r="I120" s="14" t="s">
        <v>15523</v>
      </c>
      <c r="J120" s="14" t="s">
        <v>15524</v>
      </c>
      <c r="K120" s="14"/>
      <c r="L120" s="19" t="s">
        <v>15525</v>
      </c>
      <c r="M120" s="20" t="s">
        <v>15526</v>
      </c>
      <c r="N120" s="8"/>
    </row>
    <row r="121" customHeight="1" spans="2:14">
      <c r="B121" s="8"/>
      <c r="C121" s="14" t="s">
        <v>15527</v>
      </c>
      <c r="D121" s="15" t="s">
        <v>185</v>
      </c>
      <c r="E121" s="13" t="s">
        <v>15528</v>
      </c>
      <c r="F121" s="13" t="s">
        <v>61</v>
      </c>
      <c r="G121" s="16" t="s">
        <v>15529</v>
      </c>
      <c r="H121" s="14" t="s">
        <v>15530</v>
      </c>
      <c r="I121" s="14" t="s">
        <v>15531</v>
      </c>
      <c r="J121" s="14" t="s">
        <v>15532</v>
      </c>
      <c r="K121" s="14" t="s">
        <v>15533</v>
      </c>
      <c r="L121" s="19" t="s">
        <v>15534</v>
      </c>
      <c r="M121" s="23"/>
      <c r="N121" s="8"/>
    </row>
    <row r="122" customHeight="1" spans="2:14">
      <c r="B122" s="8"/>
      <c r="C122" s="14" t="s">
        <v>15535</v>
      </c>
      <c r="D122" s="15" t="s">
        <v>185</v>
      </c>
      <c r="E122" s="13" t="s">
        <v>15536</v>
      </c>
      <c r="F122" s="13" t="s">
        <v>61</v>
      </c>
      <c r="G122" s="16" t="s">
        <v>15537</v>
      </c>
      <c r="H122" s="14" t="s">
        <v>15538</v>
      </c>
      <c r="I122" s="14" t="s">
        <v>15539</v>
      </c>
      <c r="J122" s="14" t="s">
        <v>15540</v>
      </c>
      <c r="K122" s="14"/>
      <c r="L122" s="19" t="s">
        <v>15541</v>
      </c>
      <c r="M122" s="23"/>
      <c r="N122" s="8"/>
    </row>
    <row r="123" customHeight="1" spans="2:14">
      <c r="B123" s="8"/>
      <c r="C123" s="14" t="s">
        <v>15542</v>
      </c>
      <c r="D123" s="15" t="s">
        <v>185</v>
      </c>
      <c r="E123" s="13" t="s">
        <v>15543</v>
      </c>
      <c r="F123" s="13" t="s">
        <v>61</v>
      </c>
      <c r="G123" s="16" t="s">
        <v>15544</v>
      </c>
      <c r="H123" s="14" t="s">
        <v>15545</v>
      </c>
      <c r="I123" s="14" t="s">
        <v>15546</v>
      </c>
      <c r="J123" s="14" t="s">
        <v>15547</v>
      </c>
      <c r="K123" s="14" t="s">
        <v>15548</v>
      </c>
      <c r="L123" s="19" t="s">
        <v>15549</v>
      </c>
      <c r="M123" s="20" t="s">
        <v>15550</v>
      </c>
      <c r="N123" s="8"/>
    </row>
    <row r="124" customHeight="1" spans="2:14">
      <c r="B124" s="8"/>
      <c r="C124" s="14" t="s">
        <v>9740</v>
      </c>
      <c r="D124" s="15" t="s">
        <v>185</v>
      </c>
      <c r="E124" s="13" t="s">
        <v>15551</v>
      </c>
      <c r="F124" s="13" t="s">
        <v>61</v>
      </c>
      <c r="G124" s="16" t="s">
        <v>15552</v>
      </c>
      <c r="H124" s="14" t="s">
        <v>15553</v>
      </c>
      <c r="I124" s="14" t="s">
        <v>15554</v>
      </c>
      <c r="J124" s="14" t="s">
        <v>15555</v>
      </c>
      <c r="K124" s="14" t="s">
        <v>15556</v>
      </c>
      <c r="L124" s="19" t="s">
        <v>15557</v>
      </c>
      <c r="M124" s="20" t="s">
        <v>15558</v>
      </c>
      <c r="N124" s="8"/>
    </row>
    <row r="125" customHeight="1" spans="2:14">
      <c r="B125" s="8"/>
      <c r="C125" s="14" t="s">
        <v>546</v>
      </c>
      <c r="D125" s="15" t="s">
        <v>185</v>
      </c>
      <c r="E125" s="13" t="s">
        <v>15559</v>
      </c>
      <c r="F125" s="13" t="s">
        <v>61</v>
      </c>
      <c r="G125" s="16" t="s">
        <v>15560</v>
      </c>
      <c r="H125" s="14" t="s">
        <v>15561</v>
      </c>
      <c r="I125" s="14" t="s">
        <v>15562</v>
      </c>
      <c r="J125" s="14" t="s">
        <v>15563</v>
      </c>
      <c r="K125" s="14" t="s">
        <v>15564</v>
      </c>
      <c r="L125" s="19" t="s">
        <v>15565</v>
      </c>
      <c r="M125" s="23"/>
      <c r="N125" s="8"/>
    </row>
    <row r="126" customHeight="1" spans="2:14">
      <c r="B126" s="8"/>
      <c r="C126" s="14" t="s">
        <v>15566</v>
      </c>
      <c r="D126" s="15" t="s">
        <v>185</v>
      </c>
      <c r="E126" s="13" t="s">
        <v>15567</v>
      </c>
      <c r="F126" s="13" t="s">
        <v>61</v>
      </c>
      <c r="G126" s="16" t="s">
        <v>15568</v>
      </c>
      <c r="H126" s="14" t="s">
        <v>15569</v>
      </c>
      <c r="I126" s="14" t="s">
        <v>15570</v>
      </c>
      <c r="J126" s="14" t="s">
        <v>15571</v>
      </c>
      <c r="K126" s="14"/>
      <c r="L126" s="19" t="s">
        <v>15572</v>
      </c>
      <c r="M126" s="23"/>
      <c r="N126" s="8"/>
    </row>
    <row r="127" customHeight="1" spans="2:14">
      <c r="B127" s="8"/>
      <c r="C127" s="14" t="s">
        <v>11912</v>
      </c>
      <c r="D127" s="15" t="s">
        <v>185</v>
      </c>
      <c r="E127" s="13" t="s">
        <v>15573</v>
      </c>
      <c r="F127" s="13" t="s">
        <v>61</v>
      </c>
      <c r="G127" s="16" t="s">
        <v>15574</v>
      </c>
      <c r="H127" s="14" t="s">
        <v>15575</v>
      </c>
      <c r="I127" s="14" t="s">
        <v>15576</v>
      </c>
      <c r="J127" s="14" t="s">
        <v>15577</v>
      </c>
      <c r="K127" s="14" t="s">
        <v>15578</v>
      </c>
      <c r="L127" s="19" t="s">
        <v>15579</v>
      </c>
      <c r="M127" s="23"/>
      <c r="N127" s="8"/>
    </row>
    <row r="128" customHeight="1" spans="2:14">
      <c r="B128" s="8"/>
      <c r="C128" s="14" t="s">
        <v>15580</v>
      </c>
      <c r="D128" s="15" t="s">
        <v>185</v>
      </c>
      <c r="E128" s="13" t="s">
        <v>15581</v>
      </c>
      <c r="F128" s="13" t="s">
        <v>61</v>
      </c>
      <c r="G128" s="16" t="s">
        <v>15582</v>
      </c>
      <c r="H128" s="14" t="s">
        <v>15583</v>
      </c>
      <c r="I128" s="14" t="s">
        <v>15584</v>
      </c>
      <c r="J128" s="14"/>
      <c r="K128" s="14"/>
      <c r="L128" s="19" t="s">
        <v>15585</v>
      </c>
      <c r="M128" s="14" t="s">
        <v>15586</v>
      </c>
      <c r="N128" s="8"/>
    </row>
    <row r="129" customHeight="1" spans="2:14">
      <c r="B129" s="8"/>
      <c r="C129" s="14" t="s">
        <v>15587</v>
      </c>
      <c r="D129" s="15" t="s">
        <v>185</v>
      </c>
      <c r="E129" s="13" t="s">
        <v>15588</v>
      </c>
      <c r="F129" s="13" t="s">
        <v>61</v>
      </c>
      <c r="G129" s="16" t="s">
        <v>15589</v>
      </c>
      <c r="H129" s="14" t="s">
        <v>15590</v>
      </c>
      <c r="I129" s="14" t="s">
        <v>15591</v>
      </c>
      <c r="J129" s="14" t="s">
        <v>15592</v>
      </c>
      <c r="K129" s="14" t="s">
        <v>15593</v>
      </c>
      <c r="L129" s="19" t="s">
        <v>15594</v>
      </c>
      <c r="M129" s="23"/>
      <c r="N129" s="8"/>
    </row>
    <row r="130" customHeight="1" spans="2:14">
      <c r="B130" s="8"/>
      <c r="C130" s="14" t="s">
        <v>13104</v>
      </c>
      <c r="D130" s="15" t="s">
        <v>185</v>
      </c>
      <c r="E130" s="13" t="s">
        <v>15595</v>
      </c>
      <c r="F130" s="13" t="s">
        <v>61</v>
      </c>
      <c r="G130" s="16" t="s">
        <v>15596</v>
      </c>
      <c r="H130" s="14" t="s">
        <v>15597</v>
      </c>
      <c r="I130" s="14" t="s">
        <v>15598</v>
      </c>
      <c r="J130" s="14" t="s">
        <v>15599</v>
      </c>
      <c r="K130" s="14" t="s">
        <v>15600</v>
      </c>
      <c r="L130" s="19" t="s">
        <v>15601</v>
      </c>
      <c r="M130" s="14" t="s">
        <v>15602</v>
      </c>
      <c r="N130" s="8"/>
    </row>
    <row r="131" customHeight="1" spans="2:14">
      <c r="B131" s="8"/>
      <c r="C131" s="14" t="s">
        <v>12103</v>
      </c>
      <c r="D131" s="15" t="s">
        <v>185</v>
      </c>
      <c r="E131" s="13" t="s">
        <v>15603</v>
      </c>
      <c r="F131" s="13" t="s">
        <v>61</v>
      </c>
      <c r="G131" s="16" t="s">
        <v>15604</v>
      </c>
      <c r="H131" s="14" t="s">
        <v>15605</v>
      </c>
      <c r="I131" s="14" t="s">
        <v>15606</v>
      </c>
      <c r="J131" s="14" t="s">
        <v>15607</v>
      </c>
      <c r="K131" s="14"/>
      <c r="L131" s="19" t="s">
        <v>15608</v>
      </c>
      <c r="M131" s="20" t="s">
        <v>15609</v>
      </c>
      <c r="N131" s="8"/>
    </row>
    <row r="132" customHeight="1" spans="2:14">
      <c r="B132" s="8"/>
      <c r="C132" s="14" t="s">
        <v>9383</v>
      </c>
      <c r="D132" s="15" t="s">
        <v>185</v>
      </c>
      <c r="E132" s="13" t="s">
        <v>15610</v>
      </c>
      <c r="F132" s="13" t="s">
        <v>61</v>
      </c>
      <c r="G132" s="16" t="s">
        <v>15611</v>
      </c>
      <c r="H132" s="14" t="s">
        <v>9386</v>
      </c>
      <c r="I132" s="14" t="s">
        <v>15612</v>
      </c>
      <c r="J132" s="14" t="s">
        <v>15613</v>
      </c>
      <c r="K132" s="14" t="s">
        <v>15614</v>
      </c>
      <c r="L132" s="19" t="s">
        <v>15615</v>
      </c>
      <c r="M132" s="23"/>
      <c r="N132" s="8"/>
    </row>
    <row r="133" customHeight="1" spans="2:14">
      <c r="B133" s="8"/>
      <c r="C133" s="14" t="s">
        <v>15616</v>
      </c>
      <c r="D133" s="15" t="s">
        <v>185</v>
      </c>
      <c r="E133" s="13" t="s">
        <v>7244</v>
      </c>
      <c r="F133" s="13" t="s">
        <v>61</v>
      </c>
      <c r="G133" s="16" t="s">
        <v>15617</v>
      </c>
      <c r="H133" s="14" t="s">
        <v>15618</v>
      </c>
      <c r="I133" s="14" t="s">
        <v>15619</v>
      </c>
      <c r="J133" s="14" t="s">
        <v>7248</v>
      </c>
      <c r="K133" s="14"/>
      <c r="L133" s="14"/>
      <c r="M133" s="23"/>
      <c r="N133" s="8"/>
    </row>
    <row r="134" customHeight="1" spans="2:14">
      <c r="B134" s="8"/>
      <c r="C134" s="14" t="s">
        <v>3767</v>
      </c>
      <c r="D134" s="15" t="s">
        <v>185</v>
      </c>
      <c r="E134" s="13" t="s">
        <v>15620</v>
      </c>
      <c r="F134" s="13" t="s">
        <v>61</v>
      </c>
      <c r="G134" s="16" t="s">
        <v>15621</v>
      </c>
      <c r="H134" s="14" t="s">
        <v>15622</v>
      </c>
      <c r="I134" s="14" t="s">
        <v>15623</v>
      </c>
      <c r="J134" s="14" t="s">
        <v>15624</v>
      </c>
      <c r="K134" s="14" t="s">
        <v>15625</v>
      </c>
      <c r="L134" s="19" t="s">
        <v>15626</v>
      </c>
      <c r="M134" s="20" t="s">
        <v>15627</v>
      </c>
      <c r="N134" s="8"/>
    </row>
    <row r="135" customHeight="1" spans="2:14">
      <c r="B135" s="8"/>
      <c r="C135" s="14" t="s">
        <v>15628</v>
      </c>
      <c r="D135" s="15" t="s">
        <v>185</v>
      </c>
      <c r="E135" s="13" t="s">
        <v>15629</v>
      </c>
      <c r="F135" s="13" t="s">
        <v>61</v>
      </c>
      <c r="G135" s="16" t="s">
        <v>15630</v>
      </c>
      <c r="H135" s="14" t="s">
        <v>15631</v>
      </c>
      <c r="I135" s="14" t="s">
        <v>15632</v>
      </c>
      <c r="J135" s="14" t="s">
        <v>15633</v>
      </c>
      <c r="K135" s="14"/>
      <c r="L135" s="19" t="s">
        <v>15634</v>
      </c>
      <c r="M135" s="23"/>
      <c r="N135" s="8"/>
    </row>
    <row r="136" customHeight="1" spans="2:14">
      <c r="B136" s="11" t="s">
        <v>643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"/>
    </row>
    <row r="137" customHeight="1" spans="2:14">
      <c r="B137" s="8"/>
      <c r="C137" s="14" t="s">
        <v>13875</v>
      </c>
      <c r="D137" s="15" t="s">
        <v>185</v>
      </c>
      <c r="E137" s="13" t="s">
        <v>15635</v>
      </c>
      <c r="F137" s="13" t="s">
        <v>61</v>
      </c>
      <c r="G137" s="16" t="s">
        <v>15636</v>
      </c>
      <c r="H137" s="14" t="s">
        <v>15637</v>
      </c>
      <c r="I137" s="14" t="s">
        <v>15638</v>
      </c>
      <c r="J137" s="14" t="s">
        <v>15639</v>
      </c>
      <c r="K137" s="14" t="s">
        <v>15640</v>
      </c>
      <c r="L137" s="19" t="s">
        <v>15641</v>
      </c>
      <c r="M137" s="14" t="s">
        <v>15642</v>
      </c>
      <c r="N137" s="8"/>
    </row>
    <row r="138" customHeight="1" spans="2:14">
      <c r="B138" s="8"/>
      <c r="C138" s="14" t="s">
        <v>15643</v>
      </c>
      <c r="D138" s="15" t="s">
        <v>257</v>
      </c>
      <c r="E138" s="13" t="s">
        <v>15644</v>
      </c>
      <c r="F138" s="13" t="s">
        <v>1768</v>
      </c>
      <c r="G138" s="16" t="s">
        <v>15645</v>
      </c>
      <c r="H138" s="14" t="s">
        <v>15646</v>
      </c>
      <c r="I138" s="14"/>
      <c r="J138" s="14" t="s">
        <v>15647</v>
      </c>
      <c r="K138" s="14"/>
      <c r="L138" s="14"/>
      <c r="M138" s="20" t="s">
        <v>15648</v>
      </c>
      <c r="N138" s="8"/>
    </row>
    <row r="139" customHeight="1" spans="2:14">
      <c r="B139" s="8"/>
      <c r="C139" s="14" t="s">
        <v>15649</v>
      </c>
      <c r="D139" s="15" t="s">
        <v>257</v>
      </c>
      <c r="E139" s="13" t="s">
        <v>15650</v>
      </c>
      <c r="F139" s="13" t="s">
        <v>1768</v>
      </c>
      <c r="G139" s="16" t="s">
        <v>15651</v>
      </c>
      <c r="H139" s="14" t="s">
        <v>15652</v>
      </c>
      <c r="I139" s="14" t="s">
        <v>15653</v>
      </c>
      <c r="J139" s="14" t="s">
        <v>15654</v>
      </c>
      <c r="K139" s="14"/>
      <c r="L139" s="19" t="s">
        <v>15655</v>
      </c>
      <c r="M139" s="23"/>
      <c r="N139" s="8"/>
    </row>
    <row r="140" customHeight="1" spans="2:14">
      <c r="B140" s="8"/>
      <c r="C140" s="14" t="s">
        <v>11726</v>
      </c>
      <c r="D140" s="15" t="s">
        <v>257</v>
      </c>
      <c r="E140" s="13" t="s">
        <v>15656</v>
      </c>
      <c r="F140" s="13" t="s">
        <v>1768</v>
      </c>
      <c r="G140" s="16" t="s">
        <v>15657</v>
      </c>
      <c r="H140" s="14" t="s">
        <v>15658</v>
      </c>
      <c r="I140" s="14" t="s">
        <v>15659</v>
      </c>
      <c r="J140" s="14" t="s">
        <v>15660</v>
      </c>
      <c r="K140" s="14"/>
      <c r="L140" s="19" t="s">
        <v>15661</v>
      </c>
      <c r="M140" s="23"/>
      <c r="N140" s="8"/>
    </row>
    <row r="141" customHeight="1" spans="2:14">
      <c r="B141" s="8"/>
      <c r="C141" s="14" t="s">
        <v>15662</v>
      </c>
      <c r="D141" s="15" t="s">
        <v>185</v>
      </c>
      <c r="E141" s="13" t="s">
        <v>15663</v>
      </c>
      <c r="F141" s="13" t="s">
        <v>61</v>
      </c>
      <c r="G141" s="16" t="s">
        <v>15367</v>
      </c>
      <c r="H141" s="14" t="s">
        <v>15664</v>
      </c>
      <c r="I141" s="14"/>
      <c r="J141" s="14" t="s">
        <v>15665</v>
      </c>
      <c r="K141" s="14" t="s">
        <v>15666</v>
      </c>
      <c r="L141" s="19" t="s">
        <v>15667</v>
      </c>
      <c r="M141" s="20" t="s">
        <v>15668</v>
      </c>
      <c r="N141" s="8"/>
    </row>
    <row r="142" customHeight="1" spans="2:14">
      <c r="B142" s="8"/>
      <c r="C142" s="14" t="s">
        <v>15669</v>
      </c>
      <c r="D142" s="15" t="s">
        <v>185</v>
      </c>
      <c r="E142" s="13" t="s">
        <v>15670</v>
      </c>
      <c r="F142" s="13" t="s">
        <v>61</v>
      </c>
      <c r="G142" s="16" t="s">
        <v>15671</v>
      </c>
      <c r="H142" s="14" t="s">
        <v>15672</v>
      </c>
      <c r="I142" s="14" t="s">
        <v>15673</v>
      </c>
      <c r="J142" s="104" t="s">
        <v>15674</v>
      </c>
      <c r="K142" s="14"/>
      <c r="L142" s="14"/>
      <c r="M142" s="14" t="s">
        <v>15675</v>
      </c>
      <c r="N142" s="8"/>
    </row>
    <row r="143" customHeight="1" spans="2:14">
      <c r="B143" s="8"/>
      <c r="C143" s="14" t="s">
        <v>15676</v>
      </c>
      <c r="D143" s="15" t="s">
        <v>185</v>
      </c>
      <c r="E143" s="13" t="s">
        <v>4959</v>
      </c>
      <c r="F143" s="13" t="s">
        <v>61</v>
      </c>
      <c r="G143" s="16" t="s">
        <v>15677</v>
      </c>
      <c r="H143" s="14" t="s">
        <v>4961</v>
      </c>
      <c r="I143" s="14" t="s">
        <v>15678</v>
      </c>
      <c r="J143" s="14" t="s">
        <v>4963</v>
      </c>
      <c r="K143" s="14"/>
      <c r="L143" s="14"/>
      <c r="M143" s="14" t="s">
        <v>15675</v>
      </c>
      <c r="N143" s="8"/>
    </row>
    <row r="144" customHeight="1" spans="2:14">
      <c r="B144" s="8"/>
      <c r="C144" s="14" t="s">
        <v>15679</v>
      </c>
      <c r="D144" s="15" t="s">
        <v>185</v>
      </c>
      <c r="E144" s="13" t="s">
        <v>3093</v>
      </c>
      <c r="F144" s="13" t="s">
        <v>61</v>
      </c>
      <c r="G144" s="16" t="s">
        <v>15680</v>
      </c>
      <c r="H144" s="14" t="s">
        <v>15681</v>
      </c>
      <c r="I144" s="14" t="s">
        <v>15682</v>
      </c>
      <c r="J144" s="14" t="s">
        <v>15683</v>
      </c>
      <c r="K144" s="14"/>
      <c r="L144" s="14"/>
      <c r="M144" s="20" t="s">
        <v>15684</v>
      </c>
      <c r="N144" s="8"/>
    </row>
    <row r="145" customHeight="1" spans="2:14">
      <c r="B145" s="8"/>
      <c r="C145" s="14" t="s">
        <v>1982</v>
      </c>
      <c r="D145" s="15" t="s">
        <v>185</v>
      </c>
      <c r="E145" s="13" t="s">
        <v>15685</v>
      </c>
      <c r="F145" s="13" t="s">
        <v>61</v>
      </c>
      <c r="G145" s="16" t="s">
        <v>15686</v>
      </c>
      <c r="H145" s="14" t="s">
        <v>15687</v>
      </c>
      <c r="I145" s="14" t="s">
        <v>15688</v>
      </c>
      <c r="J145" s="14" t="s">
        <v>15689</v>
      </c>
      <c r="K145" s="14"/>
      <c r="L145" s="14"/>
      <c r="M145" s="8"/>
      <c r="N145" s="8"/>
    </row>
    <row r="146" customHeight="1" spans="2:14">
      <c r="B146" s="8"/>
      <c r="C146" s="14" t="s">
        <v>14942</v>
      </c>
      <c r="D146" s="15" t="s">
        <v>185</v>
      </c>
      <c r="E146" s="13" t="s">
        <v>15690</v>
      </c>
      <c r="F146" s="13" t="s">
        <v>61</v>
      </c>
      <c r="G146" s="16" t="s">
        <v>15691</v>
      </c>
      <c r="H146" s="14" t="s">
        <v>15692</v>
      </c>
      <c r="I146" s="14" t="s">
        <v>15693</v>
      </c>
      <c r="J146" s="14" t="s">
        <v>15694</v>
      </c>
      <c r="K146" s="14" t="s">
        <v>15695</v>
      </c>
      <c r="L146" s="19" t="s">
        <v>15696</v>
      </c>
      <c r="M146" s="8"/>
      <c r="N146" s="8"/>
    </row>
    <row r="147" customHeight="1" spans="2:14">
      <c r="B147" s="8"/>
      <c r="C147" s="14" t="s">
        <v>15697</v>
      </c>
      <c r="D147" s="15" t="s">
        <v>185</v>
      </c>
      <c r="E147" s="13" t="s">
        <v>15698</v>
      </c>
      <c r="F147" s="13" t="s">
        <v>61</v>
      </c>
      <c r="G147" s="16" t="s">
        <v>15699</v>
      </c>
      <c r="H147" s="14" t="s">
        <v>15700</v>
      </c>
      <c r="I147" s="14" t="s">
        <v>15701</v>
      </c>
      <c r="J147" s="14" t="s">
        <v>15702</v>
      </c>
      <c r="K147" s="14" t="s">
        <v>15703</v>
      </c>
      <c r="L147" s="19" t="s">
        <v>15704</v>
      </c>
      <c r="M147" s="8"/>
      <c r="N147" s="8"/>
    </row>
    <row r="148" customHeight="1" spans="2:14">
      <c r="B148" s="8"/>
      <c r="C148" s="14" t="s">
        <v>15705</v>
      </c>
      <c r="D148" s="15" t="s">
        <v>185</v>
      </c>
      <c r="E148" s="13" t="s">
        <v>15706</v>
      </c>
      <c r="F148" s="13" t="s">
        <v>61</v>
      </c>
      <c r="G148" s="16" t="s">
        <v>15707</v>
      </c>
      <c r="H148" s="14" t="s">
        <v>15708</v>
      </c>
      <c r="I148" s="14" t="s">
        <v>15709</v>
      </c>
      <c r="J148" s="14" t="s">
        <v>15710</v>
      </c>
      <c r="K148" s="14"/>
      <c r="L148" s="19"/>
      <c r="M148" s="8"/>
      <c r="N148" s="8"/>
    </row>
    <row r="149" customHeight="1" spans="2:14">
      <c r="B149" s="8"/>
      <c r="C149" s="14" t="s">
        <v>9582</v>
      </c>
      <c r="D149" s="15" t="s">
        <v>185</v>
      </c>
      <c r="E149" s="13" t="s">
        <v>15711</v>
      </c>
      <c r="F149" s="13" t="s">
        <v>61</v>
      </c>
      <c r="G149" s="16" t="s">
        <v>15712</v>
      </c>
      <c r="H149" s="14" t="s">
        <v>15713</v>
      </c>
      <c r="I149" s="14" t="s">
        <v>15714</v>
      </c>
      <c r="J149" s="14" t="s">
        <v>15715</v>
      </c>
      <c r="K149" s="14" t="s">
        <v>15716</v>
      </c>
      <c r="L149" s="19" t="s">
        <v>15717</v>
      </c>
      <c r="M149" s="8"/>
      <c r="N149" s="8"/>
    </row>
    <row r="150" customHeight="1" spans="2:14">
      <c r="B150" s="8"/>
      <c r="C150" s="14" t="s">
        <v>15718</v>
      </c>
      <c r="D150" s="15" t="s">
        <v>185</v>
      </c>
      <c r="E150" s="13" t="s">
        <v>15719</v>
      </c>
      <c r="F150" s="13" t="s">
        <v>61</v>
      </c>
      <c r="G150" s="16" t="s">
        <v>15720</v>
      </c>
      <c r="H150" s="14" t="s">
        <v>15721</v>
      </c>
      <c r="I150" s="14" t="s">
        <v>15722</v>
      </c>
      <c r="J150" s="14" t="s">
        <v>15723</v>
      </c>
      <c r="K150" s="14"/>
      <c r="L150" s="19" t="s">
        <v>15724</v>
      </c>
      <c r="M150" s="8"/>
      <c r="N150" s="8"/>
    </row>
    <row r="151" customHeight="1" spans="2:14">
      <c r="B151" s="8"/>
      <c r="C151" s="14" t="s">
        <v>15725</v>
      </c>
      <c r="D151" s="15" t="s">
        <v>185</v>
      </c>
      <c r="E151" s="13" t="s">
        <v>8502</v>
      </c>
      <c r="F151" s="13" t="s">
        <v>61</v>
      </c>
      <c r="G151" s="16" t="s">
        <v>15726</v>
      </c>
      <c r="H151" s="14" t="s">
        <v>15727</v>
      </c>
      <c r="I151" s="14" t="s">
        <v>15728</v>
      </c>
      <c r="J151" s="14" t="s">
        <v>15729</v>
      </c>
      <c r="K151" s="14"/>
      <c r="L151" s="14"/>
      <c r="M151" s="8"/>
      <c r="N151" s="8"/>
    </row>
    <row r="152" customHeight="1" spans="2:14">
      <c r="B152" s="8"/>
      <c r="C152" s="14" t="s">
        <v>15730</v>
      </c>
      <c r="D152" s="15" t="s">
        <v>185</v>
      </c>
      <c r="E152" s="13" t="s">
        <v>15731</v>
      </c>
      <c r="F152" s="13" t="s">
        <v>61</v>
      </c>
      <c r="G152" s="16" t="s">
        <v>15732</v>
      </c>
      <c r="H152" s="14" t="s">
        <v>15733</v>
      </c>
      <c r="I152" s="14" t="s">
        <v>15734</v>
      </c>
      <c r="J152" s="14" t="s">
        <v>15735</v>
      </c>
      <c r="K152" s="14" t="s">
        <v>15736</v>
      </c>
      <c r="L152" s="19" t="s">
        <v>15737</v>
      </c>
      <c r="M152" s="8"/>
      <c r="N152" s="8"/>
    </row>
    <row r="153" customHeight="1" spans="2:14">
      <c r="B153" s="8"/>
      <c r="C153" s="14" t="s">
        <v>15738</v>
      </c>
      <c r="D153" s="15" t="s">
        <v>185</v>
      </c>
      <c r="E153" s="13" t="s">
        <v>15739</v>
      </c>
      <c r="F153" s="13" t="s">
        <v>61</v>
      </c>
      <c r="G153" s="16" t="s">
        <v>15740</v>
      </c>
      <c r="H153" s="14" t="s">
        <v>15741</v>
      </c>
      <c r="I153" s="14" t="s">
        <v>15742</v>
      </c>
      <c r="J153" s="14" t="s">
        <v>15743</v>
      </c>
      <c r="K153" s="14" t="s">
        <v>15744</v>
      </c>
      <c r="L153" s="19" t="s">
        <v>15745</v>
      </c>
      <c r="M153" s="8"/>
      <c r="N153" s="8"/>
    </row>
    <row r="154" customHeight="1" spans="2:14">
      <c r="B154" s="8"/>
      <c r="C154" s="14" t="s">
        <v>15746</v>
      </c>
      <c r="D154" s="15" t="s">
        <v>185</v>
      </c>
      <c r="E154" s="13" t="s">
        <v>15747</v>
      </c>
      <c r="F154" s="13" t="s">
        <v>61</v>
      </c>
      <c r="G154" s="16" t="s">
        <v>15748</v>
      </c>
      <c r="H154" s="14" t="s">
        <v>15749</v>
      </c>
      <c r="I154" s="14" t="s">
        <v>15750</v>
      </c>
      <c r="J154" s="14" t="s">
        <v>15751</v>
      </c>
      <c r="K154" s="14" t="s">
        <v>15752</v>
      </c>
      <c r="L154" s="19" t="s">
        <v>15753</v>
      </c>
      <c r="M154" s="8"/>
      <c r="N154" s="8"/>
    </row>
    <row r="155" customHeight="1" spans="2:14">
      <c r="B155" s="8"/>
      <c r="C155" s="14" t="s">
        <v>15754</v>
      </c>
      <c r="D155" s="15" t="s">
        <v>185</v>
      </c>
      <c r="E155" s="13" t="s">
        <v>15755</v>
      </c>
      <c r="F155" s="13" t="s">
        <v>61</v>
      </c>
      <c r="G155" s="16" t="s">
        <v>15756</v>
      </c>
      <c r="H155" s="14" t="s">
        <v>15757</v>
      </c>
      <c r="I155" s="14" t="s">
        <v>15758</v>
      </c>
      <c r="J155" s="14" t="s">
        <v>15759</v>
      </c>
      <c r="K155" s="14"/>
      <c r="L155" s="14"/>
      <c r="M155" s="8"/>
      <c r="N155" s="8"/>
    </row>
    <row r="156" customHeight="1" spans="2:14">
      <c r="B156" s="8"/>
      <c r="C156" s="14" t="s">
        <v>15760</v>
      </c>
      <c r="D156" s="15" t="s">
        <v>185</v>
      </c>
      <c r="E156" s="13" t="s">
        <v>15761</v>
      </c>
      <c r="F156" s="13" t="s">
        <v>61</v>
      </c>
      <c r="G156" s="16" t="s">
        <v>15762</v>
      </c>
      <c r="H156" s="14" t="s">
        <v>15763</v>
      </c>
      <c r="I156" s="14" t="s">
        <v>15764</v>
      </c>
      <c r="J156" s="14" t="s">
        <v>15765</v>
      </c>
      <c r="K156" s="14"/>
      <c r="L156" s="14"/>
      <c r="M156" s="8"/>
      <c r="N156" s="8"/>
    </row>
    <row r="157" customHeight="1" spans="2:14">
      <c r="B157" s="8"/>
      <c r="C157" s="14" t="s">
        <v>15766</v>
      </c>
      <c r="D157" s="15" t="s">
        <v>185</v>
      </c>
      <c r="E157" s="13" t="s">
        <v>15404</v>
      </c>
      <c r="F157" s="13" t="s">
        <v>61</v>
      </c>
      <c r="G157" s="16" t="s">
        <v>15767</v>
      </c>
      <c r="H157" s="14" t="s">
        <v>15768</v>
      </c>
      <c r="I157" s="14" t="s">
        <v>15769</v>
      </c>
      <c r="J157" s="14" t="s">
        <v>15770</v>
      </c>
      <c r="K157" s="14"/>
      <c r="L157" s="19"/>
      <c r="M157" s="8"/>
      <c r="N157" s="8"/>
    </row>
    <row r="158" customHeight="1" spans="2:14">
      <c r="B158" s="8"/>
      <c r="C158" s="14" t="s">
        <v>15771</v>
      </c>
      <c r="D158" s="15" t="s">
        <v>185</v>
      </c>
      <c r="E158" s="13"/>
      <c r="F158" s="13" t="s">
        <v>61</v>
      </c>
      <c r="G158" s="16" t="s">
        <v>15772</v>
      </c>
      <c r="H158" s="14" t="s">
        <v>15773</v>
      </c>
      <c r="I158" s="14" t="s">
        <v>15774</v>
      </c>
      <c r="J158" s="14"/>
      <c r="K158" s="14"/>
      <c r="L158" s="19"/>
      <c r="M158" s="8"/>
      <c r="N158" s="8"/>
    </row>
    <row r="159" customHeight="1" spans="2:14">
      <c r="B159" s="8"/>
      <c r="C159" s="14" t="s">
        <v>15775</v>
      </c>
      <c r="D159" s="15" t="s">
        <v>185</v>
      </c>
      <c r="E159" s="13" t="s">
        <v>15776</v>
      </c>
      <c r="F159" s="13" t="s">
        <v>61</v>
      </c>
      <c r="G159" s="16" t="s">
        <v>15777</v>
      </c>
      <c r="H159" s="14" t="s">
        <v>15778</v>
      </c>
      <c r="I159" s="14" t="s">
        <v>15779</v>
      </c>
      <c r="J159" s="14" t="s">
        <v>15780</v>
      </c>
      <c r="K159" s="14" t="s">
        <v>15781</v>
      </c>
      <c r="L159" s="19" t="s">
        <v>15782</v>
      </c>
      <c r="M159" s="8"/>
      <c r="N159" s="8"/>
    </row>
    <row r="160" customHeight="1" spans="2:14">
      <c r="B160" s="8"/>
      <c r="C160" s="14" t="s">
        <v>4255</v>
      </c>
      <c r="D160" s="15" t="s">
        <v>257</v>
      </c>
      <c r="E160" s="36" t="s">
        <v>15783</v>
      </c>
      <c r="F160" s="13" t="s">
        <v>17</v>
      </c>
      <c r="G160" s="16" t="s">
        <v>15784</v>
      </c>
      <c r="H160" s="14" t="s">
        <v>15785</v>
      </c>
      <c r="I160" s="14" t="s">
        <v>15786</v>
      </c>
      <c r="J160" s="36">
        <v>13002020139</v>
      </c>
      <c r="K160" s="40">
        <v>975135532</v>
      </c>
      <c r="L160" s="24" t="s">
        <v>15787</v>
      </c>
      <c r="M160" s="40" t="s">
        <v>15788</v>
      </c>
      <c r="N160" s="8"/>
    </row>
    <row r="161" customHeight="1" spans="2:14">
      <c r="B161" s="8"/>
      <c r="C161" s="14" t="s">
        <v>8071</v>
      </c>
      <c r="D161" s="15" t="s">
        <v>257</v>
      </c>
      <c r="E161" s="13" t="s">
        <v>15789</v>
      </c>
      <c r="F161" s="13" t="s">
        <v>17</v>
      </c>
      <c r="G161" s="16" t="s">
        <v>15790</v>
      </c>
      <c r="H161" s="14" t="s">
        <v>15791</v>
      </c>
      <c r="I161" s="14" t="s">
        <v>15792</v>
      </c>
      <c r="J161" s="14"/>
      <c r="K161" s="14"/>
      <c r="L161" s="14"/>
      <c r="M161" s="14" t="s">
        <v>15793</v>
      </c>
      <c r="N161" s="8"/>
    </row>
    <row r="162" customHeight="1" spans="2:14">
      <c r="B162" s="8"/>
      <c r="C162" s="14" t="s">
        <v>6005</v>
      </c>
      <c r="D162" s="15" t="s">
        <v>257</v>
      </c>
      <c r="E162" s="13" t="s">
        <v>15794</v>
      </c>
      <c r="F162" s="13" t="s">
        <v>17</v>
      </c>
      <c r="G162" s="16" t="s">
        <v>15795</v>
      </c>
      <c r="H162" s="22" t="s">
        <v>15796</v>
      </c>
      <c r="I162" s="25" t="s">
        <v>15797</v>
      </c>
      <c r="J162" s="14"/>
      <c r="K162" s="14"/>
      <c r="L162" s="14"/>
      <c r="M162" s="23"/>
      <c r="N162" s="8"/>
    </row>
    <row r="163" customHeight="1" spans="2:14">
      <c r="B163" s="8"/>
      <c r="C163" s="14" t="s">
        <v>14471</v>
      </c>
      <c r="D163" s="14" t="s">
        <v>185</v>
      </c>
      <c r="E163" s="13" t="s">
        <v>14472</v>
      </c>
      <c r="F163" s="13"/>
      <c r="G163" s="16" t="s">
        <v>14473</v>
      </c>
      <c r="H163" s="14" t="s">
        <v>15798</v>
      </c>
      <c r="I163" s="14" t="s">
        <v>14475</v>
      </c>
      <c r="J163" s="14" t="s">
        <v>14476</v>
      </c>
      <c r="K163" s="14"/>
      <c r="L163" s="14"/>
      <c r="M163" s="14"/>
      <c r="N163" s="8"/>
    </row>
    <row r="164" customHeight="1" spans="2:14">
      <c r="B164" s="8"/>
      <c r="C164" s="14" t="s">
        <v>15799</v>
      </c>
      <c r="D164" s="14" t="s">
        <v>185</v>
      </c>
      <c r="E164" s="13" t="s">
        <v>15800</v>
      </c>
      <c r="F164" s="13"/>
      <c r="G164" s="16" t="s">
        <v>15801</v>
      </c>
      <c r="H164" s="14" t="s">
        <v>15802</v>
      </c>
      <c r="I164" s="14" t="s">
        <v>15803</v>
      </c>
      <c r="J164" s="14" t="s">
        <v>15804</v>
      </c>
      <c r="K164" s="14"/>
      <c r="L164" s="14"/>
      <c r="M164" s="20" t="s">
        <v>15805</v>
      </c>
      <c r="N164" s="8"/>
    </row>
    <row r="165" customHeight="1" spans="2:14">
      <c r="B165" s="8"/>
      <c r="C165" s="14" t="s">
        <v>15806</v>
      </c>
      <c r="D165" s="14" t="s">
        <v>185</v>
      </c>
      <c r="E165" s="13"/>
      <c r="F165" s="13"/>
      <c r="G165" s="16" t="s">
        <v>15807</v>
      </c>
      <c r="H165" s="14" t="s">
        <v>15808</v>
      </c>
      <c r="I165" s="14" t="s">
        <v>15809</v>
      </c>
      <c r="J165" s="14"/>
      <c r="K165" s="14"/>
      <c r="L165" s="14"/>
      <c r="M165" s="23"/>
      <c r="N165" s="8"/>
    </row>
    <row r="166" customHeight="1" spans="2:14">
      <c r="B166" s="8"/>
      <c r="C166" s="14" t="s">
        <v>15810</v>
      </c>
      <c r="D166" s="14" t="s">
        <v>185</v>
      </c>
      <c r="E166" s="13" t="s">
        <v>15811</v>
      </c>
      <c r="F166" s="13"/>
      <c r="G166" s="16" t="s">
        <v>15812</v>
      </c>
      <c r="H166" s="14" t="s">
        <v>15813</v>
      </c>
      <c r="I166" s="14" t="s">
        <v>15814</v>
      </c>
      <c r="J166" s="14" t="s">
        <v>15815</v>
      </c>
      <c r="K166" s="14"/>
      <c r="L166" s="19" t="s">
        <v>15816</v>
      </c>
      <c r="M166" s="23"/>
      <c r="N166" s="8"/>
    </row>
    <row r="167" customHeight="1" spans="2:14">
      <c r="B167" s="8"/>
      <c r="C167" s="14" t="s">
        <v>15817</v>
      </c>
      <c r="D167" s="14" t="s">
        <v>185</v>
      </c>
      <c r="E167" s="13" t="s">
        <v>15818</v>
      </c>
      <c r="F167" s="13"/>
      <c r="G167" s="16" t="s">
        <v>15819</v>
      </c>
      <c r="H167" s="14" t="s">
        <v>15820</v>
      </c>
      <c r="I167" s="14" t="s">
        <v>15821</v>
      </c>
      <c r="J167" s="14" t="s">
        <v>15822</v>
      </c>
      <c r="K167" s="14"/>
      <c r="L167" s="14"/>
      <c r="M167" s="20" t="s">
        <v>15823</v>
      </c>
      <c r="N167" s="8"/>
    </row>
    <row r="168" customHeight="1" spans="2:14">
      <c r="B168" s="8"/>
      <c r="C168" s="14" t="s">
        <v>15824</v>
      </c>
      <c r="D168" s="14" t="s">
        <v>185</v>
      </c>
      <c r="E168" s="13" t="s">
        <v>15825</v>
      </c>
      <c r="F168" s="13"/>
      <c r="G168" s="16" t="s">
        <v>15826</v>
      </c>
      <c r="H168" s="14" t="s">
        <v>15827</v>
      </c>
      <c r="I168" s="14" t="s">
        <v>15828</v>
      </c>
      <c r="J168" s="14" t="s">
        <v>15829</v>
      </c>
      <c r="K168" s="14"/>
      <c r="L168" s="19" t="s">
        <v>15830</v>
      </c>
      <c r="M168" s="20" t="s">
        <v>15831</v>
      </c>
      <c r="N168" s="8"/>
    </row>
    <row r="169" customHeight="1" spans="2:14">
      <c r="B169" s="8"/>
      <c r="C169" s="14" t="s">
        <v>15832</v>
      </c>
      <c r="D169" s="14" t="s">
        <v>185</v>
      </c>
      <c r="E169" s="13" t="s">
        <v>15833</v>
      </c>
      <c r="F169" s="13"/>
      <c r="G169" s="16" t="s">
        <v>15381</v>
      </c>
      <c r="H169" s="14" t="s">
        <v>15834</v>
      </c>
      <c r="I169" s="14" t="s">
        <v>15835</v>
      </c>
      <c r="J169" s="14" t="s">
        <v>15836</v>
      </c>
      <c r="K169" s="14"/>
      <c r="L169" s="19" t="s">
        <v>15837</v>
      </c>
      <c r="M169" s="23"/>
      <c r="N169" s="8"/>
    </row>
    <row r="170" customHeight="1" spans="2:14">
      <c r="B170" s="8"/>
      <c r="C170" s="14" t="s">
        <v>15838</v>
      </c>
      <c r="D170" s="14" t="s">
        <v>185</v>
      </c>
      <c r="E170" s="13" t="s">
        <v>15839</v>
      </c>
      <c r="F170" s="13"/>
      <c r="G170" s="16" t="s">
        <v>15840</v>
      </c>
      <c r="H170" s="14" t="s">
        <v>15841</v>
      </c>
      <c r="I170" s="14" t="s">
        <v>15842</v>
      </c>
      <c r="J170" s="14" t="s">
        <v>15843</v>
      </c>
      <c r="K170" s="14"/>
      <c r="L170" s="19" t="s">
        <v>15844</v>
      </c>
      <c r="M170" s="20" t="s">
        <v>15845</v>
      </c>
      <c r="N170" s="8"/>
    </row>
    <row r="171" customHeight="1" spans="2:14">
      <c r="B171" s="8"/>
      <c r="C171" s="14" t="s">
        <v>15846</v>
      </c>
      <c r="D171" s="14" t="s">
        <v>185</v>
      </c>
      <c r="E171" s="13" t="s">
        <v>15847</v>
      </c>
      <c r="F171" s="13"/>
      <c r="G171" s="16" t="s">
        <v>15848</v>
      </c>
      <c r="H171" s="14" t="s">
        <v>15849</v>
      </c>
      <c r="I171" s="14" t="s">
        <v>15850</v>
      </c>
      <c r="J171" s="14" t="s">
        <v>15851</v>
      </c>
      <c r="K171" s="14"/>
      <c r="L171" s="19" t="s">
        <v>15852</v>
      </c>
      <c r="M171" s="23"/>
      <c r="N171" s="8"/>
    </row>
    <row r="172" customHeight="1" spans="2:14">
      <c r="B172" s="8"/>
      <c r="C172" s="14" t="s">
        <v>15853</v>
      </c>
      <c r="D172" s="14" t="s">
        <v>185</v>
      </c>
      <c r="E172" s="13" t="s">
        <v>15854</v>
      </c>
      <c r="F172" s="13"/>
      <c r="G172" s="16" t="s">
        <v>15855</v>
      </c>
      <c r="H172" s="14" t="s">
        <v>15856</v>
      </c>
      <c r="I172" s="14" t="s">
        <v>15857</v>
      </c>
      <c r="J172" s="14" t="s">
        <v>15858</v>
      </c>
      <c r="K172" s="14"/>
      <c r="L172" s="14"/>
      <c r="M172" s="23"/>
      <c r="N172" s="8"/>
    </row>
    <row r="173" customHeight="1" spans="2:14">
      <c r="B173" s="8"/>
      <c r="C173" s="14" t="s">
        <v>9938</v>
      </c>
      <c r="D173" s="14" t="s">
        <v>185</v>
      </c>
      <c r="E173" s="13" t="s">
        <v>15859</v>
      </c>
      <c r="F173" s="13"/>
      <c r="G173" s="16" t="s">
        <v>15860</v>
      </c>
      <c r="H173" s="14" t="s">
        <v>15861</v>
      </c>
      <c r="I173" s="14" t="s">
        <v>15862</v>
      </c>
      <c r="J173" s="14" t="s">
        <v>15863</v>
      </c>
      <c r="K173" s="14"/>
      <c r="L173" s="14"/>
      <c r="M173" s="20" t="s">
        <v>15864</v>
      </c>
      <c r="N173" s="8"/>
    </row>
    <row r="174" customHeight="1" spans="2:14">
      <c r="B174" s="8"/>
      <c r="C174" s="14" t="s">
        <v>15865</v>
      </c>
      <c r="D174" s="14" t="s">
        <v>185</v>
      </c>
      <c r="E174" s="13" t="s">
        <v>15866</v>
      </c>
      <c r="F174" s="13"/>
      <c r="G174" s="16" t="s">
        <v>15867</v>
      </c>
      <c r="H174" s="14" t="s">
        <v>15868</v>
      </c>
      <c r="I174" s="14" t="s">
        <v>15869</v>
      </c>
      <c r="J174" s="14" t="s">
        <v>15870</v>
      </c>
      <c r="K174" s="14"/>
      <c r="L174" s="14"/>
      <c r="M174" s="20" t="s">
        <v>15871</v>
      </c>
      <c r="N174" s="8"/>
    </row>
    <row r="175" customHeight="1" spans="2:14">
      <c r="B175" s="11" t="s">
        <v>3681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8"/>
    </row>
    <row r="176" customHeight="1" spans="2:14">
      <c r="B176" s="8"/>
      <c r="C176" s="14" t="s">
        <v>15872</v>
      </c>
      <c r="D176" s="15" t="s">
        <v>185</v>
      </c>
      <c r="E176" s="13" t="s">
        <v>15873</v>
      </c>
      <c r="F176" s="13" t="s">
        <v>61</v>
      </c>
      <c r="G176" s="16" t="s">
        <v>15874</v>
      </c>
      <c r="H176" s="14" t="s">
        <v>15875</v>
      </c>
      <c r="I176" s="14" t="s">
        <v>15876</v>
      </c>
      <c r="J176" s="14" t="s">
        <v>15877</v>
      </c>
      <c r="K176" s="14"/>
      <c r="L176" s="19" t="s">
        <v>15878</v>
      </c>
      <c r="M176" s="8"/>
      <c r="N176" s="8"/>
    </row>
    <row r="177" customHeight="1" spans="2:14">
      <c r="B177" s="8"/>
      <c r="C177" s="14" t="s">
        <v>15879</v>
      </c>
      <c r="D177" s="15" t="s">
        <v>185</v>
      </c>
      <c r="E177" s="13" t="s">
        <v>15880</v>
      </c>
      <c r="F177" s="13" t="s">
        <v>61</v>
      </c>
      <c r="G177" s="16" t="s">
        <v>15881</v>
      </c>
      <c r="H177" s="14" t="s">
        <v>15882</v>
      </c>
      <c r="I177" s="14" t="s">
        <v>7085</v>
      </c>
      <c r="J177" s="14" t="s">
        <v>15883</v>
      </c>
      <c r="K177" s="8"/>
      <c r="L177" s="8"/>
      <c r="M177" s="8"/>
      <c r="N177" s="8"/>
    </row>
    <row r="178" customHeight="1" spans="2:14">
      <c r="B178" s="8"/>
      <c r="C178" s="14" t="s">
        <v>9993</v>
      </c>
      <c r="D178" s="15" t="s">
        <v>185</v>
      </c>
      <c r="E178" s="13" t="s">
        <v>15884</v>
      </c>
      <c r="F178" s="13" t="s">
        <v>61</v>
      </c>
      <c r="G178" s="16" t="s">
        <v>15885</v>
      </c>
      <c r="H178" s="14" t="s">
        <v>15886</v>
      </c>
      <c r="I178" s="14" t="s">
        <v>15887</v>
      </c>
      <c r="J178" s="14" t="s">
        <v>15888</v>
      </c>
      <c r="K178" s="14" t="s">
        <v>15889</v>
      </c>
      <c r="L178" s="19" t="s">
        <v>15890</v>
      </c>
      <c r="M178" s="8"/>
      <c r="N178" s="8"/>
    </row>
    <row r="179" customHeight="1" spans="2:14">
      <c r="B179" s="8"/>
      <c r="C179" s="14" t="s">
        <v>15891</v>
      </c>
      <c r="D179" s="15" t="s">
        <v>185</v>
      </c>
      <c r="E179" s="13" t="s">
        <v>15892</v>
      </c>
      <c r="F179" s="13" t="s">
        <v>61</v>
      </c>
      <c r="G179" s="16" t="s">
        <v>15893</v>
      </c>
      <c r="H179" s="14" t="s">
        <v>15894</v>
      </c>
      <c r="I179" s="14" t="s">
        <v>15895</v>
      </c>
      <c r="J179" s="14" t="s">
        <v>15896</v>
      </c>
      <c r="K179" s="14"/>
      <c r="L179" s="19" t="s">
        <v>15897</v>
      </c>
      <c r="M179" s="8"/>
      <c r="N179" s="8"/>
    </row>
    <row r="180" customHeight="1" spans="2:14">
      <c r="B180" s="8"/>
      <c r="C180" s="14" t="s">
        <v>2061</v>
      </c>
      <c r="D180" s="15" t="s">
        <v>185</v>
      </c>
      <c r="E180" s="13" t="s">
        <v>15898</v>
      </c>
      <c r="F180" s="13" t="s">
        <v>61</v>
      </c>
      <c r="G180" s="16" t="s">
        <v>15899</v>
      </c>
      <c r="H180" s="14" t="s">
        <v>15900</v>
      </c>
      <c r="I180" s="14" t="s">
        <v>15901</v>
      </c>
      <c r="J180" s="14" t="s">
        <v>15902</v>
      </c>
      <c r="K180" s="14"/>
      <c r="L180" s="19" t="s">
        <v>15903</v>
      </c>
      <c r="M180" s="8"/>
      <c r="N180" s="8"/>
    </row>
    <row r="181" customHeight="1" spans="2:14">
      <c r="B181" s="8"/>
      <c r="C181" s="14" t="s">
        <v>15527</v>
      </c>
      <c r="D181" s="15" t="s">
        <v>185</v>
      </c>
      <c r="E181" s="13" t="s">
        <v>15904</v>
      </c>
      <c r="F181" s="13" t="s">
        <v>61</v>
      </c>
      <c r="G181" s="16" t="s">
        <v>15905</v>
      </c>
      <c r="H181" s="14" t="s">
        <v>15906</v>
      </c>
      <c r="I181" s="14" t="s">
        <v>15907</v>
      </c>
      <c r="J181" s="14" t="s">
        <v>15908</v>
      </c>
      <c r="K181" s="14"/>
      <c r="L181" s="19" t="s">
        <v>15909</v>
      </c>
      <c r="M181" s="8"/>
      <c r="N181" s="8"/>
    </row>
    <row r="182" customHeight="1" spans="2:14">
      <c r="B182" s="8"/>
      <c r="C182" s="14" t="s">
        <v>15910</v>
      </c>
      <c r="D182" s="15" t="s">
        <v>185</v>
      </c>
      <c r="E182" s="13" t="s">
        <v>15911</v>
      </c>
      <c r="F182" s="13" t="s">
        <v>61</v>
      </c>
      <c r="G182" s="16" t="s">
        <v>15912</v>
      </c>
      <c r="H182" s="14" t="s">
        <v>15913</v>
      </c>
      <c r="I182" s="14" t="s">
        <v>15914</v>
      </c>
      <c r="J182" s="14" t="s">
        <v>15915</v>
      </c>
      <c r="K182" s="14" t="s">
        <v>15916</v>
      </c>
      <c r="L182" s="19" t="s">
        <v>15917</v>
      </c>
      <c r="M182" s="8"/>
      <c r="N182" s="8"/>
    </row>
    <row r="183" customHeight="1" spans="2:14">
      <c r="B183" s="8"/>
      <c r="C183" s="14" t="s">
        <v>4330</v>
      </c>
      <c r="D183" s="15" t="s">
        <v>185</v>
      </c>
      <c r="E183" s="13" t="s">
        <v>6435</v>
      </c>
      <c r="F183" s="13" t="s">
        <v>61</v>
      </c>
      <c r="G183" s="16" t="s">
        <v>15918</v>
      </c>
      <c r="H183" s="14" t="s">
        <v>15919</v>
      </c>
      <c r="I183" s="14" t="s">
        <v>15920</v>
      </c>
      <c r="J183" s="14" t="s">
        <v>15921</v>
      </c>
      <c r="K183" s="14" t="s">
        <v>15922</v>
      </c>
      <c r="L183" s="19" t="s">
        <v>15923</v>
      </c>
      <c r="M183" s="8"/>
      <c r="N183" s="8"/>
    </row>
    <row r="184" customHeight="1" spans="2:14">
      <c r="B184" s="8"/>
      <c r="C184" s="14" t="s">
        <v>15924</v>
      </c>
      <c r="D184" s="15" t="s">
        <v>185</v>
      </c>
      <c r="E184" s="13" t="s">
        <v>15925</v>
      </c>
      <c r="F184" s="13" t="s">
        <v>61</v>
      </c>
      <c r="G184" s="16" t="s">
        <v>15926</v>
      </c>
      <c r="H184" s="14" t="s">
        <v>15927</v>
      </c>
      <c r="I184" s="14" t="s">
        <v>15928</v>
      </c>
      <c r="J184" s="19" t="s">
        <v>15929</v>
      </c>
      <c r="K184" s="14" t="s">
        <v>15930</v>
      </c>
      <c r="L184" s="19" t="s">
        <v>15931</v>
      </c>
      <c r="M184" s="8"/>
      <c r="N184" s="8"/>
    </row>
    <row r="185" customHeight="1" spans="2:14">
      <c r="B185" s="8"/>
      <c r="C185" s="14" t="s">
        <v>15932</v>
      </c>
      <c r="D185" s="15" t="s">
        <v>185</v>
      </c>
      <c r="E185" s="13" t="s">
        <v>15933</v>
      </c>
      <c r="F185" s="13" t="s">
        <v>61</v>
      </c>
      <c r="G185" s="16" t="s">
        <v>15934</v>
      </c>
      <c r="H185" s="14" t="s">
        <v>15935</v>
      </c>
      <c r="I185" s="14" t="s">
        <v>15936</v>
      </c>
      <c r="J185" s="14" t="s">
        <v>15937</v>
      </c>
      <c r="K185" s="14" t="s">
        <v>15938</v>
      </c>
      <c r="L185" s="19" t="s">
        <v>15939</v>
      </c>
      <c r="M185" s="8"/>
      <c r="N185" s="8"/>
    </row>
    <row r="186" customHeight="1" spans="2:14">
      <c r="B186" s="8"/>
      <c r="C186" s="14" t="s">
        <v>15940</v>
      </c>
      <c r="D186" s="15" t="s">
        <v>185</v>
      </c>
      <c r="E186" s="13" t="s">
        <v>15941</v>
      </c>
      <c r="F186" s="13" t="s">
        <v>61</v>
      </c>
      <c r="G186" s="16" t="s">
        <v>15942</v>
      </c>
      <c r="H186" s="14" t="s">
        <v>15943</v>
      </c>
      <c r="I186" s="14" t="s">
        <v>15944</v>
      </c>
      <c r="J186" s="14"/>
      <c r="K186" s="14"/>
      <c r="L186" s="19" t="s">
        <v>15945</v>
      </c>
      <c r="M186" s="8"/>
      <c r="N186" s="8"/>
    </row>
    <row r="187" customHeight="1" spans="2:14">
      <c r="B187" s="8"/>
      <c r="C187" s="14" t="s">
        <v>7260</v>
      </c>
      <c r="D187" s="15" t="s">
        <v>185</v>
      </c>
      <c r="E187" s="13" t="s">
        <v>15946</v>
      </c>
      <c r="F187" s="13" t="s">
        <v>61</v>
      </c>
      <c r="G187" s="16" t="s">
        <v>15947</v>
      </c>
      <c r="H187" s="14" t="s">
        <v>15948</v>
      </c>
      <c r="I187" s="14" t="s">
        <v>15949</v>
      </c>
      <c r="J187" s="14" t="s">
        <v>15950</v>
      </c>
      <c r="K187" s="14"/>
      <c r="L187" s="14"/>
      <c r="M187" s="8"/>
      <c r="N187" s="8"/>
    </row>
  </sheetData>
  <mergeCells count="1">
    <mergeCell ref="B2:N3"/>
  </mergeCells>
  <dataValidations count="2">
    <dataValidation type="list" allowBlank="1" showInputMessage="1" showErrorMessage="1" sqref="D40 D43 D50 D62 D108 D109 D176 D177 D6:D10 D11:D16 D17:D19 D20:D26 D27:D30 D31:D34 D35:D37 D38:D39 D41:D42 D44:D49 D52:D61 D63:D84 D86:D97 D98:D103 D105:D107 D110:D115 D116:D118 D119:D127 D128:D129 D130:D135 D137:D144 D145:D159 D160:D162 D163:D174 D178:D179 D180:D187">
      <formula1>"厂家直销,市级代理,区域代理,个体经商户"</formula1>
    </dataValidation>
    <dataValidation type="list" allowBlank="1" showInputMessage="1" showErrorMessage="1" sqref="F40 F43 F50 F62 F108 F109 F176 F177 F6:F10 F11:F16 F17:F19 F20:F26 F27:F30 F31:F34 F35:F37 F38:F39 F41:F42 F44:F49 F52:F61 F63:F84 F86:F97 F98:F103 F105:F107 F110:F115 F116:F118 F119:F127 F128:F129 F130:F135 F137:F144 F145:F159 F160:F162 F163:F174 F178:F179 F180:F187">
      <formula1>"老板,老板娘,老板的孩子,店长,店员"</formula1>
    </dataValidation>
  </dataValidations>
  <hyperlinks>
    <hyperlink ref="L7" r:id="rId1" display="1248981102@qq.com"/>
    <hyperlink ref="L11" r:id="rId2" display="info@feiyu-faucet.com "/>
    <hyperlink ref="L13" r:id="rId3" display="939369048@qq.com"/>
    <hyperlink ref="L16" r:id="rId4" display="30436930@qq.com"/>
    <hyperlink ref="L18" r:id="rId5" display="1944175083@qq.com"/>
    <hyperlink ref="L20" r:id="rId6" display="2681078878@qq.com"/>
    <hyperlink ref="L21" r:id="rId7" display="464378352@qq.com"/>
    <hyperlink ref="L22" r:id="rId8" display="2278286538@qq.com"/>
    <hyperlink ref="L28" r:id="rId9" display="8859942@qq.com"/>
    <hyperlink ref="L29" r:id="rId10" display="1246596503@qq.com"/>
    <hyperlink ref="L30" r:id="rId11" display="52883698@163.com"/>
    <hyperlink ref="L31" r:id="rId12" display="1449953501@qq.com"/>
    <hyperlink ref="L34" r:id="rId13" display="112938142@qq.com"/>
    <hyperlink ref="L35" r:id="rId14" display="1004401801@qq.com"/>
    <hyperlink ref="L37" r:id="rId15" display="466866092@qq.com"/>
    <hyperlink ref="L40" r:id="rId16" display="1246771193@qq.ocm"/>
    <hyperlink ref="L41" r:id="rId17" display="1245519853@qq.com"/>
    <hyperlink ref="L50" r:id="rId18" display="981865635@QQ.COM"/>
    <hyperlink ref="L56" r:id="rId19" display="361740843@qq.com"/>
    <hyperlink ref="L58" r:id="rId20" display="TAIBAO266@163.COM"/>
    <hyperlink ref="L60" r:id="rId21" display="blj2222@163.com"/>
    <hyperlink ref="L61" r:id="rId22" display="KTT178@SINA.COM"/>
    <hyperlink ref="L88" r:id="rId23" display="246697723@qq.com"/>
    <hyperlink ref="L105" r:id="rId24" display="12454919@qq.com"/>
    <hyperlink ref="L106" r:id="rId25" display="973860389@qq.com"/>
    <hyperlink ref="L108" r:id="rId26" display="347499908@qq.com"/>
    <hyperlink ref="L111" r:id="rId27" display="zsm@chinazsm.com"/>
    <hyperlink ref="L112" r:id="rId28" display="dingjin118@163.com"/>
    <hyperlink ref="L113" r:id="rId29" display="GSP@GAOSPA.COM"/>
    <hyperlink ref="L114" r:id="rId30" display="gz@nismad.net"/>
    <hyperlink ref="L115" r:id="rId31" display="guanghua817@163.com"/>
    <hyperlink ref="L116" r:id="rId32" display="2591103366@qq.com"/>
    <hyperlink ref="L117" r:id="rId33" display="312780556@qq.com"/>
    <hyperlink ref="L118" r:id="rId34" display="70711977@qq.com"/>
    <hyperlink ref="L119" r:id="rId35" display="960839468@qq.com"/>
    <hyperlink ref="L120" r:id="rId36" display="tns2088@163.com"/>
    <hyperlink ref="L121" r:id="rId37" display="742919543@qq.com"/>
    <hyperlink ref="L122" r:id="rId38" display="liyi.2008bj@163.com"/>
    <hyperlink ref="L123" r:id="rId39" display="1372689686@qq.com"/>
    <hyperlink ref="L124" r:id="rId40" display="2695746799@qq.com"/>
    <hyperlink ref="L125" r:id="rId41" display="yishengjiancai2008@163.com"/>
    <hyperlink ref="L126" r:id="rId42" display="gexinbmf@126.com"/>
    <hyperlink ref="L127" r:id="rId43" display="89014592@163.com"/>
    <hyperlink ref="L128" r:id="rId44" display="GSP@GAOSPA.com"/>
    <hyperlink ref="L129" r:id="rId45" display="2541893866@qq.com"/>
    <hyperlink ref="L130" r:id="rId46" display="kaiyue138@163.com"/>
    <hyperlink ref="L131" r:id="rId47" display="hengxing@dislin.net"/>
    <hyperlink ref="L132" r:id="rId48" display="XHL818183@163.com"/>
    <hyperlink ref="L134" r:id="rId49" display="mele2010@126.com"/>
    <hyperlink ref="L135" r:id="rId50" display="huanxing138@163.com"/>
    <hyperlink ref="L137" r:id="rId51" display="oulu@qs-oulu.com"/>
    <hyperlink ref="L139" r:id="rId52" display="shaozhujun@163.com"/>
    <hyperlink ref="L140" r:id="rId53" display="kobo168@126.com"/>
    <hyperlink ref="L141" r:id="rId54" display="2538581592@qq.com"/>
    <hyperlink ref="L146" r:id="rId55" display="2369051358@qq.com"/>
    <hyperlink ref="L147" r:id="rId56" display="664514504@qq.com"/>
    <hyperlink ref="L149" r:id="rId57" display="zhenghuiwei@yahoo.cn"/>
    <hyperlink ref="L150" r:id="rId58" display="ouen200@126.com"/>
    <hyperlink ref="L152" r:id="rId59" display="1613919425@qq.com"/>
    <hyperlink ref="L153" r:id="rId60" display="19124043@qq.com"/>
    <hyperlink ref="L154" r:id="rId61" display="1519085191@qq.com"/>
    <hyperlink ref="L159" r:id="rId62" display="mei13525400615@163.com"/>
    <hyperlink ref="L160" r:id="rId63" display="gzchenyue01@163.com"/>
    <hyperlink ref="L166" r:id="rId64" display="info@cannytop.com"/>
    <hyperlink ref="L168" r:id="rId65" display="mdxsb@hutlon.com"/>
    <hyperlink ref="L169" r:id="rId66" display="258449967@qq.com"/>
    <hyperlink ref="L170" r:id="rId67" display="wuhanhua1314@163.com"/>
    <hyperlink ref="L171" r:id="rId68" display="469393898@qq.com"/>
    <hyperlink ref="L176" r:id="rId69" display="yswj@yswj-gd.com"/>
    <hyperlink ref="L178" r:id="rId70" display="xingzhi70971719@163.com"/>
    <hyperlink ref="L179" r:id="rId71" display="info@dvdfaucet.com"/>
    <hyperlink ref="L181" r:id="rId72" display="mai21@163.com"/>
    <hyperlink ref="L180" r:id="rId73" display="simeite988@126.com"/>
  </hyperlink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2:O111"/>
  <sheetViews>
    <sheetView view="pageBreakPreview" zoomScaleNormal="100" zoomScaleSheetLayoutView="100" workbookViewId="0">
      <selection activeCell="A8" sqref="A8"/>
    </sheetView>
  </sheetViews>
  <sheetFormatPr defaultColWidth="9" defaultRowHeight="20" customHeight="1"/>
  <cols>
    <col min="1" max="3" width="9" style="1"/>
    <col min="4" max="4" width="15.75" style="58" customWidth="1"/>
    <col min="5" max="5" width="12.25" style="1" customWidth="1"/>
    <col min="6" max="6" width="9.875" style="1" customWidth="1"/>
    <col min="7" max="7" width="26.375" style="58" customWidth="1"/>
    <col min="8" max="8" width="35.25" style="1" customWidth="1"/>
    <col min="9" max="9" width="24.25" style="1" customWidth="1"/>
    <col min="10" max="10" width="22.625" style="1" customWidth="1"/>
    <col min="11" max="11" width="9" style="1"/>
    <col min="12" max="12" width="16.5" style="1" customWidth="1"/>
    <col min="13" max="13" width="40.875" style="1" customWidth="1"/>
    <col min="14" max="16384" width="9" style="1"/>
  </cols>
  <sheetData>
    <row r="2" customHeight="1" spans="2:14">
      <c r="B2" s="59" t="s">
        <v>15951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3"/>
    </row>
    <row r="3" s="30" customFormat="1" customHeight="1" spans="2:14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4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15952</v>
      </c>
      <c r="D6" s="13" t="s">
        <v>185</v>
      </c>
      <c r="E6" s="13" t="s">
        <v>15953</v>
      </c>
      <c r="F6" s="13" t="s">
        <v>61</v>
      </c>
      <c r="G6" s="13" t="s">
        <v>15954</v>
      </c>
      <c r="H6" s="13" t="s">
        <v>15955</v>
      </c>
      <c r="I6" s="13" t="s">
        <v>15956</v>
      </c>
      <c r="J6" s="13" t="s">
        <v>15957</v>
      </c>
      <c r="K6" s="13"/>
      <c r="L6" s="13"/>
      <c r="M6" s="13" t="s">
        <v>15958</v>
      </c>
      <c r="N6" s="13"/>
    </row>
    <row r="7" customHeight="1" spans="2:14">
      <c r="B7" s="8"/>
      <c r="C7" s="13" t="s">
        <v>15959</v>
      </c>
      <c r="D7" s="13" t="s">
        <v>185</v>
      </c>
      <c r="E7" s="13" t="s">
        <v>15960</v>
      </c>
      <c r="F7" s="13" t="s">
        <v>61</v>
      </c>
      <c r="G7" s="13" t="s">
        <v>15961</v>
      </c>
      <c r="H7" s="13" t="s">
        <v>15962</v>
      </c>
      <c r="I7" s="13" t="s">
        <v>15963</v>
      </c>
      <c r="J7" s="13" t="s">
        <v>15964</v>
      </c>
      <c r="K7" s="13"/>
      <c r="L7" s="13"/>
      <c r="M7" s="13"/>
      <c r="N7" s="13"/>
    </row>
    <row r="8" customHeight="1" spans="2:14">
      <c r="B8" s="8"/>
      <c r="C8" s="13" t="s">
        <v>15965</v>
      </c>
      <c r="D8" s="13" t="s">
        <v>185</v>
      </c>
      <c r="E8" s="13" t="s">
        <v>15966</v>
      </c>
      <c r="F8" s="13" t="s">
        <v>61</v>
      </c>
      <c r="G8" s="13" t="s">
        <v>15967</v>
      </c>
      <c r="H8" s="13" t="s">
        <v>15968</v>
      </c>
      <c r="I8" s="13" t="s">
        <v>15969</v>
      </c>
      <c r="J8" s="13" t="s">
        <v>15970</v>
      </c>
      <c r="K8" s="13"/>
      <c r="L8" s="13"/>
      <c r="M8" s="13" t="s">
        <v>15971</v>
      </c>
      <c r="N8" s="13"/>
    </row>
    <row r="9" customHeight="1" spans="2:14">
      <c r="B9" s="8"/>
      <c r="C9" s="13" t="s">
        <v>15972</v>
      </c>
      <c r="D9" s="13" t="s">
        <v>185</v>
      </c>
      <c r="E9" s="13" t="s">
        <v>15973</v>
      </c>
      <c r="F9" s="13" t="s">
        <v>61</v>
      </c>
      <c r="G9" s="13" t="s">
        <v>15974</v>
      </c>
      <c r="H9" s="13" t="s">
        <v>15975</v>
      </c>
      <c r="I9" s="13" t="s">
        <v>15976</v>
      </c>
      <c r="J9" s="13" t="s">
        <v>15977</v>
      </c>
      <c r="K9" s="13"/>
      <c r="L9" s="13"/>
      <c r="M9" s="13" t="s">
        <v>15978</v>
      </c>
      <c r="N9" s="13"/>
    </row>
    <row r="10" customHeight="1" spans="2:14">
      <c r="B10" s="8"/>
      <c r="C10" s="13" t="s">
        <v>15979</v>
      </c>
      <c r="D10" s="13" t="s">
        <v>185</v>
      </c>
      <c r="E10" s="13" t="s">
        <v>15980</v>
      </c>
      <c r="F10" s="13" t="s">
        <v>61</v>
      </c>
      <c r="G10" s="13" t="s">
        <v>15981</v>
      </c>
      <c r="H10" s="13" t="s">
        <v>15982</v>
      </c>
      <c r="I10" s="13" t="s">
        <v>15983</v>
      </c>
      <c r="J10" s="13" t="s">
        <v>15984</v>
      </c>
      <c r="K10" s="13"/>
      <c r="L10" s="13"/>
      <c r="M10" s="13"/>
      <c r="N10" s="13"/>
    </row>
    <row r="11" customHeight="1" spans="2:14">
      <c r="B11" s="8"/>
      <c r="C11" s="13" t="s">
        <v>15985</v>
      </c>
      <c r="D11" s="13" t="s">
        <v>185</v>
      </c>
      <c r="E11" s="13" t="s">
        <v>15986</v>
      </c>
      <c r="F11" s="13" t="s">
        <v>61</v>
      </c>
      <c r="G11" s="13" t="s">
        <v>15987</v>
      </c>
      <c r="H11" s="13" t="s">
        <v>15988</v>
      </c>
      <c r="I11" s="13" t="s">
        <v>15989</v>
      </c>
      <c r="J11" s="13" t="s">
        <v>15990</v>
      </c>
      <c r="K11" s="13"/>
      <c r="L11" s="13"/>
      <c r="M11" s="13" t="s">
        <v>15991</v>
      </c>
      <c r="N11" s="13"/>
    </row>
    <row r="12" customHeight="1" spans="2:14">
      <c r="B12" s="8"/>
      <c r="C12" s="13" t="s">
        <v>9807</v>
      </c>
      <c r="D12" s="13" t="s">
        <v>185</v>
      </c>
      <c r="E12" s="13" t="s">
        <v>15992</v>
      </c>
      <c r="F12" s="13" t="s">
        <v>61</v>
      </c>
      <c r="G12" s="13" t="s">
        <v>15993</v>
      </c>
      <c r="H12" s="13" t="s">
        <v>15994</v>
      </c>
      <c r="I12" s="13" t="s">
        <v>15995</v>
      </c>
      <c r="J12" s="13" t="s">
        <v>15996</v>
      </c>
      <c r="K12" s="13"/>
      <c r="L12" s="13"/>
      <c r="M12" s="13" t="s">
        <v>15997</v>
      </c>
      <c r="N12" s="13"/>
    </row>
    <row r="13" customHeight="1" spans="2:14">
      <c r="B13" s="8"/>
      <c r="C13" s="13" t="s">
        <v>15998</v>
      </c>
      <c r="D13" s="13" t="s">
        <v>185</v>
      </c>
      <c r="E13" s="13" t="s">
        <v>15999</v>
      </c>
      <c r="F13" s="13" t="s">
        <v>61</v>
      </c>
      <c r="G13" s="13" t="s">
        <v>16000</v>
      </c>
      <c r="H13" s="13" t="s">
        <v>16001</v>
      </c>
      <c r="I13" s="13" t="s">
        <v>16002</v>
      </c>
      <c r="J13" s="13" t="s">
        <v>16003</v>
      </c>
      <c r="K13" s="13"/>
      <c r="L13" s="13"/>
      <c r="M13" s="13" t="s">
        <v>15997</v>
      </c>
      <c r="N13" s="13"/>
    </row>
    <row r="14" customHeight="1" spans="2:14">
      <c r="B14" s="8"/>
      <c r="C14" s="13"/>
      <c r="D14" s="13" t="s">
        <v>185</v>
      </c>
      <c r="E14" s="13" t="s">
        <v>16004</v>
      </c>
      <c r="F14" s="13" t="s">
        <v>61</v>
      </c>
      <c r="G14" s="13" t="s">
        <v>16005</v>
      </c>
      <c r="H14" s="13" t="s">
        <v>16006</v>
      </c>
      <c r="I14" s="13" t="s">
        <v>16007</v>
      </c>
      <c r="J14" s="13" t="s">
        <v>16008</v>
      </c>
      <c r="K14" s="13"/>
      <c r="L14" s="13"/>
      <c r="M14" s="13" t="s">
        <v>15997</v>
      </c>
      <c r="N14" s="13"/>
    </row>
    <row r="15" customHeight="1" spans="2:14">
      <c r="B15" s="8"/>
      <c r="C15" s="13"/>
      <c r="D15" s="13" t="s">
        <v>257</v>
      </c>
      <c r="E15" s="13" t="s">
        <v>16009</v>
      </c>
      <c r="F15" s="13" t="s">
        <v>61</v>
      </c>
      <c r="G15" s="13" t="s">
        <v>16010</v>
      </c>
      <c r="H15" s="13" t="s">
        <v>16011</v>
      </c>
      <c r="I15" s="13" t="s">
        <v>16012</v>
      </c>
      <c r="J15" s="13" t="s">
        <v>16013</v>
      </c>
      <c r="K15" s="13"/>
      <c r="L15" s="13"/>
      <c r="M15" s="13" t="s">
        <v>16014</v>
      </c>
      <c r="N15" s="13"/>
    </row>
    <row r="16" customHeight="1" spans="2:14">
      <c r="B16" s="8"/>
      <c r="C16" s="13"/>
      <c r="D16" s="13" t="s">
        <v>257</v>
      </c>
      <c r="E16" s="13" t="s">
        <v>16015</v>
      </c>
      <c r="F16" s="13" t="s">
        <v>61</v>
      </c>
      <c r="G16" s="13" t="s">
        <v>15987</v>
      </c>
      <c r="H16" s="13" t="s">
        <v>16016</v>
      </c>
      <c r="I16" s="13" t="s">
        <v>16017</v>
      </c>
      <c r="J16" s="13" t="s">
        <v>16018</v>
      </c>
      <c r="K16" s="13"/>
      <c r="L16" s="13" t="s">
        <v>16019</v>
      </c>
      <c r="M16" s="13" t="s">
        <v>16020</v>
      </c>
      <c r="N16" s="13"/>
    </row>
    <row r="17" customHeight="1" spans="2:14">
      <c r="B17" s="8"/>
      <c r="C17" s="13"/>
      <c r="D17" s="13" t="s">
        <v>257</v>
      </c>
      <c r="E17" s="13" t="s">
        <v>16021</v>
      </c>
      <c r="F17" s="13" t="s">
        <v>61</v>
      </c>
      <c r="G17" s="13" t="s">
        <v>16022</v>
      </c>
      <c r="H17" s="13" t="s">
        <v>16023</v>
      </c>
      <c r="I17" s="13" t="s">
        <v>16024</v>
      </c>
      <c r="J17" s="13" t="s">
        <v>16025</v>
      </c>
      <c r="K17" s="13"/>
      <c r="L17" s="13"/>
      <c r="M17" s="13" t="s">
        <v>16026</v>
      </c>
      <c r="N17" s="13"/>
    </row>
    <row r="18" customHeight="1" spans="2:14">
      <c r="B18" s="8"/>
      <c r="C18" s="13" t="s">
        <v>16027</v>
      </c>
      <c r="D18" s="13" t="s">
        <v>185</v>
      </c>
      <c r="E18" s="13" t="s">
        <v>16028</v>
      </c>
      <c r="F18" s="13" t="s">
        <v>61</v>
      </c>
      <c r="G18" s="13" t="s">
        <v>16029</v>
      </c>
      <c r="H18" s="13" t="s">
        <v>16030</v>
      </c>
      <c r="I18" s="13" t="s">
        <v>16031</v>
      </c>
      <c r="J18" s="13" t="s">
        <v>16032</v>
      </c>
      <c r="K18" s="13"/>
      <c r="L18" s="13"/>
      <c r="M18" s="13" t="s">
        <v>16033</v>
      </c>
      <c r="N18" s="13"/>
    </row>
    <row r="19" customHeight="1" spans="2:14">
      <c r="B19" s="8"/>
      <c r="C19" s="13" t="s">
        <v>16034</v>
      </c>
      <c r="D19" s="13" t="s">
        <v>185</v>
      </c>
      <c r="E19" s="13" t="s">
        <v>16035</v>
      </c>
      <c r="F19" s="13" t="s">
        <v>61</v>
      </c>
      <c r="G19" s="13" t="s">
        <v>16036</v>
      </c>
      <c r="H19" s="13" t="s">
        <v>16037</v>
      </c>
      <c r="I19" s="13" t="s">
        <v>16038</v>
      </c>
      <c r="J19" s="13" t="s">
        <v>16039</v>
      </c>
      <c r="K19" s="13"/>
      <c r="L19" s="13"/>
      <c r="M19" s="13" t="s">
        <v>16040</v>
      </c>
      <c r="N19" s="13"/>
    </row>
    <row r="20" customHeight="1" spans="2:14">
      <c r="B20" s="8"/>
      <c r="C20" s="13" t="s">
        <v>16041</v>
      </c>
      <c r="D20" s="13" t="s">
        <v>185</v>
      </c>
      <c r="E20" s="13" t="s">
        <v>16042</v>
      </c>
      <c r="F20" s="13" t="s">
        <v>61</v>
      </c>
      <c r="G20" s="13" t="s">
        <v>16043</v>
      </c>
      <c r="H20" s="13" t="s">
        <v>16044</v>
      </c>
      <c r="I20" s="13" t="s">
        <v>16045</v>
      </c>
      <c r="J20" s="13" t="s">
        <v>16046</v>
      </c>
      <c r="K20" s="13" t="s">
        <v>16047</v>
      </c>
      <c r="L20" s="13" t="s">
        <v>16048</v>
      </c>
      <c r="M20" s="13" t="s">
        <v>16049</v>
      </c>
      <c r="N20" s="13"/>
    </row>
    <row r="21" customHeight="1" spans="2:14">
      <c r="B21" s="8"/>
      <c r="C21" s="13" t="s">
        <v>16050</v>
      </c>
      <c r="D21" s="13" t="s">
        <v>185</v>
      </c>
      <c r="E21" s="13" t="s">
        <v>16051</v>
      </c>
      <c r="F21" s="13" t="s">
        <v>61</v>
      </c>
      <c r="G21" s="13" t="s">
        <v>16052</v>
      </c>
      <c r="H21" s="13" t="s">
        <v>16053</v>
      </c>
      <c r="I21" s="13" t="s">
        <v>16054</v>
      </c>
      <c r="J21" s="13" t="s">
        <v>16055</v>
      </c>
      <c r="K21" s="13"/>
      <c r="L21" s="13"/>
      <c r="M21" s="13" t="s">
        <v>16056</v>
      </c>
      <c r="N21" s="13"/>
    </row>
    <row r="22" customHeight="1" spans="2:14">
      <c r="B22" s="8"/>
      <c r="C22" s="13" t="s">
        <v>16057</v>
      </c>
      <c r="D22" s="13" t="s">
        <v>185</v>
      </c>
      <c r="E22" s="13" t="s">
        <v>16058</v>
      </c>
      <c r="F22" s="13" t="s">
        <v>61</v>
      </c>
      <c r="G22" s="13" t="s">
        <v>16059</v>
      </c>
      <c r="H22" s="13" t="s">
        <v>16060</v>
      </c>
      <c r="I22" s="13" t="s">
        <v>16061</v>
      </c>
      <c r="J22" s="13" t="s">
        <v>16062</v>
      </c>
      <c r="K22" s="13" t="s">
        <v>16063</v>
      </c>
      <c r="L22" s="13" t="s">
        <v>16064</v>
      </c>
      <c r="M22" s="13"/>
      <c r="N22" s="13"/>
    </row>
    <row r="23" customHeight="1" spans="2:14">
      <c r="B23" s="8"/>
      <c r="C23" s="13" t="s">
        <v>16065</v>
      </c>
      <c r="D23" s="13" t="s">
        <v>185</v>
      </c>
      <c r="E23" s="13" t="s">
        <v>16066</v>
      </c>
      <c r="F23" s="13" t="s">
        <v>61</v>
      </c>
      <c r="G23" s="13" t="s">
        <v>16067</v>
      </c>
      <c r="H23" s="13" t="s">
        <v>16068</v>
      </c>
      <c r="I23" s="13" t="s">
        <v>16069</v>
      </c>
      <c r="J23" s="13" t="s">
        <v>16070</v>
      </c>
      <c r="K23" s="13"/>
      <c r="L23" s="13"/>
      <c r="M23" s="13" t="s">
        <v>16071</v>
      </c>
      <c r="N23" s="13"/>
    </row>
    <row r="24" customHeight="1" spans="2:14">
      <c r="B24" s="8"/>
      <c r="C24" s="13" t="s">
        <v>16072</v>
      </c>
      <c r="D24" s="13" t="s">
        <v>185</v>
      </c>
      <c r="E24" s="13" t="s">
        <v>16073</v>
      </c>
      <c r="F24" s="13" t="s">
        <v>61</v>
      </c>
      <c r="G24" s="13" t="s">
        <v>16074</v>
      </c>
      <c r="H24" s="13" t="s">
        <v>16075</v>
      </c>
      <c r="I24" s="13"/>
      <c r="J24" s="13" t="s">
        <v>16076</v>
      </c>
      <c r="K24" s="13"/>
      <c r="L24" s="13"/>
      <c r="M24" s="13" t="s">
        <v>16077</v>
      </c>
      <c r="N24" s="13"/>
    </row>
    <row r="25" customHeight="1" spans="2:14">
      <c r="B25" s="8"/>
      <c r="C25" s="13" t="s">
        <v>16078</v>
      </c>
      <c r="D25" s="13" t="s">
        <v>185</v>
      </c>
      <c r="E25" s="13" t="s">
        <v>16079</v>
      </c>
      <c r="F25" s="13"/>
      <c r="G25" s="13" t="s">
        <v>16080</v>
      </c>
      <c r="H25" s="13" t="s">
        <v>16081</v>
      </c>
      <c r="I25" s="13" t="s">
        <v>16082</v>
      </c>
      <c r="J25" s="13" t="s">
        <v>16083</v>
      </c>
      <c r="K25" s="13"/>
      <c r="L25" s="13"/>
      <c r="M25" s="13" t="s">
        <v>16084</v>
      </c>
      <c r="N25" s="13"/>
    </row>
    <row r="26" customHeight="1" spans="2:14">
      <c r="B26" s="8"/>
      <c r="C26" s="13" t="s">
        <v>16085</v>
      </c>
      <c r="D26" s="13" t="s">
        <v>185</v>
      </c>
      <c r="E26" s="13" t="s">
        <v>16086</v>
      </c>
      <c r="F26" s="13"/>
      <c r="G26" s="13" t="s">
        <v>16087</v>
      </c>
      <c r="H26" s="13" t="s">
        <v>16088</v>
      </c>
      <c r="I26" s="13" t="s">
        <v>16089</v>
      </c>
      <c r="J26" s="13" t="s">
        <v>16090</v>
      </c>
      <c r="K26" s="13"/>
      <c r="L26" s="13"/>
      <c r="M26" s="13" t="s">
        <v>16091</v>
      </c>
      <c r="N26" s="13"/>
    </row>
    <row r="27" customHeight="1" spans="2:14">
      <c r="B27" s="8"/>
      <c r="C27" s="13" t="s">
        <v>16092</v>
      </c>
      <c r="D27" s="13" t="s">
        <v>185</v>
      </c>
      <c r="E27" s="13" t="s">
        <v>16093</v>
      </c>
      <c r="F27" s="13"/>
      <c r="G27" s="13" t="s">
        <v>16094</v>
      </c>
      <c r="H27" s="13" t="s">
        <v>16095</v>
      </c>
      <c r="I27" s="13" t="s">
        <v>16096</v>
      </c>
      <c r="J27" s="13" t="s">
        <v>16097</v>
      </c>
      <c r="K27" s="13"/>
      <c r="L27" s="13"/>
      <c r="M27" s="13" t="s">
        <v>16098</v>
      </c>
      <c r="N27" s="13"/>
    </row>
    <row r="28" customHeight="1" spans="2:14">
      <c r="B28" s="8"/>
      <c r="C28" s="13" t="s">
        <v>16099</v>
      </c>
      <c r="D28" s="13" t="s">
        <v>185</v>
      </c>
      <c r="E28" s="13" t="s">
        <v>16100</v>
      </c>
      <c r="F28" s="13"/>
      <c r="G28" s="13" t="s">
        <v>16101</v>
      </c>
      <c r="H28" s="13" t="s">
        <v>16102</v>
      </c>
      <c r="I28" s="13" t="s">
        <v>16103</v>
      </c>
      <c r="J28" s="13" t="s">
        <v>16104</v>
      </c>
      <c r="K28" s="13"/>
      <c r="L28" s="13"/>
      <c r="M28" s="13" t="s">
        <v>16105</v>
      </c>
      <c r="N28" s="13"/>
    </row>
    <row r="29" customHeight="1" spans="2:14">
      <c r="B29" s="8"/>
      <c r="C29" s="13"/>
      <c r="D29" s="13" t="s">
        <v>257</v>
      </c>
      <c r="E29" s="13" t="s">
        <v>16106</v>
      </c>
      <c r="F29" s="13" t="s">
        <v>61</v>
      </c>
      <c r="G29" s="13" t="s">
        <v>16107</v>
      </c>
      <c r="H29" s="13" t="s">
        <v>16108</v>
      </c>
      <c r="I29" s="13" t="s">
        <v>16109</v>
      </c>
      <c r="J29" s="13" t="s">
        <v>16110</v>
      </c>
      <c r="K29" s="13"/>
      <c r="L29" s="13"/>
      <c r="M29" s="13" t="s">
        <v>16111</v>
      </c>
      <c r="N29" s="13"/>
    </row>
    <row r="30" customHeight="1" spans="2:14">
      <c r="B30" s="8"/>
      <c r="C30" s="13"/>
      <c r="D30" s="13" t="s">
        <v>257</v>
      </c>
      <c r="E30" s="13" t="s">
        <v>16112</v>
      </c>
      <c r="F30" s="13" t="s">
        <v>61</v>
      </c>
      <c r="G30" s="13" t="s">
        <v>16113</v>
      </c>
      <c r="H30" s="13" t="s">
        <v>16114</v>
      </c>
      <c r="I30" s="13" t="s">
        <v>16115</v>
      </c>
      <c r="J30" s="13" t="s">
        <v>16116</v>
      </c>
      <c r="K30" s="13"/>
      <c r="L30" s="13"/>
      <c r="M30" s="13" t="s">
        <v>16117</v>
      </c>
      <c r="N30" s="13"/>
    </row>
    <row r="31" customHeight="1" spans="2:14">
      <c r="B31" s="8"/>
      <c r="C31" s="13" t="s">
        <v>16118</v>
      </c>
      <c r="D31" s="13" t="s">
        <v>185</v>
      </c>
      <c r="E31" s="13" t="s">
        <v>8660</v>
      </c>
      <c r="F31" s="13" t="s">
        <v>61</v>
      </c>
      <c r="G31" s="13" t="s">
        <v>16119</v>
      </c>
      <c r="H31" s="13" t="s">
        <v>16120</v>
      </c>
      <c r="I31" s="13" t="s">
        <v>16121</v>
      </c>
      <c r="J31" s="13" t="s">
        <v>16122</v>
      </c>
      <c r="K31" s="13"/>
      <c r="L31" s="13"/>
      <c r="M31" s="13" t="s">
        <v>16123</v>
      </c>
      <c r="N31" s="13"/>
    </row>
    <row r="32" customHeight="1" spans="2:14">
      <c r="B32" s="8"/>
      <c r="C32" s="13" t="s">
        <v>16124</v>
      </c>
      <c r="D32" s="13" t="s">
        <v>185</v>
      </c>
      <c r="E32" s="13" t="s">
        <v>16125</v>
      </c>
      <c r="F32" s="13" t="s">
        <v>61</v>
      </c>
      <c r="G32" s="13" t="s">
        <v>16126</v>
      </c>
      <c r="H32" s="13" t="s">
        <v>16127</v>
      </c>
      <c r="I32" s="13" t="s">
        <v>16128</v>
      </c>
      <c r="J32" s="13" t="s">
        <v>16129</v>
      </c>
      <c r="K32" s="13"/>
      <c r="L32" s="13"/>
      <c r="M32" s="13" t="s">
        <v>16130</v>
      </c>
      <c r="N32" s="13"/>
    </row>
    <row r="33" customHeight="1" spans="2:14">
      <c r="B33" s="8"/>
      <c r="C33" s="13" t="s">
        <v>14139</v>
      </c>
      <c r="D33" s="13" t="s">
        <v>185</v>
      </c>
      <c r="E33" s="13" t="s">
        <v>16131</v>
      </c>
      <c r="F33" s="13" t="s">
        <v>61</v>
      </c>
      <c r="G33" s="13" t="s">
        <v>16132</v>
      </c>
      <c r="H33" s="13" t="s">
        <v>16133</v>
      </c>
      <c r="I33" s="13" t="s">
        <v>16134</v>
      </c>
      <c r="J33" s="13" t="s">
        <v>16135</v>
      </c>
      <c r="K33" s="13"/>
      <c r="L33" s="13"/>
      <c r="M33" s="13" t="s">
        <v>16136</v>
      </c>
      <c r="N33" s="13"/>
    </row>
    <row r="34" customHeight="1" spans="2:14">
      <c r="B34" s="8"/>
      <c r="C34" s="13" t="s">
        <v>16137</v>
      </c>
      <c r="D34" s="13" t="s">
        <v>185</v>
      </c>
      <c r="E34" s="13" t="s">
        <v>16138</v>
      </c>
      <c r="F34" s="13" t="s">
        <v>61</v>
      </c>
      <c r="G34" s="13" t="s">
        <v>16139</v>
      </c>
      <c r="H34" s="13" t="s">
        <v>16140</v>
      </c>
      <c r="I34" s="13" t="s">
        <v>16141</v>
      </c>
      <c r="J34" s="13" t="s">
        <v>16142</v>
      </c>
      <c r="K34" s="13"/>
      <c r="L34" s="13"/>
      <c r="M34" s="13" t="s">
        <v>16143</v>
      </c>
      <c r="N34" s="13"/>
    </row>
    <row r="35" customHeight="1" spans="2:14">
      <c r="B35" s="8"/>
      <c r="C35" s="13"/>
      <c r="D35" s="13" t="s">
        <v>185</v>
      </c>
      <c r="E35" s="13" t="s">
        <v>16144</v>
      </c>
      <c r="F35" s="13" t="s">
        <v>61</v>
      </c>
      <c r="G35" s="13" t="s">
        <v>16145</v>
      </c>
      <c r="H35" s="13" t="s">
        <v>16146</v>
      </c>
      <c r="I35" s="13" t="s">
        <v>16147</v>
      </c>
      <c r="J35" s="13" t="s">
        <v>16148</v>
      </c>
      <c r="K35" s="13"/>
      <c r="L35" s="13"/>
      <c r="M35" s="13" t="s">
        <v>16149</v>
      </c>
      <c r="N35" s="13"/>
    </row>
    <row r="36" customHeight="1" spans="2:14">
      <c r="B36" s="8"/>
      <c r="C36" s="13"/>
      <c r="D36" s="13" t="s">
        <v>185</v>
      </c>
      <c r="E36" s="13"/>
      <c r="F36" s="13" t="s">
        <v>61</v>
      </c>
      <c r="G36" s="13" t="s">
        <v>16150</v>
      </c>
      <c r="H36" s="13" t="s">
        <v>3950</v>
      </c>
      <c r="I36" s="13"/>
      <c r="J36" s="13" t="s">
        <v>16151</v>
      </c>
      <c r="K36" s="13"/>
      <c r="L36" s="13"/>
      <c r="M36" s="13" t="s">
        <v>16152</v>
      </c>
      <c r="N36" s="13"/>
    </row>
    <row r="37" customHeight="1" spans="2:14">
      <c r="B37" s="11" t="s">
        <v>2833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customHeight="1" spans="2:14">
      <c r="B38" s="8"/>
      <c r="C38" s="14" t="s">
        <v>16153</v>
      </c>
      <c r="D38" s="15" t="s">
        <v>185</v>
      </c>
      <c r="E38" s="13" t="s">
        <v>16154</v>
      </c>
      <c r="F38" s="13" t="s">
        <v>61</v>
      </c>
      <c r="G38" s="16" t="s">
        <v>16155</v>
      </c>
      <c r="H38" s="14" t="s">
        <v>16156</v>
      </c>
      <c r="I38" s="14" t="s">
        <v>16157</v>
      </c>
      <c r="J38" s="14" t="s">
        <v>16158</v>
      </c>
      <c r="K38" s="14"/>
      <c r="L38" s="14"/>
      <c r="M38" s="14" t="s">
        <v>16159</v>
      </c>
      <c r="N38" s="8"/>
    </row>
    <row r="39" customHeight="1" spans="2:14">
      <c r="B39" s="8"/>
      <c r="C39" s="14" t="s">
        <v>1085</v>
      </c>
      <c r="D39" s="15" t="s">
        <v>185</v>
      </c>
      <c r="E39" s="13" t="s">
        <v>16160</v>
      </c>
      <c r="F39" s="13" t="s">
        <v>61</v>
      </c>
      <c r="G39" s="16" t="s">
        <v>16161</v>
      </c>
      <c r="H39" s="14" t="s">
        <v>16162</v>
      </c>
      <c r="I39" s="14" t="s">
        <v>16163</v>
      </c>
      <c r="J39" s="14" t="s">
        <v>16164</v>
      </c>
      <c r="K39" s="14"/>
      <c r="L39" s="14"/>
      <c r="M39" s="20" t="s">
        <v>16165</v>
      </c>
      <c r="N39" s="8"/>
    </row>
    <row r="40" customHeight="1" spans="2:14">
      <c r="B40" s="8"/>
      <c r="C40" s="14" t="s">
        <v>16166</v>
      </c>
      <c r="D40" s="14" t="s">
        <v>185</v>
      </c>
      <c r="E40" s="13"/>
      <c r="F40" s="13"/>
      <c r="G40" s="16" t="s">
        <v>16167</v>
      </c>
      <c r="H40" s="14"/>
      <c r="I40" s="14"/>
      <c r="J40" s="14" t="s">
        <v>16168</v>
      </c>
      <c r="K40" s="14"/>
      <c r="L40" s="14"/>
      <c r="M40" s="23"/>
      <c r="N40" s="8"/>
    </row>
    <row r="41" customHeight="1" spans="2:14">
      <c r="B41" s="8"/>
      <c r="C41" s="14" t="s">
        <v>16169</v>
      </c>
      <c r="D41" s="14" t="s">
        <v>185</v>
      </c>
      <c r="E41" s="13"/>
      <c r="F41" s="13"/>
      <c r="G41" s="16" t="s">
        <v>16170</v>
      </c>
      <c r="H41" s="14"/>
      <c r="I41" s="14" t="s">
        <v>16171</v>
      </c>
      <c r="J41" s="14"/>
      <c r="K41" s="14"/>
      <c r="L41" s="14"/>
      <c r="M41" s="23"/>
      <c r="N41" s="8"/>
    </row>
    <row r="42" customHeight="1" spans="2:14">
      <c r="B42" s="8"/>
      <c r="C42" s="14" t="s">
        <v>16172</v>
      </c>
      <c r="D42" s="14" t="s">
        <v>185</v>
      </c>
      <c r="E42" s="13"/>
      <c r="F42" s="13"/>
      <c r="G42" s="16" t="s">
        <v>16173</v>
      </c>
      <c r="H42" s="14"/>
      <c r="I42" s="14"/>
      <c r="J42" s="14" t="s">
        <v>16174</v>
      </c>
      <c r="K42" s="14"/>
      <c r="L42" s="14"/>
      <c r="M42" s="23"/>
      <c r="N42" s="8"/>
    </row>
    <row r="43" customHeight="1" spans="2:14">
      <c r="B43" s="8"/>
      <c r="C43" s="14" t="s">
        <v>16175</v>
      </c>
      <c r="D43" s="14" t="s">
        <v>185</v>
      </c>
      <c r="E43" s="13"/>
      <c r="F43" s="13"/>
      <c r="G43" s="16" t="s">
        <v>16176</v>
      </c>
      <c r="H43" s="14"/>
      <c r="I43" s="14"/>
      <c r="J43" s="14" t="s">
        <v>16177</v>
      </c>
      <c r="K43" s="14"/>
      <c r="L43" s="14"/>
      <c r="M43" s="23"/>
      <c r="N43" s="8"/>
    </row>
    <row r="44" customHeight="1" spans="2:14">
      <c r="B44" s="8"/>
      <c r="C44" s="14" t="s">
        <v>16178</v>
      </c>
      <c r="D44" s="15" t="s">
        <v>185</v>
      </c>
      <c r="E44" s="13" t="s">
        <v>16179</v>
      </c>
      <c r="F44" s="13" t="s">
        <v>61</v>
      </c>
      <c r="G44" s="16" t="s">
        <v>16180</v>
      </c>
      <c r="H44" s="14" t="s">
        <v>16181</v>
      </c>
      <c r="I44" s="14" t="s">
        <v>16182</v>
      </c>
      <c r="J44" s="14" t="s">
        <v>16183</v>
      </c>
      <c r="K44" s="14"/>
      <c r="L44" s="14"/>
      <c r="M44" s="14" t="s">
        <v>16184</v>
      </c>
      <c r="N44" s="8"/>
    </row>
    <row r="45" customHeight="1" spans="2:14">
      <c r="B45" s="8"/>
      <c r="C45" s="14" t="s">
        <v>8111</v>
      </c>
      <c r="D45" s="15" t="s">
        <v>185</v>
      </c>
      <c r="E45" s="13"/>
      <c r="F45" s="13" t="s">
        <v>61</v>
      </c>
      <c r="G45" s="16" t="s">
        <v>16185</v>
      </c>
      <c r="H45" s="14" t="s">
        <v>16186</v>
      </c>
      <c r="I45" s="14" t="s">
        <v>16187</v>
      </c>
      <c r="J45" s="14"/>
      <c r="K45" s="14"/>
      <c r="L45" s="14"/>
      <c r="M45" s="8"/>
      <c r="N45" s="8"/>
    </row>
    <row r="46" customHeight="1" spans="2:14">
      <c r="B46" s="8"/>
      <c r="C46" s="14" t="s">
        <v>8206</v>
      </c>
      <c r="D46" s="15" t="s">
        <v>185</v>
      </c>
      <c r="E46" s="13"/>
      <c r="F46" s="13" t="s">
        <v>61</v>
      </c>
      <c r="G46" s="16" t="s">
        <v>16188</v>
      </c>
      <c r="H46" s="14" t="s">
        <v>16189</v>
      </c>
      <c r="I46" s="14" t="s">
        <v>16190</v>
      </c>
      <c r="J46" s="14"/>
      <c r="K46" s="14"/>
      <c r="L46" s="14"/>
      <c r="M46" s="8"/>
      <c r="N46" s="8"/>
    </row>
    <row r="47" customHeight="1" spans="2:14">
      <c r="B47" s="8"/>
      <c r="C47" s="14" t="s">
        <v>16191</v>
      </c>
      <c r="D47" s="15" t="s">
        <v>185</v>
      </c>
      <c r="E47" s="13"/>
      <c r="F47" s="13" t="s">
        <v>61</v>
      </c>
      <c r="G47" s="16" t="s">
        <v>16192</v>
      </c>
      <c r="H47" s="14" t="s">
        <v>16193</v>
      </c>
      <c r="I47" s="14" t="s">
        <v>16194</v>
      </c>
      <c r="J47" s="14" t="s">
        <v>16195</v>
      </c>
      <c r="K47" s="14"/>
      <c r="L47" s="14"/>
      <c r="M47" s="8"/>
      <c r="N47" s="8"/>
    </row>
    <row r="48" customHeight="1" spans="2:14">
      <c r="B48" s="8"/>
      <c r="C48" s="14" t="s">
        <v>16196</v>
      </c>
      <c r="D48" s="15" t="s">
        <v>185</v>
      </c>
      <c r="E48" s="13"/>
      <c r="F48" s="13" t="s">
        <v>61</v>
      </c>
      <c r="G48" s="16" t="s">
        <v>16197</v>
      </c>
      <c r="H48" s="14" t="s">
        <v>16198</v>
      </c>
      <c r="I48" s="14" t="s">
        <v>16199</v>
      </c>
      <c r="J48" s="14"/>
      <c r="K48" s="14"/>
      <c r="L48" s="14"/>
      <c r="M48" s="8"/>
      <c r="N48" s="8"/>
    </row>
    <row r="49" customHeight="1" spans="2:14">
      <c r="B49" s="8"/>
      <c r="C49" s="14" t="s">
        <v>4771</v>
      </c>
      <c r="D49" s="15" t="s">
        <v>185</v>
      </c>
      <c r="E49" s="13"/>
      <c r="F49" s="13" t="s">
        <v>61</v>
      </c>
      <c r="G49" s="16" t="s">
        <v>16200</v>
      </c>
      <c r="H49" s="14" t="s">
        <v>16201</v>
      </c>
      <c r="I49" s="14" t="s">
        <v>16202</v>
      </c>
      <c r="J49" s="14"/>
      <c r="K49" s="14"/>
      <c r="L49" s="14"/>
      <c r="M49" s="8"/>
      <c r="N49" s="8"/>
    </row>
    <row r="50" customHeight="1" spans="2:14">
      <c r="B50" s="8"/>
      <c r="C50" s="14" t="s">
        <v>16203</v>
      </c>
      <c r="D50" s="15" t="s">
        <v>185</v>
      </c>
      <c r="E50" s="13"/>
      <c r="F50" s="13" t="s">
        <v>61</v>
      </c>
      <c r="G50" s="16" t="s">
        <v>16204</v>
      </c>
      <c r="H50" s="14" t="s">
        <v>16205</v>
      </c>
      <c r="I50" s="14"/>
      <c r="J50" s="14" t="s">
        <v>16183</v>
      </c>
      <c r="K50" s="14"/>
      <c r="L50" s="14"/>
      <c r="M50" s="8"/>
      <c r="N50" s="8"/>
    </row>
    <row r="51" customHeight="1" spans="2:14">
      <c r="B51" s="8"/>
      <c r="C51" s="14"/>
      <c r="D51" s="15" t="s">
        <v>185</v>
      </c>
      <c r="E51" s="13"/>
      <c r="F51" s="13" t="s">
        <v>61</v>
      </c>
      <c r="G51" s="16" t="s">
        <v>16206</v>
      </c>
      <c r="H51" s="14" t="s">
        <v>5641</v>
      </c>
      <c r="I51" s="14" t="s">
        <v>16207</v>
      </c>
      <c r="J51" s="14" t="s">
        <v>16183</v>
      </c>
      <c r="K51" s="14"/>
      <c r="L51" s="14"/>
      <c r="M51" s="8"/>
      <c r="N51" s="8"/>
    </row>
    <row r="52" customFormat="1" customHeight="1" spans="2:15">
      <c r="B52" s="11" t="s">
        <v>3301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21"/>
    </row>
    <row r="53" customHeight="1" spans="2:14">
      <c r="B53" s="8"/>
      <c r="C53" s="14"/>
      <c r="D53" s="15" t="s">
        <v>185</v>
      </c>
      <c r="E53" s="13" t="s">
        <v>16208</v>
      </c>
      <c r="F53" s="13" t="s">
        <v>61</v>
      </c>
      <c r="G53" s="16" t="s">
        <v>16209</v>
      </c>
      <c r="H53" s="14" t="s">
        <v>16210</v>
      </c>
      <c r="I53" s="14" t="s">
        <v>16211</v>
      </c>
      <c r="J53" s="14" t="s">
        <v>16212</v>
      </c>
      <c r="K53" s="14"/>
      <c r="L53" s="19" t="s">
        <v>16213</v>
      </c>
      <c r="M53" s="8"/>
      <c r="N53" s="8"/>
    </row>
    <row r="54" customHeight="1" spans="2:14">
      <c r="B54" s="8"/>
      <c r="C54" s="14"/>
      <c r="D54" s="15" t="s">
        <v>185</v>
      </c>
      <c r="E54" s="13" t="s">
        <v>16214</v>
      </c>
      <c r="F54" s="13" t="s">
        <v>61</v>
      </c>
      <c r="G54" s="16" t="s">
        <v>16215</v>
      </c>
      <c r="H54" s="14" t="s">
        <v>16216</v>
      </c>
      <c r="I54" s="14" t="s">
        <v>16217</v>
      </c>
      <c r="J54" s="14" t="s">
        <v>16218</v>
      </c>
      <c r="K54" s="14"/>
      <c r="L54" s="14"/>
      <c r="M54" s="8"/>
      <c r="N54" s="8"/>
    </row>
    <row r="55" customHeight="1" spans="2:14">
      <c r="B55" s="8"/>
      <c r="C55" s="14"/>
      <c r="D55" s="15" t="s">
        <v>185</v>
      </c>
      <c r="E55" s="13" t="s">
        <v>16219</v>
      </c>
      <c r="F55" s="13" t="s">
        <v>61</v>
      </c>
      <c r="G55" s="16" t="s">
        <v>16220</v>
      </c>
      <c r="H55" s="14" t="s">
        <v>16221</v>
      </c>
      <c r="I55" s="14" t="s">
        <v>16222</v>
      </c>
      <c r="J55" s="14" t="s">
        <v>16223</v>
      </c>
      <c r="K55" s="14"/>
      <c r="L55" s="19" t="s">
        <v>16224</v>
      </c>
      <c r="M55" s="8"/>
      <c r="N55" s="8"/>
    </row>
    <row r="56" customHeight="1" spans="2:14">
      <c r="B56" s="8"/>
      <c r="C56" s="14" t="s">
        <v>16225</v>
      </c>
      <c r="D56" s="15" t="s">
        <v>185</v>
      </c>
      <c r="E56" s="13" t="s">
        <v>16226</v>
      </c>
      <c r="F56" s="13" t="s">
        <v>61</v>
      </c>
      <c r="G56" s="16" t="s">
        <v>16227</v>
      </c>
      <c r="H56" s="14" t="s">
        <v>16228</v>
      </c>
      <c r="I56" s="14" t="s">
        <v>16229</v>
      </c>
      <c r="J56" s="14" t="s">
        <v>16230</v>
      </c>
      <c r="K56" s="14" t="s">
        <v>16231</v>
      </c>
      <c r="L56" s="19" t="s">
        <v>16232</v>
      </c>
      <c r="M56" s="14" t="s">
        <v>16233</v>
      </c>
      <c r="N56" s="8"/>
    </row>
    <row r="57" customHeight="1" spans="2:14">
      <c r="B57" s="8"/>
      <c r="C57" s="14" t="s">
        <v>16234</v>
      </c>
      <c r="D57" s="15" t="s">
        <v>185</v>
      </c>
      <c r="E57" s="13"/>
      <c r="F57" s="13"/>
      <c r="G57" s="16" t="s">
        <v>16235</v>
      </c>
      <c r="H57" s="14" t="s">
        <v>16236</v>
      </c>
      <c r="I57" s="14" t="s">
        <v>16237</v>
      </c>
      <c r="J57" s="14"/>
      <c r="K57" s="14"/>
      <c r="L57" s="14"/>
      <c r="M57" s="20" t="s">
        <v>16238</v>
      </c>
      <c r="N57" s="8"/>
    </row>
    <row r="58" customHeight="1" spans="2:14">
      <c r="B58" s="8"/>
      <c r="C58" s="14" t="s">
        <v>16239</v>
      </c>
      <c r="D58" s="14" t="s">
        <v>185</v>
      </c>
      <c r="E58" s="13" t="s">
        <v>16240</v>
      </c>
      <c r="F58" s="13"/>
      <c r="G58" s="16" t="s">
        <v>16241</v>
      </c>
      <c r="H58" s="14" t="s">
        <v>16242</v>
      </c>
      <c r="I58" s="14" t="s">
        <v>16243</v>
      </c>
      <c r="J58" s="14" t="s">
        <v>16244</v>
      </c>
      <c r="K58" s="14"/>
      <c r="L58" s="14"/>
      <c r="M58" s="14" t="s">
        <v>16245</v>
      </c>
      <c r="N58" s="8"/>
    </row>
    <row r="59" customHeight="1" spans="2:14">
      <c r="B59" s="8"/>
      <c r="C59" s="14" t="s">
        <v>16246</v>
      </c>
      <c r="D59" s="14" t="s">
        <v>185</v>
      </c>
      <c r="E59" s="13" t="s">
        <v>16247</v>
      </c>
      <c r="F59" s="13"/>
      <c r="G59" s="16" t="s">
        <v>16248</v>
      </c>
      <c r="H59" s="14" t="s">
        <v>16249</v>
      </c>
      <c r="I59" s="14" t="s">
        <v>16250</v>
      </c>
      <c r="J59" s="14" t="s">
        <v>16251</v>
      </c>
      <c r="K59" s="14"/>
      <c r="L59" s="14"/>
      <c r="M59" s="20" t="s">
        <v>16252</v>
      </c>
      <c r="N59" s="8"/>
    </row>
    <row r="60" customHeight="1" spans="2:14">
      <c r="B60" s="8"/>
      <c r="C60" s="14" t="s">
        <v>16253</v>
      </c>
      <c r="D60" s="14" t="s">
        <v>185</v>
      </c>
      <c r="E60" s="13" t="s">
        <v>16254</v>
      </c>
      <c r="F60" s="13"/>
      <c r="G60" s="16" t="s">
        <v>16255</v>
      </c>
      <c r="H60" s="14" t="s">
        <v>16256</v>
      </c>
      <c r="I60" s="14" t="s">
        <v>16257</v>
      </c>
      <c r="J60" s="14" t="s">
        <v>16258</v>
      </c>
      <c r="K60" s="14"/>
      <c r="L60" s="14"/>
      <c r="M60" s="23" t="s">
        <v>16259</v>
      </c>
      <c r="N60" s="8"/>
    </row>
    <row r="61" customHeight="1" spans="2:14">
      <c r="B61" s="8"/>
      <c r="C61" s="14" t="s">
        <v>16260</v>
      </c>
      <c r="D61" s="14" t="s">
        <v>185</v>
      </c>
      <c r="E61" s="13" t="s">
        <v>16261</v>
      </c>
      <c r="F61" s="13"/>
      <c r="G61" s="16" t="s">
        <v>16262</v>
      </c>
      <c r="H61" s="14" t="s">
        <v>16263</v>
      </c>
      <c r="I61" s="14" t="s">
        <v>16264</v>
      </c>
      <c r="J61" s="14" t="s">
        <v>16265</v>
      </c>
      <c r="K61" s="14"/>
      <c r="L61" s="14"/>
      <c r="M61" s="23"/>
      <c r="N61" s="8"/>
    </row>
    <row r="62" customHeight="1" spans="2:14">
      <c r="B62" s="8"/>
      <c r="C62" s="14" t="s">
        <v>16266</v>
      </c>
      <c r="D62" s="14" t="s">
        <v>185</v>
      </c>
      <c r="E62" s="13" t="s">
        <v>16267</v>
      </c>
      <c r="F62" s="13"/>
      <c r="G62" s="16" t="s">
        <v>16268</v>
      </c>
      <c r="H62" s="14" t="s">
        <v>16269</v>
      </c>
      <c r="I62" s="14" t="s">
        <v>16270</v>
      </c>
      <c r="J62" s="14" t="s">
        <v>16271</v>
      </c>
      <c r="K62" s="14"/>
      <c r="L62" s="14"/>
      <c r="M62" s="23" t="s">
        <v>16272</v>
      </c>
      <c r="N62" s="8"/>
    </row>
    <row r="63" customHeight="1" spans="2:14">
      <c r="B63" s="8"/>
      <c r="C63" s="14" t="s">
        <v>16273</v>
      </c>
      <c r="D63" s="14" t="s">
        <v>185</v>
      </c>
      <c r="E63" s="13" t="s">
        <v>16274</v>
      </c>
      <c r="F63" s="13"/>
      <c r="G63" s="16" t="s">
        <v>16275</v>
      </c>
      <c r="H63" s="14" t="s">
        <v>16276</v>
      </c>
      <c r="I63" s="14" t="s">
        <v>16277</v>
      </c>
      <c r="J63" s="14" t="s">
        <v>16278</v>
      </c>
      <c r="K63" s="14"/>
      <c r="L63" s="14"/>
      <c r="M63" s="20" t="s">
        <v>16279</v>
      </c>
      <c r="N63" s="8"/>
    </row>
    <row r="64" customHeight="1" spans="2:14">
      <c r="B64" s="8"/>
      <c r="C64" s="14" t="s">
        <v>16280</v>
      </c>
      <c r="D64" s="15" t="s">
        <v>185</v>
      </c>
      <c r="E64" s="13" t="s">
        <v>16281</v>
      </c>
      <c r="F64" s="13" t="s">
        <v>61</v>
      </c>
      <c r="G64" s="16" t="s">
        <v>16282</v>
      </c>
      <c r="H64" s="14" t="s">
        <v>16283</v>
      </c>
      <c r="I64" s="14" t="s">
        <v>16284</v>
      </c>
      <c r="J64" s="14" t="s">
        <v>16285</v>
      </c>
      <c r="K64" s="14" t="s">
        <v>16286</v>
      </c>
      <c r="L64" s="19" t="s">
        <v>16287</v>
      </c>
      <c r="M64" s="20" t="s">
        <v>16288</v>
      </c>
      <c r="N64" s="8"/>
    </row>
    <row r="65" customHeight="1" spans="2:14">
      <c r="B65" s="8"/>
      <c r="C65" s="14" t="s">
        <v>16289</v>
      </c>
      <c r="D65" s="15" t="s">
        <v>185</v>
      </c>
      <c r="E65" s="13" t="s">
        <v>16290</v>
      </c>
      <c r="F65" s="13" t="s">
        <v>61</v>
      </c>
      <c r="G65" s="16" t="s">
        <v>16291</v>
      </c>
      <c r="H65" s="14" t="s">
        <v>16292</v>
      </c>
      <c r="I65" s="14" t="s">
        <v>16293</v>
      </c>
      <c r="J65" s="14" t="s">
        <v>16294</v>
      </c>
      <c r="K65" s="14"/>
      <c r="L65" s="14"/>
      <c r="M65" s="20" t="s">
        <v>16295</v>
      </c>
      <c r="N65" s="8"/>
    </row>
    <row r="66" customHeight="1" spans="2:14">
      <c r="B66" s="8"/>
      <c r="C66" s="14" t="s">
        <v>16296</v>
      </c>
      <c r="D66" s="15" t="s">
        <v>185</v>
      </c>
      <c r="E66" s="13" t="s">
        <v>16297</v>
      </c>
      <c r="F66" s="13" t="s">
        <v>61</v>
      </c>
      <c r="G66" s="16" t="s">
        <v>16298</v>
      </c>
      <c r="H66" s="14" t="s">
        <v>16299</v>
      </c>
      <c r="I66" s="14" t="s">
        <v>16300</v>
      </c>
      <c r="J66" s="14" t="s">
        <v>16301</v>
      </c>
      <c r="K66" s="14"/>
      <c r="L66" s="14"/>
      <c r="M66" s="20" t="s">
        <v>16302</v>
      </c>
      <c r="N66" s="8"/>
    </row>
    <row r="67" customHeight="1" spans="2:14">
      <c r="B67" s="8"/>
      <c r="C67" s="14" t="s">
        <v>16303</v>
      </c>
      <c r="D67" s="15" t="s">
        <v>185</v>
      </c>
      <c r="E67" s="13" t="s">
        <v>16304</v>
      </c>
      <c r="F67" s="13" t="s">
        <v>61</v>
      </c>
      <c r="G67" s="16" t="s">
        <v>16305</v>
      </c>
      <c r="H67" s="14" t="s">
        <v>16306</v>
      </c>
      <c r="I67" s="14" t="s">
        <v>16307</v>
      </c>
      <c r="J67" s="14" t="s">
        <v>16308</v>
      </c>
      <c r="K67" s="14"/>
      <c r="L67" s="14"/>
      <c r="M67" s="20" t="s">
        <v>16309</v>
      </c>
      <c r="N67" s="8"/>
    </row>
    <row r="68" customHeight="1" spans="2:14">
      <c r="B68" s="8"/>
      <c r="C68" s="14" t="s">
        <v>16310</v>
      </c>
      <c r="D68" s="15" t="s">
        <v>185</v>
      </c>
      <c r="E68" s="13" t="s">
        <v>16311</v>
      </c>
      <c r="F68" s="13" t="s">
        <v>61</v>
      </c>
      <c r="G68" s="16" t="s">
        <v>16312</v>
      </c>
      <c r="H68" s="14" t="s">
        <v>16313</v>
      </c>
      <c r="I68" s="14" t="s">
        <v>16314</v>
      </c>
      <c r="J68" s="14" t="s">
        <v>16315</v>
      </c>
      <c r="K68" s="14"/>
      <c r="L68" s="14"/>
      <c r="M68" s="20" t="s">
        <v>16316</v>
      </c>
      <c r="N68" s="8"/>
    </row>
    <row r="69" customHeight="1" spans="2:14">
      <c r="B69" s="8"/>
      <c r="C69" s="14" t="s">
        <v>16317</v>
      </c>
      <c r="D69" s="15" t="s">
        <v>185</v>
      </c>
      <c r="E69" s="13" t="s">
        <v>16318</v>
      </c>
      <c r="F69" s="13" t="s">
        <v>61</v>
      </c>
      <c r="G69" s="16" t="s">
        <v>16319</v>
      </c>
      <c r="H69" s="14" t="s">
        <v>16320</v>
      </c>
      <c r="I69" s="14" t="s">
        <v>16321</v>
      </c>
      <c r="J69" s="14" t="s">
        <v>16322</v>
      </c>
      <c r="K69" s="14"/>
      <c r="L69" s="14"/>
      <c r="M69" s="23"/>
      <c r="N69" s="8"/>
    </row>
    <row r="70" customHeight="1" spans="2:14">
      <c r="B70" s="8"/>
      <c r="C70" s="14" t="s">
        <v>16323</v>
      </c>
      <c r="D70" s="15" t="s">
        <v>185</v>
      </c>
      <c r="E70" s="13"/>
      <c r="F70" s="13" t="s">
        <v>61</v>
      </c>
      <c r="G70" s="16" t="s">
        <v>16324</v>
      </c>
      <c r="H70" s="14" t="s">
        <v>16325</v>
      </c>
      <c r="I70" s="14" t="s">
        <v>16326</v>
      </c>
      <c r="J70" s="14" t="s">
        <v>16327</v>
      </c>
      <c r="K70" s="14"/>
      <c r="L70" s="14"/>
      <c r="M70" s="23"/>
      <c r="N70" s="8"/>
    </row>
    <row r="71" customHeight="1" spans="2:14">
      <c r="B71" s="8"/>
      <c r="C71" s="14" t="s">
        <v>16328</v>
      </c>
      <c r="D71" s="15" t="s">
        <v>185</v>
      </c>
      <c r="E71" s="13"/>
      <c r="F71" s="13" t="s">
        <v>61</v>
      </c>
      <c r="G71" s="16" t="s">
        <v>16329</v>
      </c>
      <c r="H71" s="14" t="s">
        <v>16330</v>
      </c>
      <c r="I71" s="14" t="s">
        <v>16331</v>
      </c>
      <c r="J71" s="14"/>
      <c r="K71" s="14"/>
      <c r="L71" s="14"/>
      <c r="M71" s="23"/>
      <c r="N71" s="8"/>
    </row>
    <row r="72" customHeight="1" spans="2:14">
      <c r="B72" s="8"/>
      <c r="C72" s="14" t="s">
        <v>16332</v>
      </c>
      <c r="D72" s="15" t="s">
        <v>185</v>
      </c>
      <c r="E72" s="13" t="s">
        <v>16333</v>
      </c>
      <c r="F72" s="13" t="s">
        <v>61</v>
      </c>
      <c r="G72" s="16" t="s">
        <v>16334</v>
      </c>
      <c r="H72" s="14" t="s">
        <v>16335</v>
      </c>
      <c r="I72" s="14" t="s">
        <v>16336</v>
      </c>
      <c r="J72" s="14" t="s">
        <v>16337</v>
      </c>
      <c r="K72" s="14"/>
      <c r="L72" s="14"/>
      <c r="M72" s="23"/>
      <c r="N72" s="8"/>
    </row>
    <row r="73" customHeight="1" spans="2:14">
      <c r="B73" s="8"/>
      <c r="C73" s="14" t="s">
        <v>16338</v>
      </c>
      <c r="D73" s="15" t="s">
        <v>185</v>
      </c>
      <c r="E73" s="13" t="s">
        <v>16339</v>
      </c>
      <c r="F73" s="13" t="s">
        <v>61</v>
      </c>
      <c r="G73" s="16" t="s">
        <v>16340</v>
      </c>
      <c r="H73" s="14" t="s">
        <v>16341</v>
      </c>
      <c r="I73" s="14" t="s">
        <v>16342</v>
      </c>
      <c r="J73" s="14" t="s">
        <v>16343</v>
      </c>
      <c r="K73" s="14"/>
      <c r="L73" s="14"/>
      <c r="M73" s="8"/>
      <c r="N73" s="8"/>
    </row>
    <row r="74" customHeight="1" spans="2:14">
      <c r="B74" s="8"/>
      <c r="C74" s="14" t="s">
        <v>16344</v>
      </c>
      <c r="D74" s="15" t="s">
        <v>185</v>
      </c>
      <c r="E74" s="13" t="s">
        <v>16345</v>
      </c>
      <c r="F74" s="13" t="s">
        <v>61</v>
      </c>
      <c r="G74" s="16" t="s">
        <v>16346</v>
      </c>
      <c r="H74" s="14" t="s">
        <v>16347</v>
      </c>
      <c r="I74" s="14" t="s">
        <v>16348</v>
      </c>
      <c r="J74" s="14" t="s">
        <v>16349</v>
      </c>
      <c r="K74" s="14"/>
      <c r="L74" s="14"/>
      <c r="M74" s="8"/>
      <c r="N74" s="8"/>
    </row>
    <row r="75" customHeight="1" spans="2:14">
      <c r="B75" s="8"/>
      <c r="C75" s="14" t="s">
        <v>16350</v>
      </c>
      <c r="D75" s="15" t="s">
        <v>185</v>
      </c>
      <c r="E75" s="13" t="s">
        <v>16351</v>
      </c>
      <c r="F75" s="13" t="s">
        <v>61</v>
      </c>
      <c r="G75" s="16" t="s">
        <v>16352</v>
      </c>
      <c r="H75" s="14" t="s">
        <v>16353</v>
      </c>
      <c r="I75" s="14" t="s">
        <v>16354</v>
      </c>
      <c r="J75" s="14" t="s">
        <v>16355</v>
      </c>
      <c r="K75" s="14"/>
      <c r="L75" s="14"/>
      <c r="M75" s="8"/>
      <c r="N75" s="8"/>
    </row>
    <row r="76" customHeight="1" spans="2:14">
      <c r="B76" s="8"/>
      <c r="C76" s="14" t="s">
        <v>16356</v>
      </c>
      <c r="D76" s="15" t="s">
        <v>185</v>
      </c>
      <c r="E76" s="13"/>
      <c r="F76" s="13" t="s">
        <v>61</v>
      </c>
      <c r="G76" s="16" t="s">
        <v>16357</v>
      </c>
      <c r="H76" s="14" t="s">
        <v>16358</v>
      </c>
      <c r="I76" s="14" t="s">
        <v>16359</v>
      </c>
      <c r="J76" s="14"/>
      <c r="K76" s="14"/>
      <c r="L76" s="14"/>
      <c r="M76" s="8"/>
      <c r="N76" s="8"/>
    </row>
    <row r="77" customHeight="1" spans="2:14">
      <c r="B77" s="8"/>
      <c r="C77" s="14" t="s">
        <v>16360</v>
      </c>
      <c r="D77" s="15" t="s">
        <v>185</v>
      </c>
      <c r="E77" s="13"/>
      <c r="F77" s="13" t="s">
        <v>61</v>
      </c>
      <c r="G77" s="16" t="s">
        <v>16361</v>
      </c>
      <c r="H77" s="14" t="s">
        <v>16362</v>
      </c>
      <c r="I77" s="14" t="s">
        <v>16363</v>
      </c>
      <c r="J77" s="14"/>
      <c r="K77" s="14"/>
      <c r="L77" s="14"/>
      <c r="M77" s="8"/>
      <c r="N77" s="8"/>
    </row>
    <row r="78" customHeight="1" spans="2:14">
      <c r="B78" s="8"/>
      <c r="C78" s="14" t="s">
        <v>16364</v>
      </c>
      <c r="D78" s="15" t="s">
        <v>185</v>
      </c>
      <c r="E78" s="13" t="s">
        <v>10632</v>
      </c>
      <c r="F78" s="13" t="s">
        <v>61</v>
      </c>
      <c r="G78" s="16" t="s">
        <v>16365</v>
      </c>
      <c r="H78" s="14" t="s">
        <v>16366</v>
      </c>
      <c r="I78" s="14" t="s">
        <v>16367</v>
      </c>
      <c r="J78" s="14" t="s">
        <v>16368</v>
      </c>
      <c r="K78" s="14"/>
      <c r="L78" s="14"/>
      <c r="M78" s="8"/>
      <c r="N78" s="8"/>
    </row>
    <row r="79" customHeight="1" spans="2:14">
      <c r="B79" s="11" t="s">
        <v>2638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8"/>
    </row>
    <row r="80" customHeight="1" spans="2:14">
      <c r="B80" s="8"/>
      <c r="C80" s="14" t="s">
        <v>8091</v>
      </c>
      <c r="D80" s="15" t="s">
        <v>185</v>
      </c>
      <c r="E80" s="13" t="s">
        <v>16369</v>
      </c>
      <c r="F80" s="13" t="s">
        <v>61</v>
      </c>
      <c r="G80" s="16" t="s">
        <v>16370</v>
      </c>
      <c r="H80" s="14" t="s">
        <v>16371</v>
      </c>
      <c r="I80" s="14" t="s">
        <v>16372</v>
      </c>
      <c r="J80" s="14" t="s">
        <v>16373</v>
      </c>
      <c r="K80" s="14" t="s">
        <v>4343</v>
      </c>
      <c r="L80" s="19"/>
      <c r="M80" s="8"/>
      <c r="N80" s="8"/>
    </row>
    <row r="81" customHeight="1" spans="2:14">
      <c r="B81" s="8"/>
      <c r="C81" s="14" t="s">
        <v>8091</v>
      </c>
      <c r="D81" s="15" t="s">
        <v>185</v>
      </c>
      <c r="E81" s="13" t="s">
        <v>16374</v>
      </c>
      <c r="F81" s="13" t="s">
        <v>61</v>
      </c>
      <c r="G81" s="16" t="s">
        <v>16375</v>
      </c>
      <c r="H81" s="14" t="s">
        <v>16371</v>
      </c>
      <c r="I81" s="14" t="s">
        <v>16376</v>
      </c>
      <c r="J81" s="14" t="s">
        <v>16377</v>
      </c>
      <c r="K81" s="14" t="s">
        <v>16378</v>
      </c>
      <c r="L81" s="19" t="s">
        <v>16379</v>
      </c>
      <c r="M81" s="8"/>
      <c r="N81" s="8"/>
    </row>
    <row r="82" customHeight="1" spans="2:14">
      <c r="B82" s="8"/>
      <c r="C82" s="14" t="s">
        <v>16380</v>
      </c>
      <c r="D82" s="15" t="s">
        <v>185</v>
      </c>
      <c r="E82" s="13" t="s">
        <v>16381</v>
      </c>
      <c r="F82" s="13" t="s">
        <v>61</v>
      </c>
      <c r="G82" s="16" t="s">
        <v>16382</v>
      </c>
      <c r="H82" s="14" t="s">
        <v>16383</v>
      </c>
      <c r="I82" s="14" t="s">
        <v>16384</v>
      </c>
      <c r="J82" s="14" t="s">
        <v>16385</v>
      </c>
      <c r="K82" s="14" t="s">
        <v>16386</v>
      </c>
      <c r="L82" s="19" t="s">
        <v>16387</v>
      </c>
      <c r="M82" s="8"/>
      <c r="N82" s="8"/>
    </row>
    <row r="83" customHeight="1" spans="2:14">
      <c r="B83" s="8"/>
      <c r="C83" s="14" t="s">
        <v>8943</v>
      </c>
      <c r="D83" s="15" t="s">
        <v>185</v>
      </c>
      <c r="E83" s="13" t="s">
        <v>16388</v>
      </c>
      <c r="F83" s="13" t="s">
        <v>61</v>
      </c>
      <c r="G83" s="16" t="s">
        <v>16389</v>
      </c>
      <c r="H83" s="14" t="s">
        <v>8946</v>
      </c>
      <c r="I83" s="14" t="s">
        <v>16390</v>
      </c>
      <c r="J83" s="14" t="s">
        <v>16391</v>
      </c>
      <c r="K83" s="14"/>
      <c r="L83" s="14"/>
      <c r="M83" s="8"/>
      <c r="N83" s="8"/>
    </row>
    <row r="84" customHeight="1" spans="2:14">
      <c r="B84" s="8"/>
      <c r="C84" s="14"/>
      <c r="D84" s="15" t="s">
        <v>185</v>
      </c>
      <c r="E84" s="13"/>
      <c r="F84" s="13"/>
      <c r="G84" s="16" t="s">
        <v>16392</v>
      </c>
      <c r="H84" s="14" t="s">
        <v>7098</v>
      </c>
      <c r="I84" s="14" t="s">
        <v>16393</v>
      </c>
      <c r="J84" s="14" t="s">
        <v>16394</v>
      </c>
      <c r="K84" s="14"/>
      <c r="L84" s="14"/>
      <c r="M84" s="8"/>
      <c r="N84" s="8"/>
    </row>
    <row r="85" customHeight="1" spans="2:14">
      <c r="B85" s="8"/>
      <c r="C85" s="14"/>
      <c r="D85" s="15" t="s">
        <v>185</v>
      </c>
      <c r="E85" s="13"/>
      <c r="F85" s="13"/>
      <c r="G85" s="16" t="s">
        <v>16395</v>
      </c>
      <c r="H85" s="14" t="s">
        <v>7098</v>
      </c>
      <c r="I85" s="14" t="s">
        <v>16396</v>
      </c>
      <c r="J85" s="14" t="s">
        <v>16397</v>
      </c>
      <c r="K85" s="14"/>
      <c r="L85" s="14"/>
      <c r="M85" s="8"/>
      <c r="N85" s="8"/>
    </row>
    <row r="86" customHeight="1" spans="2:14">
      <c r="B86" s="8"/>
      <c r="C86" s="14" t="s">
        <v>16398</v>
      </c>
      <c r="D86" s="15" t="s">
        <v>185</v>
      </c>
      <c r="E86" s="13" t="s">
        <v>16399</v>
      </c>
      <c r="F86" s="13" t="s">
        <v>61</v>
      </c>
      <c r="G86" s="16" t="s">
        <v>16400</v>
      </c>
      <c r="H86" s="14" t="s">
        <v>16401</v>
      </c>
      <c r="I86" s="14" t="s">
        <v>16402</v>
      </c>
      <c r="J86" s="14" t="s">
        <v>16403</v>
      </c>
      <c r="K86" s="14"/>
      <c r="L86" s="14"/>
      <c r="M86" s="8"/>
      <c r="N86" s="8"/>
    </row>
    <row r="87" customHeight="1" spans="2:14">
      <c r="B87" s="8"/>
      <c r="C87" s="14" t="s">
        <v>16404</v>
      </c>
      <c r="D87" s="15" t="s">
        <v>185</v>
      </c>
      <c r="E87" s="13" t="s">
        <v>16405</v>
      </c>
      <c r="F87" s="13" t="s">
        <v>61</v>
      </c>
      <c r="G87" s="16" t="s">
        <v>16406</v>
      </c>
      <c r="H87" s="14" t="s">
        <v>16407</v>
      </c>
      <c r="I87" s="14" t="s">
        <v>16408</v>
      </c>
      <c r="J87" s="14" t="s">
        <v>16409</v>
      </c>
      <c r="K87" s="14"/>
      <c r="L87" s="14"/>
      <c r="M87" s="14"/>
      <c r="N87" s="8"/>
    </row>
    <row r="88" customHeight="1" spans="2:14">
      <c r="B88" s="8"/>
      <c r="C88" s="14" t="s">
        <v>16410</v>
      </c>
      <c r="D88" s="15" t="s">
        <v>185</v>
      </c>
      <c r="E88" s="13" t="s">
        <v>16411</v>
      </c>
      <c r="F88" s="13" t="s">
        <v>61</v>
      </c>
      <c r="G88" s="16" t="s">
        <v>16412</v>
      </c>
      <c r="H88" s="14" t="s">
        <v>16413</v>
      </c>
      <c r="I88" s="14" t="s">
        <v>16414</v>
      </c>
      <c r="J88" s="14" t="s">
        <v>16415</v>
      </c>
      <c r="K88" s="14"/>
      <c r="L88" s="14"/>
      <c r="M88" s="20" t="s">
        <v>16416</v>
      </c>
      <c r="N88" s="8"/>
    </row>
    <row r="89" customHeight="1" spans="2:14">
      <c r="B89" s="8"/>
      <c r="C89" s="14" t="s">
        <v>16417</v>
      </c>
      <c r="D89" s="15" t="s">
        <v>185</v>
      </c>
      <c r="E89" s="13" t="s">
        <v>16418</v>
      </c>
      <c r="F89" s="13" t="s">
        <v>61</v>
      </c>
      <c r="G89" s="16" t="s">
        <v>16400</v>
      </c>
      <c r="H89" s="14" t="s">
        <v>16419</v>
      </c>
      <c r="I89" s="14" t="s">
        <v>16420</v>
      </c>
      <c r="J89" s="14" t="s">
        <v>16403</v>
      </c>
      <c r="K89" s="14"/>
      <c r="L89" s="14"/>
      <c r="M89" s="23"/>
      <c r="N89" s="8"/>
    </row>
    <row r="90" customHeight="1" spans="2:14">
      <c r="B90" s="8"/>
      <c r="C90" s="14" t="s">
        <v>16421</v>
      </c>
      <c r="D90" s="15" t="s">
        <v>185</v>
      </c>
      <c r="E90" s="13" t="s">
        <v>16422</v>
      </c>
      <c r="F90" s="13" t="s">
        <v>61</v>
      </c>
      <c r="G90" s="16" t="s">
        <v>16423</v>
      </c>
      <c r="H90" s="14" t="s">
        <v>16424</v>
      </c>
      <c r="I90" s="14" t="s">
        <v>16425</v>
      </c>
      <c r="J90" s="14" t="s">
        <v>16426</v>
      </c>
      <c r="K90" s="14"/>
      <c r="L90" s="14"/>
      <c r="M90" s="20" t="s">
        <v>16427</v>
      </c>
      <c r="N90" s="8"/>
    </row>
    <row r="91" customHeight="1" spans="2:14">
      <c r="B91" s="8"/>
      <c r="C91" s="14" t="s">
        <v>4367</v>
      </c>
      <c r="D91" s="15" t="s">
        <v>185</v>
      </c>
      <c r="E91" s="13" t="s">
        <v>16428</v>
      </c>
      <c r="F91" s="13" t="s">
        <v>61</v>
      </c>
      <c r="G91" s="16" t="s">
        <v>16429</v>
      </c>
      <c r="H91" s="14" t="s">
        <v>16430</v>
      </c>
      <c r="I91" s="14" t="s">
        <v>16431</v>
      </c>
      <c r="J91" s="14" t="s">
        <v>16432</v>
      </c>
      <c r="K91" s="14" t="s">
        <v>16433</v>
      </c>
      <c r="L91" s="19" t="s">
        <v>16434</v>
      </c>
      <c r="M91" s="20" t="s">
        <v>16435</v>
      </c>
      <c r="N91" s="8"/>
    </row>
    <row r="92" customHeight="1" spans="2:14">
      <c r="B92" s="8"/>
      <c r="C92" s="14" t="s">
        <v>16436</v>
      </c>
      <c r="D92" s="15" t="s">
        <v>185</v>
      </c>
      <c r="E92" s="13" t="s">
        <v>16437</v>
      </c>
      <c r="F92" s="13" t="s">
        <v>61</v>
      </c>
      <c r="G92" s="16" t="s">
        <v>16438</v>
      </c>
      <c r="H92" s="14" t="s">
        <v>16439</v>
      </c>
      <c r="I92" s="14" t="s">
        <v>16440</v>
      </c>
      <c r="J92" s="14" t="s">
        <v>16441</v>
      </c>
      <c r="K92" s="14"/>
      <c r="L92" s="14"/>
      <c r="M92" s="20" t="s">
        <v>16442</v>
      </c>
      <c r="N92" s="8"/>
    </row>
    <row r="93" customHeight="1" spans="2:14">
      <c r="B93" s="8"/>
      <c r="C93" s="14" t="s">
        <v>16443</v>
      </c>
      <c r="D93" s="15" t="s">
        <v>185</v>
      </c>
      <c r="E93" s="13" t="s">
        <v>16444</v>
      </c>
      <c r="F93" s="13" t="s">
        <v>61</v>
      </c>
      <c r="G93" s="16" t="s">
        <v>16365</v>
      </c>
      <c r="H93" s="14" t="s">
        <v>16445</v>
      </c>
      <c r="I93" s="14" t="s">
        <v>16446</v>
      </c>
      <c r="J93" s="14"/>
      <c r="K93" s="14"/>
      <c r="L93" s="14"/>
      <c r="M93" s="23"/>
      <c r="N93" s="8"/>
    </row>
    <row r="94" customHeight="1" spans="2:14">
      <c r="B94" s="8"/>
      <c r="C94" s="14" t="s">
        <v>16447</v>
      </c>
      <c r="D94" s="15" t="s">
        <v>185</v>
      </c>
      <c r="E94" s="13" t="s">
        <v>16448</v>
      </c>
      <c r="F94" s="13" t="s">
        <v>61</v>
      </c>
      <c r="G94" s="16" t="s">
        <v>16449</v>
      </c>
      <c r="H94" s="14" t="s">
        <v>16450</v>
      </c>
      <c r="I94" s="14" t="s">
        <v>16451</v>
      </c>
      <c r="J94" s="14" t="s">
        <v>16452</v>
      </c>
      <c r="K94" s="14" t="s">
        <v>16453</v>
      </c>
      <c r="L94" s="19" t="s">
        <v>16454</v>
      </c>
      <c r="M94" s="20" t="s">
        <v>16455</v>
      </c>
      <c r="N94" s="8"/>
    </row>
    <row r="95" customHeight="1" spans="2:14">
      <c r="B95" s="11" t="s">
        <v>643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8"/>
    </row>
    <row r="96" customHeight="1" spans="2:14">
      <c r="B96" s="8"/>
      <c r="C96" s="14" t="s">
        <v>16456</v>
      </c>
      <c r="D96" s="15" t="s">
        <v>257</v>
      </c>
      <c r="E96" s="13" t="s">
        <v>16457</v>
      </c>
      <c r="F96" s="13" t="s">
        <v>1768</v>
      </c>
      <c r="G96" s="16" t="s">
        <v>16458</v>
      </c>
      <c r="H96" s="14" t="s">
        <v>16459</v>
      </c>
      <c r="I96" s="14" t="s">
        <v>16460</v>
      </c>
      <c r="J96" s="14" t="s">
        <v>16461</v>
      </c>
      <c r="K96" s="14"/>
      <c r="L96" s="14"/>
      <c r="M96" s="14" t="s">
        <v>16462</v>
      </c>
      <c r="N96" s="8"/>
    </row>
    <row r="97" customHeight="1" spans="2:14">
      <c r="B97" s="8"/>
      <c r="C97" s="14" t="s">
        <v>13928</v>
      </c>
      <c r="D97" s="15" t="s">
        <v>257</v>
      </c>
      <c r="E97" s="13" t="s">
        <v>16463</v>
      </c>
      <c r="F97" s="13" t="s">
        <v>4106</v>
      </c>
      <c r="G97" s="16" t="s">
        <v>16464</v>
      </c>
      <c r="H97" s="14" t="s">
        <v>16465</v>
      </c>
      <c r="I97" s="14" t="s">
        <v>16466</v>
      </c>
      <c r="J97" s="14" t="s">
        <v>16467</v>
      </c>
      <c r="K97" s="14"/>
      <c r="L97" s="14"/>
      <c r="M97" s="20" t="s">
        <v>16468</v>
      </c>
      <c r="N97" s="8"/>
    </row>
    <row r="98" customHeight="1" spans="2:14">
      <c r="B98" s="8"/>
      <c r="C98" s="14" t="s">
        <v>11711</v>
      </c>
      <c r="D98" s="15" t="s">
        <v>185</v>
      </c>
      <c r="E98" s="13" t="s">
        <v>16469</v>
      </c>
      <c r="F98" s="13" t="s">
        <v>61</v>
      </c>
      <c r="G98" s="16" t="s">
        <v>16352</v>
      </c>
      <c r="H98" s="14" t="s">
        <v>16470</v>
      </c>
      <c r="I98" s="14" t="s">
        <v>16471</v>
      </c>
      <c r="J98" s="14" t="s">
        <v>16472</v>
      </c>
      <c r="K98" s="14"/>
      <c r="L98" s="14"/>
      <c r="M98" s="23"/>
      <c r="N98" s="8"/>
    </row>
    <row r="99" customHeight="1" spans="2:14">
      <c r="B99" s="8"/>
      <c r="C99" s="14" t="s">
        <v>16473</v>
      </c>
      <c r="D99" s="15" t="s">
        <v>257</v>
      </c>
      <c r="E99" s="13" t="s">
        <v>16474</v>
      </c>
      <c r="F99" s="13" t="s">
        <v>1768</v>
      </c>
      <c r="G99" s="16" t="s">
        <v>16475</v>
      </c>
      <c r="H99" s="14" t="s">
        <v>16476</v>
      </c>
      <c r="I99" s="14" t="s">
        <v>16477</v>
      </c>
      <c r="J99" s="14" t="s">
        <v>16478</v>
      </c>
      <c r="K99" s="14" t="s">
        <v>16479</v>
      </c>
      <c r="L99" s="19" t="s">
        <v>16480</v>
      </c>
      <c r="M99" s="23" t="s">
        <v>16468</v>
      </c>
      <c r="N99" s="8"/>
    </row>
    <row r="100" customHeight="1" spans="2:14">
      <c r="B100" s="8"/>
      <c r="C100" s="14" t="s">
        <v>16481</v>
      </c>
      <c r="D100" s="15" t="s">
        <v>185</v>
      </c>
      <c r="E100" s="13" t="s">
        <v>16482</v>
      </c>
      <c r="F100" s="13" t="s">
        <v>61</v>
      </c>
      <c r="G100" s="16" t="s">
        <v>16483</v>
      </c>
      <c r="H100" s="14" t="s">
        <v>16484</v>
      </c>
      <c r="I100" s="14" t="s">
        <v>16485</v>
      </c>
      <c r="J100" s="14"/>
      <c r="K100" s="14"/>
      <c r="L100" s="14"/>
      <c r="M100" s="20" t="s">
        <v>15961</v>
      </c>
      <c r="N100" s="8"/>
    </row>
    <row r="101" customHeight="1" spans="2:14">
      <c r="B101" s="8"/>
      <c r="C101" s="14" t="s">
        <v>16486</v>
      </c>
      <c r="D101" s="15" t="s">
        <v>257</v>
      </c>
      <c r="E101" s="13" t="s">
        <v>16487</v>
      </c>
      <c r="F101" s="13" t="s">
        <v>1768</v>
      </c>
      <c r="G101" s="16" t="s">
        <v>16488</v>
      </c>
      <c r="H101" s="14" t="s">
        <v>16489</v>
      </c>
      <c r="I101" s="14" t="s">
        <v>16490</v>
      </c>
      <c r="J101" s="14" t="s">
        <v>16491</v>
      </c>
      <c r="K101" s="14"/>
      <c r="L101" s="14"/>
      <c r="M101" s="23" t="s">
        <v>16468</v>
      </c>
      <c r="N101" s="8"/>
    </row>
    <row r="102" customHeight="1" spans="2:14">
      <c r="B102" s="8"/>
      <c r="C102" s="14" t="s">
        <v>16492</v>
      </c>
      <c r="D102" s="15" t="s">
        <v>185</v>
      </c>
      <c r="E102" s="13" t="s">
        <v>16493</v>
      </c>
      <c r="F102" s="13" t="s">
        <v>61</v>
      </c>
      <c r="G102" s="16" t="s">
        <v>16458</v>
      </c>
      <c r="H102" s="14" t="s">
        <v>16494</v>
      </c>
      <c r="I102" s="14" t="s">
        <v>16495</v>
      </c>
      <c r="J102" s="14" t="s">
        <v>16496</v>
      </c>
      <c r="K102" s="14"/>
      <c r="L102" s="14"/>
      <c r="M102" s="8"/>
      <c r="N102" s="8"/>
    </row>
    <row r="103" customHeight="1" spans="2:14">
      <c r="B103" s="8"/>
      <c r="C103" s="14" t="s">
        <v>16492</v>
      </c>
      <c r="D103" s="15" t="s">
        <v>185</v>
      </c>
      <c r="E103" s="13" t="s">
        <v>16497</v>
      </c>
      <c r="F103" s="13" t="s">
        <v>61</v>
      </c>
      <c r="G103" s="16" t="s">
        <v>16498</v>
      </c>
      <c r="H103" s="14" t="s">
        <v>16494</v>
      </c>
      <c r="I103" s="14" t="s">
        <v>16495</v>
      </c>
      <c r="J103" s="14" t="s">
        <v>16496</v>
      </c>
      <c r="K103" s="14"/>
      <c r="L103" s="14"/>
      <c r="M103" s="8"/>
      <c r="N103" s="8"/>
    </row>
    <row r="104" customHeight="1" spans="2:14">
      <c r="B104" s="8"/>
      <c r="C104" s="14" t="s">
        <v>16499</v>
      </c>
      <c r="D104" s="15" t="s">
        <v>185</v>
      </c>
      <c r="E104" s="13" t="s">
        <v>16500</v>
      </c>
      <c r="F104" s="13" t="s">
        <v>61</v>
      </c>
      <c r="G104" s="16" t="s">
        <v>16501</v>
      </c>
      <c r="H104" s="14" t="s">
        <v>16502</v>
      </c>
      <c r="I104" s="14"/>
      <c r="J104" s="14" t="s">
        <v>16503</v>
      </c>
      <c r="K104" s="14"/>
      <c r="L104" s="14"/>
      <c r="M104" s="8"/>
      <c r="N104" s="8"/>
    </row>
    <row r="105" customHeight="1" spans="2:14">
      <c r="B105" s="8"/>
      <c r="C105" s="14" t="s">
        <v>16504</v>
      </c>
      <c r="D105" s="15" t="s">
        <v>185</v>
      </c>
      <c r="E105" s="13" t="s">
        <v>16505</v>
      </c>
      <c r="F105" s="13" t="s">
        <v>61</v>
      </c>
      <c r="G105" s="16" t="s">
        <v>16506</v>
      </c>
      <c r="H105" s="14" t="s">
        <v>16507</v>
      </c>
      <c r="I105" s="14" t="s">
        <v>16508</v>
      </c>
      <c r="J105" s="14" t="s">
        <v>16509</v>
      </c>
      <c r="K105" s="19" t="s">
        <v>16510</v>
      </c>
      <c r="L105" s="19" t="s">
        <v>16511</v>
      </c>
      <c r="M105" s="8"/>
      <c r="N105" s="8"/>
    </row>
    <row r="106" customHeight="1" spans="2:14">
      <c r="B106" s="8"/>
      <c r="C106" s="14" t="s">
        <v>1242</v>
      </c>
      <c r="D106" s="15" t="s">
        <v>185</v>
      </c>
      <c r="E106" s="13" t="s">
        <v>16512</v>
      </c>
      <c r="F106" s="13" t="s">
        <v>61</v>
      </c>
      <c r="G106" s="16" t="s">
        <v>16513</v>
      </c>
      <c r="H106" s="14" t="s">
        <v>16514</v>
      </c>
      <c r="I106" s="14" t="s">
        <v>16515</v>
      </c>
      <c r="J106" s="14" t="s">
        <v>16516</v>
      </c>
      <c r="K106" s="14"/>
      <c r="L106" s="14"/>
      <c r="M106" s="8"/>
      <c r="N106" s="8"/>
    </row>
    <row r="107" customHeight="1" spans="2:14">
      <c r="B107" s="8"/>
      <c r="C107" s="14" t="s">
        <v>16517</v>
      </c>
      <c r="D107" s="15" t="s">
        <v>185</v>
      </c>
      <c r="E107" s="13" t="s">
        <v>16518</v>
      </c>
      <c r="F107" s="13" t="s">
        <v>61</v>
      </c>
      <c r="G107" s="16" t="s">
        <v>16519</v>
      </c>
      <c r="H107" s="14" t="s">
        <v>16520</v>
      </c>
      <c r="I107" s="14" t="s">
        <v>16521</v>
      </c>
      <c r="J107" s="14" t="s">
        <v>16522</v>
      </c>
      <c r="K107" s="14"/>
      <c r="L107" s="14"/>
      <c r="M107" s="8"/>
      <c r="N107" s="8"/>
    </row>
    <row r="108" customHeight="1" spans="2:14">
      <c r="B108" s="8"/>
      <c r="C108" s="14" t="s">
        <v>16523</v>
      </c>
      <c r="D108" s="15" t="s">
        <v>185</v>
      </c>
      <c r="E108" s="13" t="s">
        <v>16524</v>
      </c>
      <c r="F108" s="13" t="s">
        <v>61</v>
      </c>
      <c r="G108" s="16" t="s">
        <v>16525</v>
      </c>
      <c r="H108" s="14" t="s">
        <v>16526</v>
      </c>
      <c r="I108" s="14" t="s">
        <v>16527</v>
      </c>
      <c r="J108" s="14" t="s">
        <v>16528</v>
      </c>
      <c r="K108" s="14"/>
      <c r="L108" s="14"/>
      <c r="M108" s="8"/>
      <c r="N108" s="8"/>
    </row>
    <row r="109" customHeight="1" spans="2:14">
      <c r="B109" s="8"/>
      <c r="C109" s="14" t="s">
        <v>16529</v>
      </c>
      <c r="D109" s="14" t="s">
        <v>185</v>
      </c>
      <c r="E109" s="13" t="s">
        <v>16530</v>
      </c>
      <c r="F109" s="13"/>
      <c r="G109" s="16" t="s">
        <v>16531</v>
      </c>
      <c r="H109" s="14" t="s">
        <v>16532</v>
      </c>
      <c r="I109" s="14" t="s">
        <v>16533</v>
      </c>
      <c r="J109" s="14" t="s">
        <v>16534</v>
      </c>
      <c r="K109" s="14"/>
      <c r="L109" s="14"/>
      <c r="M109" s="14" t="s">
        <v>16535</v>
      </c>
      <c r="N109" s="8"/>
    </row>
    <row r="110" customHeight="1" spans="2:14">
      <c r="B110" s="11" t="s">
        <v>3681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8"/>
    </row>
    <row r="111" customHeight="1" spans="2:14">
      <c r="B111" s="8"/>
      <c r="C111" s="14" t="s">
        <v>16536</v>
      </c>
      <c r="D111" s="15" t="s">
        <v>185</v>
      </c>
      <c r="E111" s="13" t="s">
        <v>16537</v>
      </c>
      <c r="F111" s="13" t="s">
        <v>61</v>
      </c>
      <c r="G111" s="16" t="s">
        <v>16538</v>
      </c>
      <c r="H111" s="14" t="s">
        <v>16539</v>
      </c>
      <c r="I111" s="14" t="s">
        <v>16540</v>
      </c>
      <c r="J111" s="14" t="s">
        <v>16541</v>
      </c>
      <c r="K111" s="14"/>
      <c r="L111" s="14"/>
      <c r="M111" s="8"/>
      <c r="N111" s="8"/>
    </row>
  </sheetData>
  <autoFilter ref="B4:Q111">
    <extLst/>
  </autoFilter>
  <mergeCells count="1">
    <mergeCell ref="B2:N3"/>
  </mergeCells>
  <dataValidations count="2">
    <dataValidation type="list" allowBlank="1" showInputMessage="1" showErrorMessage="1" sqref="D24 D31 D34 D86 D109 D111 D6:D11 D12:D14 D15:D17 D18:D23 D25:D28 D29:D30 D32:D33 D35:D36 D38:D43 D44:D51 D53:D55 D56:D57 D58:D63 D64:D78 D80:D83 D84:D85 D87:D94 D96:D101 D102:D108">
      <formula1>"厂家直销,市级代理,区域代理,个体经商户"</formula1>
    </dataValidation>
    <dataValidation type="list" allowBlank="1" showInputMessage="1" showErrorMessage="1" sqref="F24 F31 F34 F86 F109 F111 F6:F11 F12:F14 F15:F17 F18:F23 F25:F28 F29:F30 F32:F33 F35:F36 F38:F43 F44:F51 F53:F55 F56:F57 F58:F63 F64:F78 F80:F83 F84:F85 F87:F94 F96:F101 F102:F108">
      <formula1>"老板,老板娘,老板的孩子,店长,店员"</formula1>
    </dataValidation>
  </dataValidations>
  <hyperlinks>
    <hyperlink ref="L22" r:id="rId1" display="2351687757@qq.com"/>
    <hyperlink ref="L20" r:id="rId2" display="13503073785@139.com"/>
    <hyperlink ref="L53" r:id="rId3" display="794908637@qq.com"/>
    <hyperlink ref="L55" r:id="rId4" display="an1116@163.com"/>
    <hyperlink ref="L56" r:id="rId5" display="2544842656@QQ.COM"/>
    <hyperlink ref="L64" r:id="rId6" display="460456777@qq.com"/>
    <hyperlink ref="L81" r:id="rId7" display="GZ88155555@qq.com"/>
    <hyperlink ref="L82" r:id="rId8" display="1292402703@qq.com"/>
    <hyperlink ref="L94" r:id="rId9" display="145976174@qq.com"/>
    <hyperlink ref="L91" r:id="rId10" display="nhchzl@pub.nanbai.net,cn"/>
    <hyperlink ref="L99" r:id="rId11" display="562122603@qq.com"/>
    <hyperlink ref="K105" r:id="rId12" display="59017369"/>
    <hyperlink ref="L105" r:id="rId12" display="59017369@qq.com"/>
  </hyperlink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5"/>
  </sheetPr>
  <dimension ref="B2:O75"/>
  <sheetViews>
    <sheetView view="pageBreakPreview" zoomScaleNormal="100" zoomScaleSheetLayoutView="100" workbookViewId="0">
      <selection activeCell="A5" sqref="A5"/>
    </sheetView>
  </sheetViews>
  <sheetFormatPr defaultColWidth="9" defaultRowHeight="20" customHeight="1"/>
  <cols>
    <col min="1" max="3" width="9" style="48"/>
    <col min="4" max="4" width="17" style="56" customWidth="1"/>
    <col min="5" max="5" width="14.75" style="48" customWidth="1"/>
    <col min="6" max="6" width="12" style="48" customWidth="1"/>
    <col min="7" max="7" width="24.375" style="56" customWidth="1"/>
    <col min="8" max="8" width="30.5" style="48" customWidth="1"/>
    <col min="9" max="9" width="23.75" style="48" customWidth="1"/>
    <col min="10" max="10" width="17.875" style="48" customWidth="1"/>
    <col min="11" max="11" width="19.125" style="48" customWidth="1"/>
    <col min="12" max="12" width="25.125" style="48" customWidth="1"/>
    <col min="13" max="13" width="18.125" style="48" customWidth="1"/>
    <col min="14" max="16384" width="9" style="48"/>
  </cols>
  <sheetData>
    <row r="2" customHeight="1" spans="2:14">
      <c r="B2" s="4" t="s">
        <v>16542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7"/>
    </row>
    <row r="3" s="48" customFormat="1" customHeight="1" spans="2:14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8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16543</v>
      </c>
      <c r="D6" s="13" t="s">
        <v>185</v>
      </c>
      <c r="E6" s="13" t="s">
        <v>16544</v>
      </c>
      <c r="F6" s="13" t="s">
        <v>61</v>
      </c>
      <c r="G6" s="13" t="s">
        <v>16545</v>
      </c>
      <c r="H6" s="13" t="s">
        <v>16546</v>
      </c>
      <c r="I6" s="13" t="s">
        <v>16547</v>
      </c>
      <c r="J6" s="13" t="s">
        <v>16548</v>
      </c>
      <c r="K6" s="13" t="s">
        <v>16549</v>
      </c>
      <c r="L6" s="13"/>
      <c r="M6" s="13" t="s">
        <v>16550</v>
      </c>
      <c r="N6" s="13"/>
    </row>
    <row r="7" customHeight="1" spans="2:14">
      <c r="B7" s="8"/>
      <c r="C7" s="13" t="s">
        <v>16551</v>
      </c>
      <c r="D7" s="13" t="s">
        <v>185</v>
      </c>
      <c r="E7" s="13"/>
      <c r="F7" s="13"/>
      <c r="G7" s="13" t="s">
        <v>16552</v>
      </c>
      <c r="H7" s="13" t="s">
        <v>16553</v>
      </c>
      <c r="I7" s="13"/>
      <c r="J7" s="13" t="s">
        <v>16554</v>
      </c>
      <c r="K7" s="13"/>
      <c r="L7" s="13"/>
      <c r="M7" s="13"/>
      <c r="N7" s="13"/>
    </row>
    <row r="8" customHeight="1" spans="2:14">
      <c r="B8" s="8"/>
      <c r="C8" s="13" t="s">
        <v>16555</v>
      </c>
      <c r="D8" s="13" t="s">
        <v>185</v>
      </c>
      <c r="E8" s="13" t="s">
        <v>16556</v>
      </c>
      <c r="F8" s="13" t="s">
        <v>61</v>
      </c>
      <c r="G8" s="13" t="s">
        <v>16557</v>
      </c>
      <c r="H8" s="13" t="s">
        <v>16558</v>
      </c>
      <c r="I8" s="13" t="s">
        <v>16559</v>
      </c>
      <c r="J8" s="13" t="s">
        <v>16560</v>
      </c>
      <c r="K8" s="13"/>
      <c r="L8" s="13"/>
      <c r="M8" s="13" t="s">
        <v>16561</v>
      </c>
      <c r="N8" s="13"/>
    </row>
    <row r="9" customHeight="1" spans="2:14">
      <c r="B9" s="8"/>
      <c r="C9" s="13"/>
      <c r="D9" s="13" t="s">
        <v>257</v>
      </c>
      <c r="E9" s="13" t="s">
        <v>16562</v>
      </c>
      <c r="F9" s="13" t="s">
        <v>61</v>
      </c>
      <c r="G9" s="13" t="s">
        <v>16563</v>
      </c>
      <c r="H9" s="13" t="s">
        <v>16564</v>
      </c>
      <c r="I9" s="13" t="s">
        <v>16565</v>
      </c>
      <c r="J9" s="13" t="s">
        <v>16566</v>
      </c>
      <c r="K9" s="13" t="s">
        <v>16567</v>
      </c>
      <c r="L9" s="13" t="s">
        <v>16568</v>
      </c>
      <c r="M9" s="13" t="s">
        <v>16569</v>
      </c>
      <c r="N9" s="13"/>
    </row>
    <row r="10" customHeight="1" spans="2:14">
      <c r="B10" s="8"/>
      <c r="C10" s="13"/>
      <c r="D10" s="13" t="s">
        <v>257</v>
      </c>
      <c r="E10" s="13"/>
      <c r="F10" s="13" t="s">
        <v>61</v>
      </c>
      <c r="G10" s="13" t="s">
        <v>16570</v>
      </c>
      <c r="H10" s="13" t="s">
        <v>6402</v>
      </c>
      <c r="I10" s="13"/>
      <c r="J10" s="13"/>
      <c r="K10" s="13"/>
      <c r="L10" s="13"/>
      <c r="M10" s="13" t="s">
        <v>16569</v>
      </c>
      <c r="N10" s="13"/>
    </row>
    <row r="11" customHeight="1" spans="2:14">
      <c r="B11" s="8"/>
      <c r="C11" s="13" t="s">
        <v>16571</v>
      </c>
      <c r="D11" s="13" t="s">
        <v>185</v>
      </c>
      <c r="E11" s="13" t="s">
        <v>16572</v>
      </c>
      <c r="F11" s="13" t="s">
        <v>61</v>
      </c>
      <c r="G11" s="13" t="s">
        <v>16573</v>
      </c>
      <c r="H11" s="13" t="s">
        <v>16574</v>
      </c>
      <c r="I11" s="13" t="s">
        <v>16575</v>
      </c>
      <c r="J11" s="13" t="s">
        <v>16576</v>
      </c>
      <c r="K11" s="13" t="s">
        <v>16577</v>
      </c>
      <c r="L11" s="13" t="s">
        <v>16578</v>
      </c>
      <c r="M11" s="13" t="s">
        <v>16579</v>
      </c>
      <c r="N11" s="13"/>
    </row>
    <row r="12" customHeight="1" spans="2:14">
      <c r="B12" s="8"/>
      <c r="C12" s="13" t="s">
        <v>16580</v>
      </c>
      <c r="D12" s="13" t="s">
        <v>185</v>
      </c>
      <c r="E12" s="13" t="s">
        <v>16581</v>
      </c>
      <c r="F12" s="13" t="s">
        <v>61</v>
      </c>
      <c r="G12" s="13" t="s">
        <v>16582</v>
      </c>
      <c r="H12" s="13" t="s">
        <v>16583</v>
      </c>
      <c r="I12" s="13" t="s">
        <v>16584</v>
      </c>
      <c r="J12" s="13" t="s">
        <v>16585</v>
      </c>
      <c r="K12" s="13"/>
      <c r="L12" s="13"/>
      <c r="M12" s="13" t="s">
        <v>16586</v>
      </c>
      <c r="N12" s="13"/>
    </row>
    <row r="13" customHeight="1" spans="2:14">
      <c r="B13" s="8"/>
      <c r="C13" s="13" t="s">
        <v>16587</v>
      </c>
      <c r="D13" s="13" t="s">
        <v>185</v>
      </c>
      <c r="E13" s="13" t="s">
        <v>16588</v>
      </c>
      <c r="F13" s="13" t="s">
        <v>61</v>
      </c>
      <c r="G13" s="13" t="s">
        <v>16589</v>
      </c>
      <c r="H13" s="13" t="s">
        <v>16590</v>
      </c>
      <c r="I13" s="13" t="s">
        <v>16591</v>
      </c>
      <c r="J13" s="13" t="s">
        <v>16592</v>
      </c>
      <c r="K13" s="13" t="s">
        <v>16593</v>
      </c>
      <c r="L13" s="13" t="s">
        <v>16594</v>
      </c>
      <c r="M13" s="13" t="s">
        <v>16595</v>
      </c>
      <c r="N13" s="13"/>
    </row>
    <row r="14" customHeight="1" spans="2:14">
      <c r="B14" s="8"/>
      <c r="C14" s="13" t="s">
        <v>16596</v>
      </c>
      <c r="D14" s="13" t="s">
        <v>185</v>
      </c>
      <c r="E14" s="13" t="s">
        <v>16597</v>
      </c>
      <c r="F14" s="13" t="s">
        <v>61</v>
      </c>
      <c r="G14" s="13" t="s">
        <v>16598</v>
      </c>
      <c r="H14" s="13" t="s">
        <v>16599</v>
      </c>
      <c r="I14" s="13" t="s">
        <v>16600</v>
      </c>
      <c r="J14" s="13" t="s">
        <v>16601</v>
      </c>
      <c r="K14" s="13" t="s">
        <v>16602</v>
      </c>
      <c r="L14" s="13" t="s">
        <v>16603</v>
      </c>
      <c r="M14" s="13" t="s">
        <v>16604</v>
      </c>
      <c r="N14" s="13"/>
    </row>
    <row r="15" customHeight="1" spans="2:14">
      <c r="B15" s="8"/>
      <c r="C15" s="13" t="s">
        <v>16605</v>
      </c>
      <c r="D15" s="13" t="s">
        <v>185</v>
      </c>
      <c r="E15" s="13" t="s">
        <v>16606</v>
      </c>
      <c r="F15" s="13" t="s">
        <v>61</v>
      </c>
      <c r="G15" s="13" t="s">
        <v>16607</v>
      </c>
      <c r="H15" s="13" t="s">
        <v>16608</v>
      </c>
      <c r="I15" s="13" t="s">
        <v>16609</v>
      </c>
      <c r="J15" s="13" t="s">
        <v>16610</v>
      </c>
      <c r="K15" s="13"/>
      <c r="L15" s="13" t="s">
        <v>16611</v>
      </c>
      <c r="M15" s="13" t="s">
        <v>16612</v>
      </c>
      <c r="N15" s="13"/>
    </row>
    <row r="16" customHeight="1" spans="2:14">
      <c r="B16" s="8"/>
      <c r="C16" s="13" t="s">
        <v>16613</v>
      </c>
      <c r="D16" s="13" t="s">
        <v>185</v>
      </c>
      <c r="E16" s="13" t="s">
        <v>16614</v>
      </c>
      <c r="F16" s="13" t="s">
        <v>61</v>
      </c>
      <c r="G16" s="13" t="s">
        <v>16615</v>
      </c>
      <c r="H16" s="13" t="s">
        <v>16616</v>
      </c>
      <c r="I16" s="13" t="s">
        <v>16617</v>
      </c>
      <c r="J16" s="13" t="s">
        <v>16618</v>
      </c>
      <c r="K16" s="13" t="s">
        <v>16619</v>
      </c>
      <c r="L16" s="13" t="s">
        <v>16620</v>
      </c>
      <c r="M16" s="13" t="s">
        <v>16621</v>
      </c>
      <c r="N16" s="13"/>
    </row>
    <row r="17" customHeight="1" spans="2:14">
      <c r="B17" s="8"/>
      <c r="C17" s="13" t="s">
        <v>16622</v>
      </c>
      <c r="D17" s="13" t="s">
        <v>185</v>
      </c>
      <c r="E17" s="13" t="s">
        <v>16623</v>
      </c>
      <c r="F17" s="13" t="s">
        <v>61</v>
      </c>
      <c r="G17" s="13" t="s">
        <v>16624</v>
      </c>
      <c r="H17" s="13" t="s">
        <v>16625</v>
      </c>
      <c r="I17" s="13" t="s">
        <v>16626</v>
      </c>
      <c r="J17" s="13" t="s">
        <v>16627</v>
      </c>
      <c r="K17" s="13" t="s">
        <v>16628</v>
      </c>
      <c r="L17" s="13" t="s">
        <v>16629</v>
      </c>
      <c r="M17" s="13" t="s">
        <v>16630</v>
      </c>
      <c r="N17" s="13"/>
    </row>
    <row r="18" customHeight="1" spans="2:14">
      <c r="B18" s="8"/>
      <c r="C18" s="13" t="s">
        <v>16631</v>
      </c>
      <c r="D18" s="13" t="s">
        <v>185</v>
      </c>
      <c r="E18" s="13" t="s">
        <v>16632</v>
      </c>
      <c r="F18" s="13" t="s">
        <v>61</v>
      </c>
      <c r="G18" s="13" t="s">
        <v>16633</v>
      </c>
      <c r="H18" s="13" t="s">
        <v>16634</v>
      </c>
      <c r="I18" s="13" t="s">
        <v>16635</v>
      </c>
      <c r="J18" s="13" t="s">
        <v>16636</v>
      </c>
      <c r="K18" s="13" t="s">
        <v>16637</v>
      </c>
      <c r="L18" s="13" t="s">
        <v>16638</v>
      </c>
      <c r="M18" s="13" t="s">
        <v>16639</v>
      </c>
      <c r="N18" s="13"/>
    </row>
    <row r="19" customHeight="1" spans="2:14">
      <c r="B19" s="8"/>
      <c r="C19" s="13" t="s">
        <v>16640</v>
      </c>
      <c r="D19" s="13" t="s">
        <v>185</v>
      </c>
      <c r="E19" s="13" t="s">
        <v>16641</v>
      </c>
      <c r="F19" s="13" t="s">
        <v>61</v>
      </c>
      <c r="G19" s="13" t="s">
        <v>16642</v>
      </c>
      <c r="H19" s="13" t="s">
        <v>16643</v>
      </c>
      <c r="I19" s="13" t="s">
        <v>16644</v>
      </c>
      <c r="J19" s="13" t="s">
        <v>16645</v>
      </c>
      <c r="K19" s="13" t="s">
        <v>16646</v>
      </c>
      <c r="L19" s="13" t="s">
        <v>16647</v>
      </c>
      <c r="M19" s="13" t="s">
        <v>16648</v>
      </c>
      <c r="N19" s="13"/>
    </row>
    <row r="20" customHeight="1" spans="2:15">
      <c r="B20" s="11" t="s">
        <v>3301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57"/>
    </row>
    <row r="21" customHeight="1" spans="2:14">
      <c r="B21" s="8"/>
      <c r="C21" s="14" t="s">
        <v>16649</v>
      </c>
      <c r="D21" s="15" t="s">
        <v>185</v>
      </c>
      <c r="E21" s="13"/>
      <c r="F21" s="13" t="s">
        <v>61</v>
      </c>
      <c r="G21" s="16" t="s">
        <v>16650</v>
      </c>
      <c r="H21" s="14" t="s">
        <v>16651</v>
      </c>
      <c r="I21" s="14" t="s">
        <v>16652</v>
      </c>
      <c r="J21" s="14" t="s">
        <v>16653</v>
      </c>
      <c r="K21" s="14"/>
      <c r="L21" s="14"/>
      <c r="M21" s="8"/>
      <c r="N21" s="8"/>
    </row>
    <row r="22" customHeight="1" spans="2:14">
      <c r="B22" s="8"/>
      <c r="C22" s="14" t="s">
        <v>16654</v>
      </c>
      <c r="D22" s="15" t="s">
        <v>185</v>
      </c>
      <c r="E22" s="13"/>
      <c r="F22" s="13" t="s">
        <v>61</v>
      </c>
      <c r="G22" s="16" t="s">
        <v>16655</v>
      </c>
      <c r="H22" s="14" t="s">
        <v>16656</v>
      </c>
      <c r="I22" s="14" t="s">
        <v>16657</v>
      </c>
      <c r="J22" s="14" t="s">
        <v>16658</v>
      </c>
      <c r="K22" s="14"/>
      <c r="L22" s="14"/>
      <c r="M22" s="8"/>
      <c r="N22" s="8"/>
    </row>
    <row r="23" customHeight="1" spans="2:14">
      <c r="B23" s="8"/>
      <c r="C23" s="14" t="s">
        <v>16659</v>
      </c>
      <c r="D23" s="15" t="s">
        <v>185</v>
      </c>
      <c r="E23" s="13"/>
      <c r="F23" s="13" t="s">
        <v>61</v>
      </c>
      <c r="G23" s="16" t="s">
        <v>16660</v>
      </c>
      <c r="H23" s="14" t="s">
        <v>16661</v>
      </c>
      <c r="I23" s="14" t="s">
        <v>16662</v>
      </c>
      <c r="J23" s="14" t="s">
        <v>16663</v>
      </c>
      <c r="K23" s="14"/>
      <c r="L23" s="14"/>
      <c r="M23" s="8"/>
      <c r="N23" s="8"/>
    </row>
    <row r="24" customHeight="1" spans="2:14">
      <c r="B24" s="8"/>
      <c r="C24" s="14" t="s">
        <v>16664</v>
      </c>
      <c r="D24" s="15" t="s">
        <v>185</v>
      </c>
      <c r="E24" s="13"/>
      <c r="F24" s="13" t="s">
        <v>61</v>
      </c>
      <c r="G24" s="16" t="s">
        <v>16665</v>
      </c>
      <c r="H24" s="14" t="s">
        <v>14737</v>
      </c>
      <c r="I24" s="14" t="s">
        <v>14738</v>
      </c>
      <c r="J24" s="14" t="s">
        <v>16666</v>
      </c>
      <c r="K24" s="14"/>
      <c r="L24" s="14"/>
      <c r="M24" s="23"/>
      <c r="N24" s="8"/>
    </row>
    <row r="25" customHeight="1" spans="2:14">
      <c r="B25" s="8"/>
      <c r="C25" s="14" t="s">
        <v>16667</v>
      </c>
      <c r="D25" s="15" t="s">
        <v>185</v>
      </c>
      <c r="E25" s="13" t="s">
        <v>16668</v>
      </c>
      <c r="F25" s="13" t="s">
        <v>61</v>
      </c>
      <c r="G25" s="16" t="s">
        <v>16669</v>
      </c>
      <c r="H25" s="14" t="s">
        <v>16670</v>
      </c>
      <c r="I25" s="14" t="s">
        <v>16671</v>
      </c>
      <c r="J25" s="14" t="s">
        <v>16672</v>
      </c>
      <c r="K25" s="14" t="s">
        <v>16673</v>
      </c>
      <c r="L25" s="19" t="s">
        <v>16674</v>
      </c>
      <c r="M25" s="14" t="s">
        <v>16675</v>
      </c>
      <c r="N25" s="8"/>
    </row>
    <row r="26" customHeight="1" spans="2:14">
      <c r="B26" s="11" t="s">
        <v>2638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8"/>
    </row>
    <row r="27" customHeight="1" spans="2:14">
      <c r="B27" s="8"/>
      <c r="C27" s="14" t="s">
        <v>11575</v>
      </c>
      <c r="D27" s="15" t="s">
        <v>185</v>
      </c>
      <c r="E27" s="13" t="s">
        <v>16676</v>
      </c>
      <c r="F27" s="13" t="s">
        <v>61</v>
      </c>
      <c r="G27" s="16" t="s">
        <v>16677</v>
      </c>
      <c r="H27" s="14" t="s">
        <v>16678</v>
      </c>
      <c r="I27" s="14" t="s">
        <v>16679</v>
      </c>
      <c r="J27" s="14" t="s">
        <v>16680</v>
      </c>
      <c r="K27" s="14" t="s">
        <v>4343</v>
      </c>
      <c r="L27" s="19" t="s">
        <v>16681</v>
      </c>
      <c r="M27" s="14" t="s">
        <v>16682</v>
      </c>
      <c r="N27" s="8"/>
    </row>
    <row r="28" customHeight="1" spans="2:14">
      <c r="B28" s="8"/>
      <c r="C28" s="14" t="s">
        <v>16683</v>
      </c>
      <c r="D28" s="15" t="s">
        <v>185</v>
      </c>
      <c r="E28" s="13" t="s">
        <v>16684</v>
      </c>
      <c r="F28" s="13" t="s">
        <v>61</v>
      </c>
      <c r="G28" s="16" t="s">
        <v>16685</v>
      </c>
      <c r="H28" s="14" t="s">
        <v>16686</v>
      </c>
      <c r="I28" s="14" t="s">
        <v>16687</v>
      </c>
      <c r="J28" s="14" t="s">
        <v>16688</v>
      </c>
      <c r="K28" s="14" t="s">
        <v>16689</v>
      </c>
      <c r="L28" s="19" t="s">
        <v>16690</v>
      </c>
      <c r="M28" s="8"/>
      <c r="N28" s="8"/>
    </row>
    <row r="29" customHeight="1" spans="2:14">
      <c r="B29" s="8"/>
      <c r="C29" s="14" t="s">
        <v>16691</v>
      </c>
      <c r="D29" s="15" t="s">
        <v>185</v>
      </c>
      <c r="E29" s="13" t="s">
        <v>16692</v>
      </c>
      <c r="F29" s="13" t="s">
        <v>61</v>
      </c>
      <c r="G29" s="16" t="s">
        <v>16693</v>
      </c>
      <c r="H29" s="14" t="s">
        <v>16694</v>
      </c>
      <c r="I29" s="14" t="s">
        <v>11989</v>
      </c>
      <c r="J29" s="14" t="s">
        <v>16695</v>
      </c>
      <c r="K29" s="14" t="s">
        <v>16696</v>
      </c>
      <c r="L29" s="19" t="s">
        <v>16697</v>
      </c>
      <c r="M29" s="8"/>
      <c r="N29" s="8"/>
    </row>
    <row r="30" customHeight="1" spans="2:14">
      <c r="B30" s="8"/>
      <c r="C30" s="14" t="s">
        <v>16698</v>
      </c>
      <c r="D30" s="15" t="s">
        <v>185</v>
      </c>
      <c r="E30" s="13" t="s">
        <v>16699</v>
      </c>
      <c r="F30" s="13" t="s">
        <v>61</v>
      </c>
      <c r="G30" s="16" t="s">
        <v>16700</v>
      </c>
      <c r="H30" s="14" t="s">
        <v>16701</v>
      </c>
      <c r="I30" s="14" t="s">
        <v>16702</v>
      </c>
      <c r="J30" s="14" t="s">
        <v>16703</v>
      </c>
      <c r="K30" s="14" t="s">
        <v>16704</v>
      </c>
      <c r="L30" s="19" t="s">
        <v>16705</v>
      </c>
      <c r="M30" s="8"/>
      <c r="N30" s="8"/>
    </row>
    <row r="31" customHeight="1" spans="2:14">
      <c r="B31" s="8"/>
      <c r="C31" s="14" t="s">
        <v>16706</v>
      </c>
      <c r="D31" s="15" t="s">
        <v>185</v>
      </c>
      <c r="E31" s="13" t="s">
        <v>16707</v>
      </c>
      <c r="F31" s="13" t="s">
        <v>61</v>
      </c>
      <c r="G31" s="16" t="s">
        <v>16708</v>
      </c>
      <c r="H31" s="14" t="s">
        <v>16709</v>
      </c>
      <c r="I31" s="14" t="s">
        <v>16710</v>
      </c>
      <c r="J31" s="14" t="s">
        <v>16711</v>
      </c>
      <c r="K31" s="14" t="s">
        <v>16712</v>
      </c>
      <c r="L31" s="19" t="s">
        <v>16713</v>
      </c>
      <c r="M31" s="8"/>
      <c r="N31" s="8"/>
    </row>
    <row r="32" customHeight="1" spans="2:14">
      <c r="B32" s="8"/>
      <c r="C32" s="14" t="s">
        <v>4330</v>
      </c>
      <c r="D32" s="15" t="s">
        <v>185</v>
      </c>
      <c r="E32" s="13" t="s">
        <v>9510</v>
      </c>
      <c r="F32" s="13" t="s">
        <v>61</v>
      </c>
      <c r="G32" s="16" t="s">
        <v>16714</v>
      </c>
      <c r="H32" s="14" t="s">
        <v>16715</v>
      </c>
      <c r="I32" s="14" t="s">
        <v>16716</v>
      </c>
      <c r="J32" s="14" t="s">
        <v>16717</v>
      </c>
      <c r="K32" s="14" t="s">
        <v>16718</v>
      </c>
      <c r="L32" s="19" t="s">
        <v>16719</v>
      </c>
      <c r="M32" s="14" t="s">
        <v>16720</v>
      </c>
      <c r="N32" s="8"/>
    </row>
    <row r="33" customHeight="1" spans="2:14">
      <c r="B33" s="8"/>
      <c r="C33" s="14" t="s">
        <v>16721</v>
      </c>
      <c r="D33" s="15" t="s">
        <v>185</v>
      </c>
      <c r="E33" s="13"/>
      <c r="F33" s="13" t="s">
        <v>61</v>
      </c>
      <c r="G33" s="16" t="s">
        <v>16722</v>
      </c>
      <c r="H33" s="14" t="s">
        <v>16723</v>
      </c>
      <c r="I33" s="14" t="s">
        <v>16724</v>
      </c>
      <c r="J33" s="14"/>
      <c r="K33" s="14" t="s">
        <v>16725</v>
      </c>
      <c r="L33" s="19" t="s">
        <v>16726</v>
      </c>
      <c r="M33" s="14" t="s">
        <v>16727</v>
      </c>
      <c r="N33" s="8"/>
    </row>
    <row r="34" customHeight="1" spans="2:14">
      <c r="B34" s="8"/>
      <c r="C34" s="14" t="s">
        <v>4284</v>
      </c>
      <c r="D34" s="15" t="s">
        <v>185</v>
      </c>
      <c r="E34" s="13" t="s">
        <v>16728</v>
      </c>
      <c r="F34" s="13" t="s">
        <v>61</v>
      </c>
      <c r="G34" s="16" t="s">
        <v>16729</v>
      </c>
      <c r="H34" s="14" t="s">
        <v>16730</v>
      </c>
      <c r="I34" s="14" t="s">
        <v>16731</v>
      </c>
      <c r="J34" s="14"/>
      <c r="K34" s="14" t="s">
        <v>16732</v>
      </c>
      <c r="L34" s="19" t="s">
        <v>16733</v>
      </c>
      <c r="M34" s="23"/>
      <c r="N34" s="8"/>
    </row>
    <row r="35" customHeight="1" spans="2:14">
      <c r="B35" s="8"/>
      <c r="C35" s="14" t="s">
        <v>8171</v>
      </c>
      <c r="D35" s="15" t="s">
        <v>185</v>
      </c>
      <c r="E35" s="13" t="s">
        <v>16734</v>
      </c>
      <c r="F35" s="13" t="s">
        <v>61</v>
      </c>
      <c r="G35" s="16" t="s">
        <v>16735</v>
      </c>
      <c r="H35" s="14" t="s">
        <v>16736</v>
      </c>
      <c r="I35" s="14" t="s">
        <v>16737</v>
      </c>
      <c r="J35" s="14" t="s">
        <v>16738</v>
      </c>
      <c r="K35" s="14" t="s">
        <v>16739</v>
      </c>
      <c r="L35" s="19" t="s">
        <v>16740</v>
      </c>
      <c r="M35" s="20" t="s">
        <v>16741</v>
      </c>
      <c r="N35" s="8"/>
    </row>
    <row r="36" customHeight="1" spans="2:14">
      <c r="B36" s="8"/>
      <c r="C36" s="14" t="s">
        <v>5669</v>
      </c>
      <c r="D36" s="15" t="s">
        <v>185</v>
      </c>
      <c r="E36" s="13" t="s">
        <v>16742</v>
      </c>
      <c r="F36" s="13" t="s">
        <v>61</v>
      </c>
      <c r="G36" s="16" t="s">
        <v>16743</v>
      </c>
      <c r="H36" s="14" t="s">
        <v>16744</v>
      </c>
      <c r="I36" s="14" t="s">
        <v>16745</v>
      </c>
      <c r="J36" s="14" t="s">
        <v>16746</v>
      </c>
      <c r="K36" s="14" t="s">
        <v>16747</v>
      </c>
      <c r="L36" s="19" t="s">
        <v>16748</v>
      </c>
      <c r="M36" s="20" t="s">
        <v>16749</v>
      </c>
      <c r="N36" s="8"/>
    </row>
    <row r="37" customHeight="1" spans="2:14">
      <c r="B37" s="8"/>
      <c r="C37" s="14" t="s">
        <v>13311</v>
      </c>
      <c r="D37" s="15" t="s">
        <v>185</v>
      </c>
      <c r="E37" s="13" t="s">
        <v>16750</v>
      </c>
      <c r="F37" s="13" t="s">
        <v>61</v>
      </c>
      <c r="G37" s="16" t="s">
        <v>16751</v>
      </c>
      <c r="H37" s="14" t="s">
        <v>16752</v>
      </c>
      <c r="I37" s="14" t="s">
        <v>16753</v>
      </c>
      <c r="J37" s="14" t="s">
        <v>16754</v>
      </c>
      <c r="K37" s="14" t="s">
        <v>16755</v>
      </c>
      <c r="L37" s="19" t="s">
        <v>16756</v>
      </c>
      <c r="M37" s="23"/>
      <c r="N37" s="8"/>
    </row>
    <row r="38" customHeight="1" spans="2:14">
      <c r="B38" s="8"/>
      <c r="C38" s="14" t="s">
        <v>16757</v>
      </c>
      <c r="D38" s="15" t="s">
        <v>185</v>
      </c>
      <c r="E38" s="13" t="s">
        <v>16758</v>
      </c>
      <c r="F38" s="13" t="s">
        <v>61</v>
      </c>
      <c r="G38" s="16" t="s">
        <v>16759</v>
      </c>
      <c r="H38" s="14" t="s">
        <v>16760</v>
      </c>
      <c r="I38" s="14" t="s">
        <v>16761</v>
      </c>
      <c r="J38" s="14" t="s">
        <v>16762</v>
      </c>
      <c r="K38" s="14" t="s">
        <v>16763</v>
      </c>
      <c r="L38" s="19" t="s">
        <v>16764</v>
      </c>
      <c r="M38" s="20" t="s">
        <v>16765</v>
      </c>
      <c r="N38" s="8"/>
    </row>
    <row r="39" customHeight="1" spans="2:14">
      <c r="B39" s="8"/>
      <c r="C39" s="14" t="s">
        <v>16766</v>
      </c>
      <c r="D39" s="15" t="s">
        <v>185</v>
      </c>
      <c r="E39" s="13" t="s">
        <v>16767</v>
      </c>
      <c r="F39" s="13" t="s">
        <v>61</v>
      </c>
      <c r="G39" s="16" t="s">
        <v>16768</v>
      </c>
      <c r="H39" s="14" t="s">
        <v>16769</v>
      </c>
      <c r="I39" s="14" t="s">
        <v>16770</v>
      </c>
      <c r="J39" s="14" t="s">
        <v>16771</v>
      </c>
      <c r="K39" s="14"/>
      <c r="L39" s="19" t="s">
        <v>16772</v>
      </c>
      <c r="M39" s="20" t="s">
        <v>16773</v>
      </c>
      <c r="N39" s="8"/>
    </row>
    <row r="40" customHeight="1" spans="2:14">
      <c r="B40" s="11" t="s">
        <v>643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8"/>
    </row>
    <row r="41" customHeight="1" spans="2:14">
      <c r="B41" s="8"/>
      <c r="C41" s="14" t="s">
        <v>8774</v>
      </c>
      <c r="D41" s="15" t="s">
        <v>257</v>
      </c>
      <c r="E41" s="13" t="s">
        <v>16774</v>
      </c>
      <c r="F41" s="13" t="s">
        <v>4106</v>
      </c>
      <c r="G41" s="16" t="s">
        <v>16775</v>
      </c>
      <c r="H41" s="14" t="s">
        <v>16776</v>
      </c>
      <c r="I41" s="14" t="s">
        <v>16777</v>
      </c>
      <c r="J41" s="14" t="s">
        <v>16778</v>
      </c>
      <c r="K41" s="14" t="s">
        <v>16779</v>
      </c>
      <c r="L41" s="19" t="s">
        <v>16780</v>
      </c>
      <c r="M41" s="14" t="s">
        <v>16781</v>
      </c>
      <c r="N41" s="8"/>
    </row>
    <row r="42" customHeight="1" spans="2:14">
      <c r="B42" s="8"/>
      <c r="C42" s="14" t="s">
        <v>16782</v>
      </c>
      <c r="D42" s="15" t="s">
        <v>257</v>
      </c>
      <c r="E42" s="13" t="s">
        <v>16783</v>
      </c>
      <c r="F42" s="13" t="s">
        <v>4106</v>
      </c>
      <c r="G42" s="16" t="s">
        <v>16784</v>
      </c>
      <c r="H42" s="14" t="s">
        <v>16785</v>
      </c>
      <c r="I42" s="14" t="s">
        <v>16786</v>
      </c>
      <c r="J42" s="14" t="s">
        <v>16787</v>
      </c>
      <c r="K42" s="14" t="s">
        <v>16788</v>
      </c>
      <c r="L42" s="19" t="s">
        <v>16789</v>
      </c>
      <c r="M42" s="23"/>
      <c r="N42" s="8"/>
    </row>
    <row r="43" customHeight="1" spans="2:14">
      <c r="B43" s="8"/>
      <c r="C43" s="14" t="s">
        <v>16790</v>
      </c>
      <c r="D43" s="15" t="s">
        <v>185</v>
      </c>
      <c r="E43" s="13" t="s">
        <v>16791</v>
      </c>
      <c r="F43" s="13" t="s">
        <v>61</v>
      </c>
      <c r="G43" s="16" t="s">
        <v>16792</v>
      </c>
      <c r="H43" s="14" t="s">
        <v>16793</v>
      </c>
      <c r="I43" s="14" t="s">
        <v>16794</v>
      </c>
      <c r="J43" s="14" t="s">
        <v>16795</v>
      </c>
      <c r="K43" s="14"/>
      <c r="L43" s="19" t="s">
        <v>16796</v>
      </c>
      <c r="M43" s="8"/>
      <c r="N43" s="8"/>
    </row>
    <row r="44" customHeight="1" spans="2:14">
      <c r="B44" s="8"/>
      <c r="C44" s="14" t="s">
        <v>8653</v>
      </c>
      <c r="D44" s="15" t="s">
        <v>185</v>
      </c>
      <c r="E44" s="13" t="s">
        <v>16797</v>
      </c>
      <c r="F44" s="13" t="s">
        <v>61</v>
      </c>
      <c r="G44" s="16" t="s">
        <v>16798</v>
      </c>
      <c r="H44" s="14" t="s">
        <v>16799</v>
      </c>
      <c r="I44" s="14" t="s">
        <v>16800</v>
      </c>
      <c r="J44" s="14" t="s">
        <v>16801</v>
      </c>
      <c r="K44" s="14" t="s">
        <v>16802</v>
      </c>
      <c r="L44" s="19" t="s">
        <v>16803</v>
      </c>
      <c r="M44" s="8"/>
      <c r="N44" s="8"/>
    </row>
    <row r="45" customHeight="1" spans="2:14">
      <c r="B45" s="8"/>
      <c r="C45" s="14" t="s">
        <v>16804</v>
      </c>
      <c r="D45" s="15" t="s">
        <v>185</v>
      </c>
      <c r="E45" s="13" t="s">
        <v>16805</v>
      </c>
      <c r="F45" s="13" t="s">
        <v>61</v>
      </c>
      <c r="G45" s="16" t="s">
        <v>16545</v>
      </c>
      <c r="H45" s="14" t="s">
        <v>16806</v>
      </c>
      <c r="I45" s="14" t="s">
        <v>16807</v>
      </c>
      <c r="J45" s="14" t="s">
        <v>16808</v>
      </c>
      <c r="K45" s="14"/>
      <c r="L45" s="14"/>
      <c r="M45" s="8"/>
      <c r="N45" s="8"/>
    </row>
    <row r="46" customHeight="1" spans="2:14">
      <c r="B46" s="8"/>
      <c r="C46" s="14" t="s">
        <v>16809</v>
      </c>
      <c r="D46" s="15" t="s">
        <v>185</v>
      </c>
      <c r="E46" s="13" t="s">
        <v>16810</v>
      </c>
      <c r="F46" s="13" t="s">
        <v>61</v>
      </c>
      <c r="G46" s="16" t="s">
        <v>16811</v>
      </c>
      <c r="H46" s="14" t="s">
        <v>16812</v>
      </c>
      <c r="I46" s="14" t="s">
        <v>16813</v>
      </c>
      <c r="J46" s="14" t="s">
        <v>16814</v>
      </c>
      <c r="K46" s="14" t="s">
        <v>16815</v>
      </c>
      <c r="L46" s="19" t="s">
        <v>16816</v>
      </c>
      <c r="M46" s="8"/>
      <c r="N46" s="8"/>
    </row>
    <row r="47" customHeight="1" spans="2:14">
      <c r="B47" s="8"/>
      <c r="C47" s="14" t="s">
        <v>16817</v>
      </c>
      <c r="D47" s="15" t="s">
        <v>185</v>
      </c>
      <c r="E47" s="13" t="s">
        <v>16818</v>
      </c>
      <c r="F47" s="13" t="s">
        <v>61</v>
      </c>
      <c r="G47" s="16" t="s">
        <v>16819</v>
      </c>
      <c r="H47" s="14" t="s">
        <v>16820</v>
      </c>
      <c r="I47" s="14" t="s">
        <v>16821</v>
      </c>
      <c r="J47" s="14" t="s">
        <v>16822</v>
      </c>
      <c r="K47" s="14" t="s">
        <v>16823</v>
      </c>
      <c r="L47" s="19" t="s">
        <v>16824</v>
      </c>
      <c r="M47" s="8"/>
      <c r="N47" s="8"/>
    </row>
    <row r="48" customHeight="1" spans="2:14">
      <c r="B48" s="8"/>
      <c r="C48" s="14" t="s">
        <v>11757</v>
      </c>
      <c r="D48" s="15" t="s">
        <v>185</v>
      </c>
      <c r="E48" s="13" t="s">
        <v>16825</v>
      </c>
      <c r="F48" s="13" t="s">
        <v>61</v>
      </c>
      <c r="G48" s="16" t="s">
        <v>16826</v>
      </c>
      <c r="H48" s="14" t="s">
        <v>16827</v>
      </c>
      <c r="I48" s="14" t="s">
        <v>16828</v>
      </c>
      <c r="J48" s="14" t="s">
        <v>16829</v>
      </c>
      <c r="K48" s="14" t="s">
        <v>16830</v>
      </c>
      <c r="L48" s="19" t="s">
        <v>16831</v>
      </c>
      <c r="M48" s="8"/>
      <c r="N48" s="8"/>
    </row>
    <row r="49" customHeight="1" spans="2:14">
      <c r="B49" s="8"/>
      <c r="C49" s="14" t="s">
        <v>16832</v>
      </c>
      <c r="D49" s="15" t="s">
        <v>185</v>
      </c>
      <c r="E49" s="13" t="s">
        <v>16833</v>
      </c>
      <c r="F49" s="13" t="s">
        <v>61</v>
      </c>
      <c r="G49" s="16" t="s">
        <v>16834</v>
      </c>
      <c r="H49" s="14" t="s">
        <v>16835</v>
      </c>
      <c r="I49" s="14" t="s">
        <v>16836</v>
      </c>
      <c r="J49" s="14" t="s">
        <v>16837</v>
      </c>
      <c r="K49" s="14"/>
      <c r="L49" s="19" t="s">
        <v>16838</v>
      </c>
      <c r="M49" s="8"/>
      <c r="N49" s="8"/>
    </row>
    <row r="50" customHeight="1" spans="2:14">
      <c r="B50" s="8"/>
      <c r="C50" s="14" t="s">
        <v>7950</v>
      </c>
      <c r="D50" s="15" t="s">
        <v>257</v>
      </c>
      <c r="E50" s="13" t="s">
        <v>16839</v>
      </c>
      <c r="F50" s="13" t="s">
        <v>17</v>
      </c>
      <c r="G50" s="16" t="s">
        <v>16840</v>
      </c>
      <c r="H50" s="14" t="s">
        <v>16841</v>
      </c>
      <c r="I50" s="14" t="s">
        <v>16842</v>
      </c>
      <c r="J50" s="14"/>
      <c r="K50" s="14"/>
      <c r="L50" s="14"/>
      <c r="M50" s="20" t="s">
        <v>16843</v>
      </c>
      <c r="N50" s="8"/>
    </row>
    <row r="51" customHeight="1" spans="2:14">
      <c r="B51" s="8"/>
      <c r="C51" s="14" t="s">
        <v>14189</v>
      </c>
      <c r="D51" s="15" t="s">
        <v>257</v>
      </c>
      <c r="E51" s="13" t="s">
        <v>16844</v>
      </c>
      <c r="F51" s="13" t="s">
        <v>17</v>
      </c>
      <c r="G51" s="16" t="s">
        <v>16845</v>
      </c>
      <c r="H51" s="14" t="s">
        <v>16846</v>
      </c>
      <c r="I51" s="14" t="s">
        <v>16847</v>
      </c>
      <c r="J51" s="14"/>
      <c r="K51" s="14"/>
      <c r="L51" s="14"/>
      <c r="M51" s="14" t="s">
        <v>16848</v>
      </c>
      <c r="N51" s="8"/>
    </row>
    <row r="52" customHeight="1" spans="2:14">
      <c r="B52" s="8"/>
      <c r="C52" s="14" t="s">
        <v>7965</v>
      </c>
      <c r="D52" s="15" t="s">
        <v>257</v>
      </c>
      <c r="E52" s="13" t="s">
        <v>16849</v>
      </c>
      <c r="F52" s="13" t="s">
        <v>17</v>
      </c>
      <c r="G52" s="16" t="s">
        <v>16850</v>
      </c>
      <c r="H52" s="14" t="s">
        <v>16851</v>
      </c>
      <c r="I52" s="14" t="s">
        <v>16852</v>
      </c>
      <c r="J52" s="14"/>
      <c r="K52" s="14"/>
      <c r="L52" s="14"/>
      <c r="M52" s="14" t="s">
        <v>16848</v>
      </c>
      <c r="N52" s="8"/>
    </row>
    <row r="53" customHeight="1" spans="2:14">
      <c r="B53" s="8"/>
      <c r="C53" s="14" t="s">
        <v>16853</v>
      </c>
      <c r="D53" s="15" t="s">
        <v>257</v>
      </c>
      <c r="E53" s="13" t="s">
        <v>16854</v>
      </c>
      <c r="F53" s="13" t="s">
        <v>17</v>
      </c>
      <c r="G53" s="16" t="s">
        <v>16855</v>
      </c>
      <c r="H53" s="14" t="s">
        <v>16856</v>
      </c>
      <c r="I53" s="14" t="s">
        <v>16857</v>
      </c>
      <c r="J53" s="14"/>
      <c r="K53" s="14"/>
      <c r="L53" s="14"/>
      <c r="M53" s="14" t="s">
        <v>16858</v>
      </c>
      <c r="N53" s="8"/>
    </row>
    <row r="54" customHeight="1" spans="2:14">
      <c r="B54" s="8"/>
      <c r="C54" s="14" t="s">
        <v>8091</v>
      </c>
      <c r="D54" s="15" t="s">
        <v>257</v>
      </c>
      <c r="E54" s="13" t="s">
        <v>16859</v>
      </c>
      <c r="F54" s="13" t="s">
        <v>17</v>
      </c>
      <c r="G54" s="16" t="s">
        <v>16860</v>
      </c>
      <c r="H54" s="14" t="s">
        <v>16861</v>
      </c>
      <c r="I54" s="14" t="s">
        <v>16862</v>
      </c>
      <c r="J54" s="14"/>
      <c r="K54" s="14"/>
      <c r="L54" s="14"/>
      <c r="M54" s="14" t="s">
        <v>16848</v>
      </c>
      <c r="N54" s="8"/>
    </row>
    <row r="55" customHeight="1" spans="2:14">
      <c r="B55" s="8"/>
      <c r="C55" s="14" t="s">
        <v>16863</v>
      </c>
      <c r="D55" s="15" t="s">
        <v>257</v>
      </c>
      <c r="E55" s="13" t="s">
        <v>16864</v>
      </c>
      <c r="F55" s="13" t="s">
        <v>17</v>
      </c>
      <c r="G55" s="16" t="s">
        <v>16865</v>
      </c>
      <c r="H55" s="14" t="s">
        <v>16866</v>
      </c>
      <c r="I55" s="14" t="s">
        <v>16867</v>
      </c>
      <c r="J55" s="14"/>
      <c r="K55" s="14"/>
      <c r="L55" s="14"/>
      <c r="M55" s="14" t="s">
        <v>16848</v>
      </c>
      <c r="N55" s="8"/>
    </row>
    <row r="56" customHeight="1" spans="2:14">
      <c r="B56" s="8"/>
      <c r="C56" s="14" t="s">
        <v>16868</v>
      </c>
      <c r="D56" s="15" t="s">
        <v>257</v>
      </c>
      <c r="E56" s="13" t="s">
        <v>16869</v>
      </c>
      <c r="F56" s="13" t="s">
        <v>61</v>
      </c>
      <c r="G56" s="16" t="s">
        <v>16870</v>
      </c>
      <c r="H56" s="14" t="s">
        <v>16871</v>
      </c>
      <c r="I56" s="14" t="s">
        <v>16872</v>
      </c>
      <c r="J56" s="14"/>
      <c r="K56" s="14"/>
      <c r="L56" s="14"/>
      <c r="M56" s="14" t="s">
        <v>16873</v>
      </c>
      <c r="N56" s="8"/>
    </row>
    <row r="57" customHeight="1" spans="2:14">
      <c r="B57" s="8"/>
      <c r="C57" s="14" t="s">
        <v>7965</v>
      </c>
      <c r="D57" s="15" t="s">
        <v>257</v>
      </c>
      <c r="E57" s="13" t="s">
        <v>16874</v>
      </c>
      <c r="F57" s="13" t="s">
        <v>17</v>
      </c>
      <c r="G57" s="16" t="s">
        <v>16875</v>
      </c>
      <c r="H57" s="14" t="s">
        <v>16876</v>
      </c>
      <c r="I57" s="14" t="s">
        <v>14268</v>
      </c>
      <c r="J57" s="14"/>
      <c r="K57" s="14"/>
      <c r="L57" s="24"/>
      <c r="M57" s="23" t="s">
        <v>16877</v>
      </c>
      <c r="N57" s="8"/>
    </row>
    <row r="58" customHeight="1" spans="2:14">
      <c r="B58" s="8"/>
      <c r="C58" s="14" t="s">
        <v>16878</v>
      </c>
      <c r="D58" s="15" t="s">
        <v>257</v>
      </c>
      <c r="E58" s="13" t="s">
        <v>16879</v>
      </c>
      <c r="F58" s="13" t="s">
        <v>17</v>
      </c>
      <c r="G58" s="16" t="s">
        <v>16880</v>
      </c>
      <c r="H58" s="14" t="s">
        <v>16881</v>
      </c>
      <c r="I58" s="14" t="s">
        <v>16882</v>
      </c>
      <c r="J58" s="14"/>
      <c r="K58" s="14"/>
      <c r="L58" s="24"/>
      <c r="M58" s="23" t="s">
        <v>16848</v>
      </c>
      <c r="N58" s="8"/>
    </row>
    <row r="59" customHeight="1" spans="2:14">
      <c r="B59" s="8"/>
      <c r="C59" s="14" t="s">
        <v>8048</v>
      </c>
      <c r="D59" s="15" t="s">
        <v>257</v>
      </c>
      <c r="E59" s="13" t="s">
        <v>16883</v>
      </c>
      <c r="F59" s="13" t="s">
        <v>61</v>
      </c>
      <c r="G59" s="16" t="s">
        <v>16884</v>
      </c>
      <c r="H59" s="14" t="s">
        <v>16885</v>
      </c>
      <c r="I59" s="14" t="s">
        <v>16886</v>
      </c>
      <c r="J59" s="14"/>
      <c r="K59" s="14" t="s">
        <v>16886</v>
      </c>
      <c r="L59" s="24" t="s">
        <v>16887</v>
      </c>
      <c r="M59" s="23" t="s">
        <v>16848</v>
      </c>
      <c r="N59" s="8"/>
    </row>
    <row r="60" customHeight="1" spans="2:14">
      <c r="B60" s="8"/>
      <c r="C60" s="14" t="s">
        <v>7997</v>
      </c>
      <c r="D60" s="15" t="s">
        <v>257</v>
      </c>
      <c r="E60" s="23" t="s">
        <v>16888</v>
      </c>
      <c r="F60" s="13" t="s">
        <v>61</v>
      </c>
      <c r="G60" s="16" t="s">
        <v>16889</v>
      </c>
      <c r="H60" s="14" t="s">
        <v>16890</v>
      </c>
      <c r="I60" s="14" t="s">
        <v>16891</v>
      </c>
      <c r="J60" s="14"/>
      <c r="K60" s="14"/>
      <c r="L60" s="14"/>
      <c r="M60" s="23" t="s">
        <v>16892</v>
      </c>
      <c r="N60" s="8"/>
    </row>
    <row r="61" customHeight="1" spans="2:14">
      <c r="B61" s="8"/>
      <c r="C61" s="14" t="s">
        <v>4266</v>
      </c>
      <c r="D61" s="15" t="s">
        <v>257</v>
      </c>
      <c r="E61" s="13" t="s">
        <v>16893</v>
      </c>
      <c r="F61" s="13" t="s">
        <v>17</v>
      </c>
      <c r="G61" s="16" t="s">
        <v>16894</v>
      </c>
      <c r="H61" s="14" t="s">
        <v>16895</v>
      </c>
      <c r="I61" s="14" t="s">
        <v>16896</v>
      </c>
      <c r="J61" s="14"/>
      <c r="K61" s="14"/>
      <c r="L61" s="14"/>
      <c r="M61" s="14" t="s">
        <v>16897</v>
      </c>
      <c r="N61" s="8"/>
    </row>
    <row r="62" customHeight="1" spans="2:14">
      <c r="B62" s="8"/>
      <c r="C62" s="14" t="s">
        <v>16898</v>
      </c>
      <c r="D62" s="15" t="s">
        <v>257</v>
      </c>
      <c r="E62" s="13" t="s">
        <v>16899</v>
      </c>
      <c r="F62" s="13" t="s">
        <v>17</v>
      </c>
      <c r="G62" s="16" t="s">
        <v>16900</v>
      </c>
      <c r="H62" s="14" t="s">
        <v>16901</v>
      </c>
      <c r="I62" s="14" t="s">
        <v>16902</v>
      </c>
      <c r="J62" s="14"/>
      <c r="K62" s="14"/>
      <c r="L62" s="14"/>
      <c r="M62" s="14" t="s">
        <v>16858</v>
      </c>
      <c r="N62" s="8"/>
    </row>
    <row r="63" customHeight="1" spans="2:14">
      <c r="B63" s="8"/>
      <c r="C63" s="14" t="s">
        <v>14252</v>
      </c>
      <c r="D63" s="15" t="s">
        <v>257</v>
      </c>
      <c r="E63" s="13" t="s">
        <v>16903</v>
      </c>
      <c r="F63" s="13" t="s">
        <v>17</v>
      </c>
      <c r="G63" s="16" t="s">
        <v>16904</v>
      </c>
      <c r="H63" s="14" t="s">
        <v>16905</v>
      </c>
      <c r="I63" s="14" t="s">
        <v>16906</v>
      </c>
      <c r="J63" s="14"/>
      <c r="K63" s="14"/>
      <c r="L63" s="14"/>
      <c r="M63" s="14" t="s">
        <v>16848</v>
      </c>
      <c r="N63" s="8"/>
    </row>
    <row r="64" customHeight="1" spans="2:14">
      <c r="B64" s="8"/>
      <c r="C64" s="14" t="s">
        <v>16907</v>
      </c>
      <c r="D64" s="15" t="s">
        <v>257</v>
      </c>
      <c r="E64" s="13" t="s">
        <v>16908</v>
      </c>
      <c r="F64" s="13" t="s">
        <v>17</v>
      </c>
      <c r="G64" s="16" t="s">
        <v>16909</v>
      </c>
      <c r="H64" s="14" t="s">
        <v>16910</v>
      </c>
      <c r="I64" s="14" t="s">
        <v>16911</v>
      </c>
      <c r="J64" s="14"/>
      <c r="K64" s="14"/>
      <c r="L64" s="14"/>
      <c r="M64" s="14" t="s">
        <v>16848</v>
      </c>
      <c r="N64" s="8"/>
    </row>
    <row r="65" customHeight="1" spans="2:14">
      <c r="B65" s="8"/>
      <c r="C65" s="14" t="s">
        <v>7997</v>
      </c>
      <c r="D65" s="15" t="s">
        <v>257</v>
      </c>
      <c r="E65" s="13" t="s">
        <v>16912</v>
      </c>
      <c r="F65" s="13" t="s">
        <v>17</v>
      </c>
      <c r="G65" s="16" t="s">
        <v>16913</v>
      </c>
      <c r="H65" s="14" t="s">
        <v>16914</v>
      </c>
      <c r="I65" s="14" t="s">
        <v>16915</v>
      </c>
      <c r="J65" s="14"/>
      <c r="K65" s="14"/>
      <c r="L65" s="14"/>
      <c r="M65" s="14" t="s">
        <v>16848</v>
      </c>
      <c r="N65" s="8"/>
    </row>
    <row r="66" customHeight="1" spans="2:14">
      <c r="B66" s="8"/>
      <c r="C66" s="14" t="s">
        <v>9131</v>
      </c>
      <c r="D66" s="15" t="s">
        <v>257</v>
      </c>
      <c r="E66" s="13" t="s">
        <v>16916</v>
      </c>
      <c r="F66" s="13" t="s">
        <v>17</v>
      </c>
      <c r="G66" s="16" t="s">
        <v>16917</v>
      </c>
      <c r="H66" s="14" t="s">
        <v>16918</v>
      </c>
      <c r="I66" s="14" t="s">
        <v>16919</v>
      </c>
      <c r="J66" s="14"/>
      <c r="K66" s="14"/>
      <c r="L66" s="14"/>
      <c r="M66" s="14" t="s">
        <v>16848</v>
      </c>
      <c r="N66" s="8"/>
    </row>
    <row r="67" customHeight="1" spans="2:14">
      <c r="B67" s="8"/>
      <c r="C67" s="14" t="s">
        <v>16920</v>
      </c>
      <c r="D67" s="15" t="s">
        <v>257</v>
      </c>
      <c r="E67" s="13" t="s">
        <v>16921</v>
      </c>
      <c r="F67" s="13" t="s">
        <v>17</v>
      </c>
      <c r="G67" s="16" t="s">
        <v>16922</v>
      </c>
      <c r="H67" s="22" t="s">
        <v>16923</v>
      </c>
      <c r="I67" s="16" t="s">
        <v>16924</v>
      </c>
      <c r="J67" s="14"/>
      <c r="K67" s="14"/>
      <c r="L67" s="14"/>
      <c r="M67" s="23"/>
      <c r="N67" s="8"/>
    </row>
    <row r="68" customHeight="1" spans="2:14">
      <c r="B68" s="8"/>
      <c r="C68" s="14" t="s">
        <v>16925</v>
      </c>
      <c r="D68" s="15" t="s">
        <v>257</v>
      </c>
      <c r="E68" s="13" t="s">
        <v>16926</v>
      </c>
      <c r="F68" s="13" t="s">
        <v>17</v>
      </c>
      <c r="G68" s="16" t="s">
        <v>16927</v>
      </c>
      <c r="H68" s="22" t="s">
        <v>16928</v>
      </c>
      <c r="I68" s="16" t="s">
        <v>16929</v>
      </c>
      <c r="J68" s="14"/>
      <c r="K68" s="14"/>
      <c r="L68" s="14"/>
      <c r="M68" s="23"/>
      <c r="N68" s="8"/>
    </row>
    <row r="69" customHeight="1" spans="2:14">
      <c r="B69" s="8"/>
      <c r="C69" s="14" t="s">
        <v>16930</v>
      </c>
      <c r="D69" s="14" t="s">
        <v>185</v>
      </c>
      <c r="E69" s="13" t="s">
        <v>16931</v>
      </c>
      <c r="F69" s="13"/>
      <c r="G69" s="16" t="s">
        <v>16932</v>
      </c>
      <c r="H69" s="14" t="s">
        <v>16933</v>
      </c>
      <c r="I69" s="14" t="s">
        <v>16934</v>
      </c>
      <c r="J69" s="14" t="s">
        <v>16935</v>
      </c>
      <c r="K69" s="14" t="s">
        <v>16936</v>
      </c>
      <c r="L69" s="14"/>
      <c r="M69" s="8"/>
      <c r="N69" s="8"/>
    </row>
    <row r="70" customHeight="1" spans="2:14">
      <c r="B70" s="11" t="s">
        <v>3681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8"/>
    </row>
    <row r="71" customHeight="1" spans="2:14">
      <c r="B71" s="8"/>
      <c r="C71" s="14" t="s">
        <v>16937</v>
      </c>
      <c r="D71" s="15" t="s">
        <v>185</v>
      </c>
      <c r="E71" s="13" t="s">
        <v>16938</v>
      </c>
      <c r="F71" s="13" t="s">
        <v>61</v>
      </c>
      <c r="G71" s="16" t="s">
        <v>16939</v>
      </c>
      <c r="H71" s="14" t="s">
        <v>16940</v>
      </c>
      <c r="I71" s="14" t="s">
        <v>16941</v>
      </c>
      <c r="J71" s="14" t="s">
        <v>16942</v>
      </c>
      <c r="K71" s="14" t="s">
        <v>16943</v>
      </c>
      <c r="L71" s="19" t="s">
        <v>16944</v>
      </c>
      <c r="M71" s="8"/>
      <c r="N71" s="8"/>
    </row>
    <row r="72" customHeight="1" spans="2:14">
      <c r="B72" s="8"/>
      <c r="C72" s="14" t="s">
        <v>13197</v>
      </c>
      <c r="D72" s="15" t="s">
        <v>185</v>
      </c>
      <c r="E72" s="13" t="s">
        <v>16945</v>
      </c>
      <c r="F72" s="13" t="s">
        <v>61</v>
      </c>
      <c r="G72" s="16" t="s">
        <v>16946</v>
      </c>
      <c r="H72" s="14" t="s">
        <v>16947</v>
      </c>
      <c r="I72" s="14" t="s">
        <v>16948</v>
      </c>
      <c r="J72" s="14" t="s">
        <v>16949</v>
      </c>
      <c r="K72" s="14"/>
      <c r="L72" s="14"/>
      <c r="M72" s="8"/>
      <c r="N72" s="8"/>
    </row>
    <row r="73" customHeight="1" spans="2:14">
      <c r="B73" s="8"/>
      <c r="C73" s="14" t="s">
        <v>11686</v>
      </c>
      <c r="D73" s="15" t="s">
        <v>185</v>
      </c>
      <c r="E73" s="13" t="s">
        <v>16950</v>
      </c>
      <c r="F73" s="13" t="s">
        <v>61</v>
      </c>
      <c r="G73" s="16" t="s">
        <v>16951</v>
      </c>
      <c r="H73" s="14" t="s">
        <v>16952</v>
      </c>
      <c r="I73" s="14" t="s">
        <v>16953</v>
      </c>
      <c r="J73" s="14" t="s">
        <v>16954</v>
      </c>
      <c r="K73" s="14" t="s">
        <v>16955</v>
      </c>
      <c r="L73" s="19" t="s">
        <v>16956</v>
      </c>
      <c r="M73" s="8"/>
      <c r="N73" s="8"/>
    </row>
    <row r="74" customHeight="1" spans="2:14">
      <c r="B74" s="8"/>
      <c r="C74" s="14" t="s">
        <v>15431</v>
      </c>
      <c r="D74" s="15" t="s">
        <v>185</v>
      </c>
      <c r="E74" s="13" t="s">
        <v>16957</v>
      </c>
      <c r="F74" s="13" t="s">
        <v>61</v>
      </c>
      <c r="G74" s="16" t="s">
        <v>16958</v>
      </c>
      <c r="H74" s="14" t="s">
        <v>16959</v>
      </c>
      <c r="I74" s="14" t="s">
        <v>16960</v>
      </c>
      <c r="J74" s="14"/>
      <c r="K74" s="14" t="s">
        <v>16961</v>
      </c>
      <c r="L74" s="19" t="s">
        <v>16962</v>
      </c>
      <c r="M74" s="8"/>
      <c r="N74" s="8"/>
    </row>
    <row r="75" customHeight="1" spans="2:14">
      <c r="B75" s="8"/>
      <c r="C75" s="14" t="s">
        <v>16963</v>
      </c>
      <c r="D75" s="15" t="s">
        <v>185</v>
      </c>
      <c r="E75" s="13" t="s">
        <v>16964</v>
      </c>
      <c r="F75" s="13" t="s">
        <v>61</v>
      </c>
      <c r="G75" s="16" t="s">
        <v>16965</v>
      </c>
      <c r="H75" s="14" t="s">
        <v>16966</v>
      </c>
      <c r="I75" s="14" t="s">
        <v>16967</v>
      </c>
      <c r="J75" s="14" t="s">
        <v>16968</v>
      </c>
      <c r="K75" s="14" t="s">
        <v>16969</v>
      </c>
      <c r="L75" s="19" t="s">
        <v>16970</v>
      </c>
      <c r="M75" s="14" t="s">
        <v>16971</v>
      </c>
      <c r="N75" s="8"/>
    </row>
  </sheetData>
  <mergeCells count="1">
    <mergeCell ref="B2:N3"/>
  </mergeCells>
  <dataValidations count="2">
    <dataValidation type="list" allowBlank="1" showInputMessage="1" showErrorMessage="1" sqref="D6 D7 D8 D27 D32 D69 D71 D75 D9:D10 D11:D19 D21:D23 D24:D25 D28:D31 D33:D39 D41:D42 D43:D49 D50:D68 D72:D74">
      <formula1>"厂家直销,市级代理,区域代理,个体经商户"</formula1>
    </dataValidation>
    <dataValidation type="list" allowBlank="1" showInputMessage="1" showErrorMessage="1" sqref="F6 F7 F8 F27 F32 F69 F71 F75 F9:F10 F11:F19 F21:F23 F24:F25 F28:F31 F33:F39 F41:F42 F43:F49 F50:F68 F72:F74">
      <formula1>"老板,老板娘,老板的孩子,店长,店员"</formula1>
    </dataValidation>
  </dataValidations>
  <hyperlinks>
    <hyperlink ref="L9" r:id="rId1" display="alan-tsang@163.com"/>
    <hyperlink ref="L13" r:id="rId2" display="510751960@qq.com"/>
    <hyperlink ref="L14" r:id="rId3" display="2491716877@qq.com"/>
    <hyperlink ref="L15" r:id="rId4" display="yanghulai@163.com"/>
    <hyperlink ref="L16" r:id="rId5" display="1352835986@qq.com"/>
    <hyperlink ref="L18" r:id="rId6" display="wllin2010@qq.com"/>
    <hyperlink ref="L19" r:id="rId7" display="245579590@qq.com"/>
    <hyperlink ref="L25" r:id="rId8" display="995375950@qq.com"/>
    <hyperlink ref="L27" r:id="rId9" display="hsboli@hsboli.com"/>
    <hyperlink ref="L28" r:id="rId10" display="hongdianboli@163.com"/>
    <hyperlink ref="L29" r:id="rId11" display="yongshengglass@alibaba.com.cn"/>
    <hyperlink ref="L30" r:id="rId12" display="2629123679@163.com"/>
    <hyperlink ref="L31" r:id="rId13" display="zhuowenglass@163.com"/>
    <hyperlink ref="K32" r:id="rId14" display="1320965904"/>
    <hyperlink ref="L32" r:id="rId14" display="1320965904@qq.com"/>
    <hyperlink ref="L33" r:id="rId15" display="ndglass@126.com"/>
    <hyperlink ref="L34" r:id="rId16" display="gzweifengglass@163.com"/>
    <hyperlink ref="L35" r:id="rId17" display="djn81206079@163.com"/>
    <hyperlink ref="L36" r:id="rId18" display="tianxingglass@163.com"/>
    <hyperlink ref="L37" r:id="rId19" display="chen_li268@126.com"/>
    <hyperlink ref="L38" r:id="rId20" display="gz-jangshun@163.com"/>
    <hyperlink ref="L39" r:id="rId21" display="lianhuimaida@126.com"/>
    <hyperlink ref="L41" r:id="rId22" display="huafengboli@qq.com"/>
    <hyperlink ref="L42" r:id="rId23" display="1161986772@qq.com"/>
    <hyperlink ref="L43" r:id="rId24" display="xdclass@sina.cn"/>
    <hyperlink ref="L44" r:id="rId25" display="1181591480@qq.com"/>
    <hyperlink ref="L46" r:id="rId26" display="shengqiaa@yahoo.com"/>
    <hyperlink ref="L47" r:id="rId27" display="645072704@qq.com"/>
    <hyperlink ref="L48" r:id="rId28" display="2254022197@qq.com"/>
    <hyperlink ref="L49" r:id="rId29" display="master@zjsunlinght.com"/>
    <hyperlink ref="L59" r:id="rId30" display="34234982@qq.com"/>
    <hyperlink ref="L71" r:id="rId31" display="gz-sio2@163.com"/>
    <hyperlink ref="L73" r:id="rId32" display="1021706755@qq.com"/>
    <hyperlink ref="L74" r:id="rId33" display="704202201@qq.com"/>
    <hyperlink ref="L75" r:id="rId34" display="18028516775@163.com"/>
  </hyperlinks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O102"/>
  <sheetViews>
    <sheetView view="pageBreakPreview" zoomScaleNormal="100" zoomScaleSheetLayoutView="100" workbookViewId="0">
      <selection activeCell="A8" sqref="A8"/>
    </sheetView>
  </sheetViews>
  <sheetFormatPr defaultColWidth="9" defaultRowHeight="20" customHeight="1"/>
  <cols>
    <col min="4" max="4" width="13.125" style="3" customWidth="1"/>
    <col min="5" max="5" width="14.375" customWidth="1"/>
    <col min="7" max="7" width="23" style="3" customWidth="1"/>
    <col min="8" max="8" width="37.625" customWidth="1"/>
    <col min="9" max="9" width="19.625" customWidth="1"/>
    <col min="10" max="10" width="18.125" customWidth="1"/>
    <col min="11" max="11" width="19.75" customWidth="1"/>
    <col min="12" max="12" width="25.125" customWidth="1"/>
    <col min="13" max="13" width="32.25" customWidth="1"/>
  </cols>
  <sheetData>
    <row r="2" customHeight="1" spans="2:14">
      <c r="B2" s="32" t="s">
        <v>16972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7"/>
    </row>
    <row r="3" s="48" customFormat="1" customHeight="1" spans="2:14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5"/>
    </row>
    <row r="4" s="48" customFormat="1" customHeight="1" spans="2:14">
      <c r="B4" s="52"/>
      <c r="C4" s="53" t="s">
        <v>1</v>
      </c>
      <c r="D4" s="54" t="s">
        <v>2</v>
      </c>
      <c r="E4" s="54" t="s">
        <v>3</v>
      </c>
      <c r="F4" s="54" t="s">
        <v>4</v>
      </c>
      <c r="G4" s="54" t="s">
        <v>5</v>
      </c>
      <c r="H4" s="54" t="s">
        <v>6</v>
      </c>
      <c r="I4" s="54" t="s">
        <v>7</v>
      </c>
      <c r="J4" s="54" t="s">
        <v>8</v>
      </c>
      <c r="K4" s="54" t="s">
        <v>9</v>
      </c>
      <c r="L4" s="54" t="s">
        <v>10</v>
      </c>
      <c r="M4" s="54" t="s">
        <v>11</v>
      </c>
      <c r="N4" s="54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13018</v>
      </c>
      <c r="D6" s="13" t="s">
        <v>185</v>
      </c>
      <c r="E6" s="13" t="s">
        <v>16973</v>
      </c>
      <c r="F6" s="13" t="s">
        <v>61</v>
      </c>
      <c r="G6" s="13" t="s">
        <v>16974</v>
      </c>
      <c r="H6" s="13" t="s">
        <v>16975</v>
      </c>
      <c r="I6" s="13" t="s">
        <v>16976</v>
      </c>
      <c r="J6" s="13" t="s">
        <v>16977</v>
      </c>
      <c r="K6" s="13"/>
      <c r="L6" s="13"/>
      <c r="M6" s="13" t="s">
        <v>16978</v>
      </c>
      <c r="N6" s="13"/>
    </row>
    <row r="7" customHeight="1" spans="2:14">
      <c r="B7" s="8"/>
      <c r="C7" s="13" t="s">
        <v>13026</v>
      </c>
      <c r="D7" s="13" t="s">
        <v>185</v>
      </c>
      <c r="E7" s="13" t="s">
        <v>16979</v>
      </c>
      <c r="F7" s="13" t="s">
        <v>61</v>
      </c>
      <c r="G7" s="13" t="s">
        <v>16980</v>
      </c>
      <c r="H7" s="13" t="s">
        <v>16981</v>
      </c>
      <c r="I7" s="13" t="s">
        <v>16982</v>
      </c>
      <c r="J7" s="13" t="s">
        <v>16983</v>
      </c>
      <c r="K7" s="13"/>
      <c r="L7" s="13"/>
      <c r="M7" s="13" t="s">
        <v>16978</v>
      </c>
      <c r="N7" s="13"/>
    </row>
    <row r="8" customHeight="1" spans="2:14">
      <c r="B8" s="8"/>
      <c r="C8" s="13" t="s">
        <v>16984</v>
      </c>
      <c r="D8" s="13" t="s">
        <v>185</v>
      </c>
      <c r="E8" s="13" t="s">
        <v>16985</v>
      </c>
      <c r="F8" s="13" t="s">
        <v>61</v>
      </c>
      <c r="G8" s="13" t="s">
        <v>16986</v>
      </c>
      <c r="H8" s="13" t="s">
        <v>16987</v>
      </c>
      <c r="I8" s="13"/>
      <c r="J8" s="13" t="s">
        <v>16988</v>
      </c>
      <c r="K8" s="13"/>
      <c r="L8" s="13"/>
      <c r="M8" s="13" t="s">
        <v>16978</v>
      </c>
      <c r="N8" s="13"/>
    </row>
    <row r="9" customHeight="1" spans="2:14">
      <c r="B9" s="8"/>
      <c r="C9" s="13" t="s">
        <v>16989</v>
      </c>
      <c r="D9" s="13" t="s">
        <v>185</v>
      </c>
      <c r="E9" s="13" t="s">
        <v>16990</v>
      </c>
      <c r="F9" s="13" t="s">
        <v>61</v>
      </c>
      <c r="G9" s="13" t="s">
        <v>16991</v>
      </c>
      <c r="H9" s="13" t="s">
        <v>16992</v>
      </c>
      <c r="I9" s="13" t="s">
        <v>16993</v>
      </c>
      <c r="J9" s="13" t="s">
        <v>16994</v>
      </c>
      <c r="K9" s="13"/>
      <c r="L9" s="13"/>
      <c r="M9" s="13" t="s">
        <v>16978</v>
      </c>
      <c r="N9" s="13"/>
    </row>
    <row r="10" customHeight="1" spans="2:14">
      <c r="B10" s="8"/>
      <c r="C10" s="13"/>
      <c r="D10" s="13" t="s">
        <v>185</v>
      </c>
      <c r="E10" s="13"/>
      <c r="F10" s="13" t="s">
        <v>61</v>
      </c>
      <c r="G10" s="13" t="s">
        <v>14680</v>
      </c>
      <c r="H10" s="13" t="s">
        <v>6115</v>
      </c>
      <c r="I10" s="13"/>
      <c r="J10" s="13" t="s">
        <v>14683</v>
      </c>
      <c r="K10" s="13"/>
      <c r="L10" s="13"/>
      <c r="M10" s="13" t="s">
        <v>16978</v>
      </c>
      <c r="N10" s="13"/>
    </row>
    <row r="11" customHeight="1" spans="2:14">
      <c r="B11" s="8"/>
      <c r="C11" s="13"/>
      <c r="D11" s="13" t="s">
        <v>185</v>
      </c>
      <c r="E11" s="13"/>
      <c r="F11" s="13" t="s">
        <v>61</v>
      </c>
      <c r="G11" s="13" t="s">
        <v>16995</v>
      </c>
      <c r="H11" s="13" t="s">
        <v>16996</v>
      </c>
      <c r="I11" s="13"/>
      <c r="J11" s="13" t="s">
        <v>16997</v>
      </c>
      <c r="K11" s="13"/>
      <c r="L11" s="13"/>
      <c r="M11" s="13" t="s">
        <v>16978</v>
      </c>
      <c r="N11" s="13"/>
    </row>
    <row r="12" customHeight="1" spans="2:14">
      <c r="B12" s="8"/>
      <c r="C12" s="13" t="s">
        <v>16998</v>
      </c>
      <c r="D12" s="13" t="s">
        <v>185</v>
      </c>
      <c r="E12" s="13" t="s">
        <v>16999</v>
      </c>
      <c r="F12" s="13" t="s">
        <v>61</v>
      </c>
      <c r="G12" s="13" t="s">
        <v>17000</v>
      </c>
      <c r="H12" s="13" t="s">
        <v>17001</v>
      </c>
      <c r="I12" s="13" t="s">
        <v>17002</v>
      </c>
      <c r="J12" s="13" t="s">
        <v>17003</v>
      </c>
      <c r="K12" s="13"/>
      <c r="L12" s="13"/>
      <c r="M12" s="13" t="s">
        <v>17004</v>
      </c>
      <c r="N12" s="13"/>
    </row>
    <row r="13" customHeight="1" spans="2:14">
      <c r="B13" s="8"/>
      <c r="C13" s="13"/>
      <c r="D13" s="13"/>
      <c r="E13" s="13" t="s">
        <v>17005</v>
      </c>
      <c r="F13" s="13" t="s">
        <v>61</v>
      </c>
      <c r="G13" s="13" t="s">
        <v>17006</v>
      </c>
      <c r="H13" s="13" t="s">
        <v>17007</v>
      </c>
      <c r="I13" s="13" t="s">
        <v>17008</v>
      </c>
      <c r="J13" s="13" t="s">
        <v>17009</v>
      </c>
      <c r="K13" s="13" t="s">
        <v>17010</v>
      </c>
      <c r="L13" s="13"/>
      <c r="M13" s="13" t="s">
        <v>17011</v>
      </c>
      <c r="N13" s="13"/>
    </row>
    <row r="14" customHeight="1" spans="2:14">
      <c r="B14" s="8"/>
      <c r="C14" s="13"/>
      <c r="D14" s="13"/>
      <c r="E14" s="13" t="s">
        <v>17012</v>
      </c>
      <c r="F14" s="13" t="s">
        <v>61</v>
      </c>
      <c r="G14" s="13" t="s">
        <v>17013</v>
      </c>
      <c r="H14" s="13" t="s">
        <v>17014</v>
      </c>
      <c r="I14" s="13" t="s">
        <v>17015</v>
      </c>
      <c r="J14" s="13" t="s">
        <v>17016</v>
      </c>
      <c r="K14" s="13" t="s">
        <v>17017</v>
      </c>
      <c r="L14" s="13"/>
      <c r="M14" s="13" t="s">
        <v>17018</v>
      </c>
      <c r="N14" s="13"/>
    </row>
    <row r="15" customHeight="1" spans="2:14">
      <c r="B15" s="8"/>
      <c r="C15" s="13"/>
      <c r="D15" s="13"/>
      <c r="E15" s="13" t="s">
        <v>17019</v>
      </c>
      <c r="F15" s="13" t="s">
        <v>61</v>
      </c>
      <c r="G15" s="13" t="s">
        <v>17020</v>
      </c>
      <c r="H15" s="13" t="s">
        <v>17021</v>
      </c>
      <c r="I15" s="13" t="s">
        <v>17022</v>
      </c>
      <c r="J15" s="13" t="s">
        <v>17023</v>
      </c>
      <c r="K15" s="13" t="s">
        <v>17024</v>
      </c>
      <c r="L15" s="13"/>
      <c r="M15" s="13" t="s">
        <v>17025</v>
      </c>
      <c r="N15" s="13"/>
    </row>
    <row r="16" customHeight="1" spans="2:14">
      <c r="B16" s="8"/>
      <c r="C16" s="13"/>
      <c r="D16" s="13"/>
      <c r="E16" s="13" t="s">
        <v>17026</v>
      </c>
      <c r="F16" s="13" t="s">
        <v>61</v>
      </c>
      <c r="G16" s="13" t="s">
        <v>17027</v>
      </c>
      <c r="H16" s="13" t="s">
        <v>17028</v>
      </c>
      <c r="I16" s="13" t="s">
        <v>17029</v>
      </c>
      <c r="J16" s="13" t="s">
        <v>17030</v>
      </c>
      <c r="K16" s="13"/>
      <c r="L16" s="13"/>
      <c r="M16" s="13" t="s">
        <v>17031</v>
      </c>
      <c r="N16" s="13"/>
    </row>
    <row r="17" customHeight="1" spans="2:14">
      <c r="B17" s="8"/>
      <c r="C17" s="13"/>
      <c r="D17" s="13"/>
      <c r="E17" s="13" t="s">
        <v>17032</v>
      </c>
      <c r="F17" s="13" t="s">
        <v>61</v>
      </c>
      <c r="G17" s="13" t="s">
        <v>17033</v>
      </c>
      <c r="H17" s="13" t="s">
        <v>17034</v>
      </c>
      <c r="I17" s="13" t="s">
        <v>17035</v>
      </c>
      <c r="J17" s="13" t="s">
        <v>17036</v>
      </c>
      <c r="K17" s="13"/>
      <c r="L17" s="13"/>
      <c r="M17" s="13" t="s">
        <v>17037</v>
      </c>
      <c r="N17" s="13"/>
    </row>
    <row r="18" customHeight="1" spans="2:14">
      <c r="B18" s="8"/>
      <c r="C18" s="13"/>
      <c r="D18" s="13"/>
      <c r="E18" s="13" t="s">
        <v>17038</v>
      </c>
      <c r="F18" s="13" t="s">
        <v>61</v>
      </c>
      <c r="G18" s="13" t="s">
        <v>17039</v>
      </c>
      <c r="H18" s="13" t="s">
        <v>17040</v>
      </c>
      <c r="I18" s="13" t="s">
        <v>17041</v>
      </c>
      <c r="J18" s="13" t="s">
        <v>17042</v>
      </c>
      <c r="K18" s="13"/>
      <c r="L18" s="13"/>
      <c r="M18" s="13" t="s">
        <v>17043</v>
      </c>
      <c r="N18" s="13"/>
    </row>
    <row r="19" customHeight="1" spans="2:14">
      <c r="B19" s="8"/>
      <c r="C19" s="13"/>
      <c r="D19" s="13"/>
      <c r="E19" s="13" t="s">
        <v>17044</v>
      </c>
      <c r="F19" s="13" t="s">
        <v>61</v>
      </c>
      <c r="G19" s="13" t="s">
        <v>17013</v>
      </c>
      <c r="H19" s="13" t="s">
        <v>17045</v>
      </c>
      <c r="I19" s="13" t="s">
        <v>17015</v>
      </c>
      <c r="J19" s="13" t="s">
        <v>17046</v>
      </c>
      <c r="K19" s="13"/>
      <c r="L19" s="13"/>
      <c r="M19" s="13" t="s">
        <v>17047</v>
      </c>
      <c r="N19" s="13"/>
    </row>
    <row r="20" customHeight="1" spans="2:14">
      <c r="B20" s="8"/>
      <c r="C20" s="13" t="s">
        <v>17048</v>
      </c>
      <c r="D20" s="13" t="s">
        <v>185</v>
      </c>
      <c r="E20" s="13" t="s">
        <v>17049</v>
      </c>
      <c r="F20" s="13" t="s">
        <v>61</v>
      </c>
      <c r="G20" s="13" t="s">
        <v>17050</v>
      </c>
      <c r="H20" s="13" t="s">
        <v>17051</v>
      </c>
      <c r="I20" s="13" t="s">
        <v>17052</v>
      </c>
      <c r="J20" s="13" t="s">
        <v>17053</v>
      </c>
      <c r="K20" s="13"/>
      <c r="L20" s="13"/>
      <c r="M20" s="13" t="s">
        <v>17054</v>
      </c>
      <c r="N20" s="13"/>
    </row>
    <row r="21" customHeight="1" spans="2:14">
      <c r="B21" s="8"/>
      <c r="C21" s="13" t="s">
        <v>1350</v>
      </c>
      <c r="D21" s="13" t="s">
        <v>185</v>
      </c>
      <c r="E21" s="13" t="s">
        <v>17055</v>
      </c>
      <c r="F21" s="13" t="s">
        <v>61</v>
      </c>
      <c r="G21" s="13" t="s">
        <v>17056</v>
      </c>
      <c r="H21" s="13" t="s">
        <v>17057</v>
      </c>
      <c r="I21" s="13" t="s">
        <v>17058</v>
      </c>
      <c r="J21" s="13" t="s">
        <v>17059</v>
      </c>
      <c r="K21" s="13"/>
      <c r="L21" s="13"/>
      <c r="M21" s="13" t="s">
        <v>17060</v>
      </c>
      <c r="N21" s="13"/>
    </row>
    <row r="22" customHeight="1" spans="2:14">
      <c r="B22" s="8"/>
      <c r="C22" s="13"/>
      <c r="D22" s="13" t="s">
        <v>185</v>
      </c>
      <c r="E22" s="13" t="s">
        <v>17061</v>
      </c>
      <c r="F22" s="13" t="s">
        <v>61</v>
      </c>
      <c r="G22" s="13" t="s">
        <v>17062</v>
      </c>
      <c r="H22" s="13" t="s">
        <v>17063</v>
      </c>
      <c r="I22" s="13" t="s">
        <v>17064</v>
      </c>
      <c r="J22" s="13" t="s">
        <v>17065</v>
      </c>
      <c r="K22" s="13" t="s">
        <v>17066</v>
      </c>
      <c r="L22" s="13" t="s">
        <v>17067</v>
      </c>
      <c r="M22" s="13" t="s">
        <v>17068</v>
      </c>
      <c r="N22" s="13"/>
    </row>
    <row r="23" customHeight="1" spans="2:14">
      <c r="B23" s="8"/>
      <c r="C23" s="13"/>
      <c r="D23" s="13" t="s">
        <v>185</v>
      </c>
      <c r="E23" s="13" t="s">
        <v>3955</v>
      </c>
      <c r="F23" s="13" t="s">
        <v>61</v>
      </c>
      <c r="G23" s="13" t="s">
        <v>3956</v>
      </c>
      <c r="H23" s="13" t="s">
        <v>3957</v>
      </c>
      <c r="I23" s="13" t="s">
        <v>3958</v>
      </c>
      <c r="J23" s="13" t="s">
        <v>3959</v>
      </c>
      <c r="K23" s="13"/>
      <c r="L23" s="13" t="s">
        <v>3960</v>
      </c>
      <c r="M23" s="13" t="s">
        <v>3961</v>
      </c>
      <c r="N23" s="13"/>
    </row>
    <row r="24" customHeight="1" spans="2:14">
      <c r="B24" s="11" t="s">
        <v>2833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Height="1" spans="2:14">
      <c r="B25" s="8"/>
      <c r="C25" s="14" t="s">
        <v>17069</v>
      </c>
      <c r="D25" s="15" t="s">
        <v>185</v>
      </c>
      <c r="E25" s="13" t="s">
        <v>17070</v>
      </c>
      <c r="F25" s="13" t="s">
        <v>61</v>
      </c>
      <c r="G25" s="16" t="s">
        <v>17071</v>
      </c>
      <c r="H25" s="14" t="s">
        <v>17072</v>
      </c>
      <c r="I25" s="14" t="s">
        <v>17073</v>
      </c>
      <c r="J25" s="14" t="s">
        <v>17074</v>
      </c>
      <c r="K25" s="14" t="s">
        <v>17075</v>
      </c>
      <c r="L25" s="19" t="s">
        <v>17076</v>
      </c>
      <c r="M25" s="14"/>
      <c r="N25" s="8"/>
    </row>
    <row r="26" customHeight="1" spans="2:14">
      <c r="B26" s="8"/>
      <c r="C26" s="14" t="s">
        <v>17077</v>
      </c>
      <c r="D26" s="15" t="s">
        <v>185</v>
      </c>
      <c r="E26" s="13" t="s">
        <v>17078</v>
      </c>
      <c r="F26" s="13" t="s">
        <v>61</v>
      </c>
      <c r="G26" s="16" t="s">
        <v>17079</v>
      </c>
      <c r="H26" s="14" t="s">
        <v>17080</v>
      </c>
      <c r="I26" s="14" t="s">
        <v>17081</v>
      </c>
      <c r="J26" s="14" t="s">
        <v>17082</v>
      </c>
      <c r="K26" s="14"/>
      <c r="L26" s="14"/>
      <c r="M26" s="20" t="s">
        <v>17083</v>
      </c>
      <c r="N26" s="8"/>
    </row>
    <row r="27" customHeight="1" spans="2:14">
      <c r="B27" s="8"/>
      <c r="C27" s="14" t="s">
        <v>13857</v>
      </c>
      <c r="D27" s="15" t="s">
        <v>185</v>
      </c>
      <c r="E27" s="13" t="s">
        <v>17084</v>
      </c>
      <c r="F27" s="13" t="s">
        <v>61</v>
      </c>
      <c r="G27" s="16" t="s">
        <v>5170</v>
      </c>
      <c r="H27" s="14" t="s">
        <v>17085</v>
      </c>
      <c r="I27" s="14" t="s">
        <v>17086</v>
      </c>
      <c r="J27" s="14" t="s">
        <v>17087</v>
      </c>
      <c r="K27" s="14" t="s">
        <v>17088</v>
      </c>
      <c r="L27" s="19" t="s">
        <v>17089</v>
      </c>
      <c r="M27" s="20" t="s">
        <v>17090</v>
      </c>
      <c r="N27" s="8"/>
    </row>
    <row r="28" customHeight="1" spans="2:14">
      <c r="B28" s="8"/>
      <c r="C28" s="14" t="s">
        <v>17091</v>
      </c>
      <c r="D28" s="15" t="s">
        <v>185</v>
      </c>
      <c r="E28" s="13" t="s">
        <v>17092</v>
      </c>
      <c r="F28" s="13" t="s">
        <v>61</v>
      </c>
      <c r="G28" s="16" t="s">
        <v>17093</v>
      </c>
      <c r="H28" s="14" t="s">
        <v>17094</v>
      </c>
      <c r="I28" s="14" t="s">
        <v>17095</v>
      </c>
      <c r="J28" s="14" t="s">
        <v>17096</v>
      </c>
      <c r="K28" s="14"/>
      <c r="L28" s="14"/>
      <c r="M28" s="20" t="s">
        <v>17097</v>
      </c>
      <c r="N28" s="8"/>
    </row>
    <row r="29" customHeight="1" spans="2:14">
      <c r="B29" s="8"/>
      <c r="C29" s="14" t="s">
        <v>17098</v>
      </c>
      <c r="D29" s="15" t="s">
        <v>185</v>
      </c>
      <c r="E29" s="13" t="s">
        <v>17099</v>
      </c>
      <c r="F29" s="13" t="s">
        <v>61</v>
      </c>
      <c r="G29" s="16" t="s">
        <v>17100</v>
      </c>
      <c r="H29" s="14" t="s">
        <v>17101</v>
      </c>
      <c r="I29" s="14" t="s">
        <v>17102</v>
      </c>
      <c r="J29" s="14" t="s">
        <v>17103</v>
      </c>
      <c r="K29" s="14"/>
      <c r="L29" s="14"/>
      <c r="M29" s="20" t="s">
        <v>17104</v>
      </c>
      <c r="N29" s="8"/>
    </row>
    <row r="30" customHeight="1" spans="2:14">
      <c r="B30" s="8"/>
      <c r="C30" s="14" t="s">
        <v>17105</v>
      </c>
      <c r="D30" s="15" t="s">
        <v>185</v>
      </c>
      <c r="E30" s="13" t="s">
        <v>17106</v>
      </c>
      <c r="F30" s="13" t="s">
        <v>61</v>
      </c>
      <c r="G30" s="16" t="s">
        <v>17107</v>
      </c>
      <c r="H30" s="14" t="s">
        <v>17108</v>
      </c>
      <c r="I30" s="14" t="s">
        <v>17109</v>
      </c>
      <c r="J30" s="14" t="s">
        <v>17110</v>
      </c>
      <c r="K30" s="14"/>
      <c r="L30" s="14"/>
      <c r="M30" s="20" t="s">
        <v>17111</v>
      </c>
      <c r="N30" s="8"/>
    </row>
    <row r="31" customHeight="1" spans="2:14">
      <c r="B31" s="8"/>
      <c r="C31" s="14" t="s">
        <v>17112</v>
      </c>
      <c r="D31" s="15" t="s">
        <v>185</v>
      </c>
      <c r="E31" s="13" t="s">
        <v>17113</v>
      </c>
      <c r="F31" s="13" t="s">
        <v>61</v>
      </c>
      <c r="G31" s="16" t="s">
        <v>17114</v>
      </c>
      <c r="H31" s="14" t="s">
        <v>17115</v>
      </c>
      <c r="I31" s="14" t="s">
        <v>17116</v>
      </c>
      <c r="J31" s="14" t="s">
        <v>17117</v>
      </c>
      <c r="K31" s="14" t="s">
        <v>17118</v>
      </c>
      <c r="L31" s="19" t="s">
        <v>17119</v>
      </c>
      <c r="M31" s="20" t="s">
        <v>17120</v>
      </c>
      <c r="N31" s="8"/>
    </row>
    <row r="32" customHeight="1" spans="2:14">
      <c r="B32" s="8"/>
      <c r="C32" s="14" t="s">
        <v>17121</v>
      </c>
      <c r="D32" s="15" t="s">
        <v>185</v>
      </c>
      <c r="E32" s="13" t="s">
        <v>17122</v>
      </c>
      <c r="F32" s="13" t="s">
        <v>61</v>
      </c>
      <c r="G32" s="16" t="s">
        <v>17123</v>
      </c>
      <c r="H32" s="14" t="s">
        <v>17124</v>
      </c>
      <c r="I32" s="14" t="s">
        <v>17125</v>
      </c>
      <c r="J32" s="14" t="s">
        <v>17126</v>
      </c>
      <c r="K32" s="19" t="s">
        <v>17127</v>
      </c>
      <c r="L32" s="19" t="s">
        <v>17128</v>
      </c>
      <c r="M32" s="20" t="s">
        <v>17129</v>
      </c>
      <c r="N32" s="8"/>
    </row>
    <row r="33" customHeight="1" spans="2:14">
      <c r="B33" s="8"/>
      <c r="C33" s="14" t="s">
        <v>17130</v>
      </c>
      <c r="D33" s="15" t="s">
        <v>185</v>
      </c>
      <c r="E33" s="13" t="s">
        <v>17131</v>
      </c>
      <c r="F33" s="13" t="s">
        <v>61</v>
      </c>
      <c r="G33" s="16" t="s">
        <v>17132</v>
      </c>
      <c r="H33" s="14" t="s">
        <v>17133</v>
      </c>
      <c r="I33" s="14" t="s">
        <v>17134</v>
      </c>
      <c r="J33" s="14" t="s">
        <v>17135</v>
      </c>
      <c r="K33" s="14"/>
      <c r="L33" s="14"/>
      <c r="M33" s="20" t="s">
        <v>17136</v>
      </c>
      <c r="N33" s="8"/>
    </row>
    <row r="34" customHeight="1" spans="2:14">
      <c r="B34" s="8"/>
      <c r="C34" s="14" t="s">
        <v>4450</v>
      </c>
      <c r="D34" s="14" t="s">
        <v>185</v>
      </c>
      <c r="E34" s="13"/>
      <c r="F34" s="13"/>
      <c r="G34" s="16" t="s">
        <v>17137</v>
      </c>
      <c r="H34" s="14"/>
      <c r="I34" s="14"/>
      <c r="J34" s="14"/>
      <c r="K34" s="14"/>
      <c r="L34" s="14"/>
      <c r="M34" s="23"/>
      <c r="N34" s="8"/>
    </row>
    <row r="35" customFormat="1" customHeight="1" spans="2:15">
      <c r="B35" s="11" t="s">
        <v>3301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21"/>
    </row>
    <row r="36" customHeight="1" spans="2:14">
      <c r="B36" s="8"/>
      <c r="C36" s="14"/>
      <c r="D36" s="15" t="s">
        <v>185</v>
      </c>
      <c r="E36" s="13" t="s">
        <v>17138</v>
      </c>
      <c r="F36" s="13" t="s">
        <v>61</v>
      </c>
      <c r="G36" s="16" t="s">
        <v>17139</v>
      </c>
      <c r="H36" s="14" t="s">
        <v>17140</v>
      </c>
      <c r="I36" s="14" t="s">
        <v>17141</v>
      </c>
      <c r="J36" s="14" t="s">
        <v>17142</v>
      </c>
      <c r="K36" s="14" t="s">
        <v>17143</v>
      </c>
      <c r="L36" s="14"/>
      <c r="M36" s="8"/>
      <c r="N36" s="8"/>
    </row>
    <row r="37" customHeight="1" spans="2:14">
      <c r="B37" s="8"/>
      <c r="C37" s="14"/>
      <c r="D37" s="15" t="s">
        <v>185</v>
      </c>
      <c r="E37" s="13" t="s">
        <v>17144</v>
      </c>
      <c r="F37" s="13" t="s">
        <v>61</v>
      </c>
      <c r="G37" s="16" t="s">
        <v>17145</v>
      </c>
      <c r="H37" s="14" t="s">
        <v>17146</v>
      </c>
      <c r="I37" s="14" t="s">
        <v>17147</v>
      </c>
      <c r="J37" s="14" t="s">
        <v>17148</v>
      </c>
      <c r="K37" s="14" t="s">
        <v>17149</v>
      </c>
      <c r="L37" s="14"/>
      <c r="M37" s="8"/>
      <c r="N37" s="8"/>
    </row>
    <row r="38" customHeight="1" spans="2:14">
      <c r="B38" s="8"/>
      <c r="C38" s="14" t="s">
        <v>17150</v>
      </c>
      <c r="D38" s="15" t="s">
        <v>185</v>
      </c>
      <c r="E38" s="13"/>
      <c r="F38" s="13"/>
      <c r="G38" s="16" t="s">
        <v>17151</v>
      </c>
      <c r="H38" s="14" t="s">
        <v>17152</v>
      </c>
      <c r="I38" s="14"/>
      <c r="J38" s="14"/>
      <c r="K38" s="14"/>
      <c r="L38" s="14"/>
      <c r="M38" s="8"/>
      <c r="N38" s="8"/>
    </row>
    <row r="39" customHeight="1" spans="2:14">
      <c r="B39" s="11" t="s">
        <v>2638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8"/>
    </row>
    <row r="40" customHeight="1" spans="2:14">
      <c r="B40" s="8"/>
      <c r="C40" s="14" t="s">
        <v>13311</v>
      </c>
      <c r="D40" s="15" t="s">
        <v>185</v>
      </c>
      <c r="E40" s="13" t="s">
        <v>17153</v>
      </c>
      <c r="F40" s="13" t="s">
        <v>61</v>
      </c>
      <c r="G40" s="16" t="s">
        <v>17154</v>
      </c>
      <c r="H40" s="14" t="s">
        <v>17155</v>
      </c>
      <c r="I40" s="14" t="s">
        <v>17156</v>
      </c>
      <c r="J40" s="14" t="s">
        <v>17157</v>
      </c>
      <c r="K40" s="14" t="s">
        <v>17158</v>
      </c>
      <c r="L40" s="19" t="s">
        <v>17159</v>
      </c>
      <c r="M40" s="8"/>
      <c r="N40" s="8"/>
    </row>
    <row r="41" customHeight="1" spans="2:14">
      <c r="B41" s="8"/>
      <c r="C41" s="14" t="s">
        <v>8212</v>
      </c>
      <c r="D41" s="15" t="s">
        <v>185</v>
      </c>
      <c r="E41" s="13" t="s">
        <v>17160</v>
      </c>
      <c r="F41" s="13" t="s">
        <v>61</v>
      </c>
      <c r="G41" s="16" t="s">
        <v>17161</v>
      </c>
      <c r="H41" s="14" t="s">
        <v>17162</v>
      </c>
      <c r="I41" s="14" t="s">
        <v>17163</v>
      </c>
      <c r="J41" s="14" t="s">
        <v>17164</v>
      </c>
      <c r="K41" s="14" t="s">
        <v>17165</v>
      </c>
      <c r="L41" s="19" t="s">
        <v>17166</v>
      </c>
      <c r="M41" s="8"/>
      <c r="N41" s="8"/>
    </row>
    <row r="42" customHeight="1" spans="2:14">
      <c r="B42" s="8"/>
      <c r="C42" s="14" t="s">
        <v>12136</v>
      </c>
      <c r="D42" s="15" t="s">
        <v>185</v>
      </c>
      <c r="E42" s="13" t="s">
        <v>17167</v>
      </c>
      <c r="F42" s="13" t="s">
        <v>61</v>
      </c>
      <c r="G42" s="16" t="s">
        <v>17168</v>
      </c>
      <c r="H42" s="14" t="s">
        <v>17169</v>
      </c>
      <c r="I42" s="14" t="s">
        <v>17170</v>
      </c>
      <c r="J42" s="14" t="s">
        <v>17171</v>
      </c>
      <c r="K42" s="14" t="s">
        <v>17172</v>
      </c>
      <c r="L42" s="19" t="s">
        <v>17173</v>
      </c>
      <c r="M42" s="8"/>
      <c r="N42" s="8"/>
    </row>
    <row r="43" customHeight="1" spans="2:14">
      <c r="B43" s="8"/>
      <c r="C43" s="14" t="s">
        <v>17174</v>
      </c>
      <c r="D43" s="15" t="s">
        <v>185</v>
      </c>
      <c r="E43" s="13" t="s">
        <v>17175</v>
      </c>
      <c r="F43" s="13" t="s">
        <v>61</v>
      </c>
      <c r="G43" s="16" t="s">
        <v>17176</v>
      </c>
      <c r="H43" s="14" t="s">
        <v>17177</v>
      </c>
      <c r="I43" s="14" t="s">
        <v>17178</v>
      </c>
      <c r="J43" s="14" t="s">
        <v>17179</v>
      </c>
      <c r="K43" s="14" t="s">
        <v>17180</v>
      </c>
      <c r="L43" s="19" t="s">
        <v>17181</v>
      </c>
      <c r="M43" s="8"/>
      <c r="N43" s="8"/>
    </row>
    <row r="44" customHeight="1" spans="2:14">
      <c r="B44" s="8"/>
      <c r="C44" s="14" t="s">
        <v>17182</v>
      </c>
      <c r="D44" s="15" t="s">
        <v>185</v>
      </c>
      <c r="E44" s="13" t="s">
        <v>17183</v>
      </c>
      <c r="F44" s="13" t="s">
        <v>61</v>
      </c>
      <c r="G44" s="16" t="s">
        <v>17184</v>
      </c>
      <c r="H44" s="14" t="s">
        <v>17185</v>
      </c>
      <c r="I44" s="14" t="s">
        <v>17186</v>
      </c>
      <c r="J44" s="14" t="s">
        <v>17187</v>
      </c>
      <c r="K44" s="14" t="s">
        <v>4343</v>
      </c>
      <c r="L44" s="19"/>
      <c r="M44" s="8"/>
      <c r="N44" s="8"/>
    </row>
    <row r="45" customHeight="1" spans="2:14">
      <c r="B45" s="8"/>
      <c r="C45" s="14" t="s">
        <v>17188</v>
      </c>
      <c r="D45" s="15" t="s">
        <v>185</v>
      </c>
      <c r="E45" s="13" t="s">
        <v>4343</v>
      </c>
      <c r="F45" s="13" t="s">
        <v>61</v>
      </c>
      <c r="G45" s="16" t="s">
        <v>17189</v>
      </c>
      <c r="H45" s="14" t="s">
        <v>17190</v>
      </c>
      <c r="I45" s="14" t="s">
        <v>17191</v>
      </c>
      <c r="J45" s="14" t="s">
        <v>4343</v>
      </c>
      <c r="K45" s="14" t="s">
        <v>17192</v>
      </c>
      <c r="L45" s="19" t="s">
        <v>17193</v>
      </c>
      <c r="M45" s="8"/>
      <c r="N45" s="8"/>
    </row>
    <row r="46" customHeight="1" spans="2:14">
      <c r="B46" s="8"/>
      <c r="C46" s="14" t="s">
        <v>8054</v>
      </c>
      <c r="D46" s="15" t="s">
        <v>185</v>
      </c>
      <c r="E46" s="13" t="s">
        <v>17194</v>
      </c>
      <c r="F46" s="13" t="s">
        <v>61</v>
      </c>
      <c r="G46" s="16" t="s">
        <v>17195</v>
      </c>
      <c r="H46" s="14" t="s">
        <v>17196</v>
      </c>
      <c r="I46" s="14"/>
      <c r="J46" s="14" t="s">
        <v>17197</v>
      </c>
      <c r="K46" s="14"/>
      <c r="L46" s="19"/>
      <c r="M46" s="8"/>
      <c r="N46" s="8"/>
    </row>
    <row r="47" customHeight="1" spans="2:14">
      <c r="B47" s="8"/>
      <c r="C47" s="14" t="s">
        <v>17198</v>
      </c>
      <c r="D47" s="15" t="s">
        <v>185</v>
      </c>
      <c r="E47" s="13" t="s">
        <v>17199</v>
      </c>
      <c r="F47" s="13" t="s">
        <v>61</v>
      </c>
      <c r="G47" s="16" t="s">
        <v>17200</v>
      </c>
      <c r="H47" s="14" t="s">
        <v>17201</v>
      </c>
      <c r="I47" s="14" t="s">
        <v>17202</v>
      </c>
      <c r="J47" s="14" t="s">
        <v>17203</v>
      </c>
      <c r="K47" s="14" t="s">
        <v>17204</v>
      </c>
      <c r="L47" s="19" t="s">
        <v>17205</v>
      </c>
      <c r="M47" s="14" t="s">
        <v>17206</v>
      </c>
      <c r="N47" s="8"/>
    </row>
    <row r="48" customHeight="1" spans="2:14">
      <c r="B48" s="8"/>
      <c r="C48" s="14" t="s">
        <v>17207</v>
      </c>
      <c r="D48" s="15" t="s">
        <v>185</v>
      </c>
      <c r="E48" s="13"/>
      <c r="F48" s="13" t="s">
        <v>61</v>
      </c>
      <c r="G48" s="16" t="s">
        <v>17208</v>
      </c>
      <c r="H48" s="14" t="s">
        <v>17209</v>
      </c>
      <c r="I48" s="14" t="s">
        <v>17210</v>
      </c>
      <c r="J48" s="14"/>
      <c r="K48" s="14" t="s">
        <v>17211</v>
      </c>
      <c r="L48" s="19" t="s">
        <v>17212</v>
      </c>
      <c r="M48" s="20" t="s">
        <v>17213</v>
      </c>
      <c r="N48" s="8"/>
    </row>
    <row r="49" customHeight="1" spans="2:14">
      <c r="B49" s="11" t="s">
        <v>643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8"/>
    </row>
    <row r="50" customHeight="1" spans="2:14">
      <c r="B50" s="8"/>
      <c r="C50" s="14" t="s">
        <v>8707</v>
      </c>
      <c r="D50" s="15" t="s">
        <v>257</v>
      </c>
      <c r="E50" s="13" t="s">
        <v>17214</v>
      </c>
      <c r="F50" s="13" t="s">
        <v>1768</v>
      </c>
      <c r="G50" s="16" t="s">
        <v>17215</v>
      </c>
      <c r="H50" s="14" t="s">
        <v>17216</v>
      </c>
      <c r="I50" s="14" t="s">
        <v>17217</v>
      </c>
      <c r="J50" s="14" t="s">
        <v>17218</v>
      </c>
      <c r="K50" s="14"/>
      <c r="L50" s="14"/>
      <c r="M50" s="14" t="s">
        <v>17004</v>
      </c>
      <c r="N50" s="8"/>
    </row>
    <row r="51" customHeight="1" spans="2:14">
      <c r="B51" s="8"/>
      <c r="C51" s="14" t="s">
        <v>17219</v>
      </c>
      <c r="D51" s="15" t="s">
        <v>257</v>
      </c>
      <c r="E51" s="13" t="s">
        <v>4959</v>
      </c>
      <c r="F51" s="13" t="s">
        <v>1768</v>
      </c>
      <c r="G51" s="16" t="s">
        <v>17220</v>
      </c>
      <c r="H51" s="14" t="s">
        <v>17221</v>
      </c>
      <c r="I51" s="14" t="s">
        <v>17222</v>
      </c>
      <c r="J51" s="14" t="s">
        <v>4963</v>
      </c>
      <c r="K51" s="14"/>
      <c r="L51" s="14"/>
      <c r="M51" s="20" t="s">
        <v>17004</v>
      </c>
      <c r="N51" s="8"/>
    </row>
    <row r="52" customHeight="1" spans="2:14">
      <c r="B52" s="8"/>
      <c r="C52" s="14" t="s">
        <v>17223</v>
      </c>
      <c r="D52" s="15" t="s">
        <v>257</v>
      </c>
      <c r="E52" s="13" t="s">
        <v>17224</v>
      </c>
      <c r="F52" s="13" t="s">
        <v>1768</v>
      </c>
      <c r="G52" s="16" t="s">
        <v>17225</v>
      </c>
      <c r="H52" s="14" t="s">
        <v>17226</v>
      </c>
      <c r="I52" s="14" t="s">
        <v>17227</v>
      </c>
      <c r="J52" s="14" t="s">
        <v>17228</v>
      </c>
      <c r="K52" s="14" t="s">
        <v>17229</v>
      </c>
      <c r="L52" s="19" t="s">
        <v>17230</v>
      </c>
      <c r="M52" s="20" t="s">
        <v>17231</v>
      </c>
      <c r="N52" s="8"/>
    </row>
    <row r="53" customHeight="1" spans="2:14">
      <c r="B53" s="8"/>
      <c r="C53" s="14" t="s">
        <v>17232</v>
      </c>
      <c r="D53" s="15" t="s">
        <v>257</v>
      </c>
      <c r="E53" s="13" t="s">
        <v>17233</v>
      </c>
      <c r="F53" s="13" t="s">
        <v>1768</v>
      </c>
      <c r="G53" s="16" t="s">
        <v>17234</v>
      </c>
      <c r="H53" s="14" t="s">
        <v>17235</v>
      </c>
      <c r="I53" s="14" t="s">
        <v>17236</v>
      </c>
      <c r="J53" s="14" t="s">
        <v>17237</v>
      </c>
      <c r="K53" s="14" t="s">
        <v>17238</v>
      </c>
      <c r="L53" s="19" t="s">
        <v>17239</v>
      </c>
      <c r="M53" s="20" t="s">
        <v>17240</v>
      </c>
      <c r="N53" s="8"/>
    </row>
    <row r="54" customHeight="1" spans="2:14">
      <c r="B54" s="8"/>
      <c r="C54" s="14" t="s">
        <v>631</v>
      </c>
      <c r="D54" s="15" t="s">
        <v>185</v>
      </c>
      <c r="E54" s="13" t="s">
        <v>17241</v>
      </c>
      <c r="F54" s="13" t="s">
        <v>61</v>
      </c>
      <c r="G54" s="16" t="s">
        <v>17242</v>
      </c>
      <c r="H54" s="14" t="s">
        <v>17243</v>
      </c>
      <c r="I54" s="14" t="s">
        <v>17244</v>
      </c>
      <c r="J54" s="14" t="s">
        <v>17245</v>
      </c>
      <c r="K54" s="14" t="s">
        <v>17246</v>
      </c>
      <c r="L54" s="19" t="s">
        <v>17247</v>
      </c>
      <c r="M54" s="20" t="s">
        <v>17004</v>
      </c>
      <c r="N54" s="8"/>
    </row>
    <row r="55" customHeight="1" spans="2:14">
      <c r="B55" s="8"/>
      <c r="C55" s="14" t="s">
        <v>17248</v>
      </c>
      <c r="D55" s="15" t="s">
        <v>257</v>
      </c>
      <c r="E55" s="13" t="s">
        <v>17249</v>
      </c>
      <c r="F55" s="13" t="s">
        <v>1768</v>
      </c>
      <c r="G55" s="16" t="s">
        <v>17250</v>
      </c>
      <c r="H55" s="14" t="s">
        <v>17251</v>
      </c>
      <c r="I55" s="14" t="s">
        <v>17252</v>
      </c>
      <c r="J55" s="14" t="s">
        <v>17253</v>
      </c>
      <c r="K55" s="14"/>
      <c r="L55" s="14"/>
      <c r="M55" s="20" t="s">
        <v>17004</v>
      </c>
      <c r="N55" s="8"/>
    </row>
    <row r="56" customHeight="1" spans="2:14">
      <c r="B56" s="8"/>
      <c r="C56" s="14" t="s">
        <v>13926</v>
      </c>
      <c r="D56" s="15" t="s">
        <v>257</v>
      </c>
      <c r="E56" s="13" t="s">
        <v>17254</v>
      </c>
      <c r="F56" s="13" t="s">
        <v>1768</v>
      </c>
      <c r="G56" s="16" t="s">
        <v>17255</v>
      </c>
      <c r="H56" s="14" t="s">
        <v>17256</v>
      </c>
      <c r="I56" s="14" t="s">
        <v>17257</v>
      </c>
      <c r="J56" s="14" t="s">
        <v>17258</v>
      </c>
      <c r="K56" s="14" t="s">
        <v>17259</v>
      </c>
      <c r="L56" s="19" t="s">
        <v>17260</v>
      </c>
      <c r="M56" s="20" t="s">
        <v>17004</v>
      </c>
      <c r="N56" s="8"/>
    </row>
    <row r="57" customHeight="1" spans="2:14">
      <c r="B57" s="8"/>
      <c r="C57" s="14" t="s">
        <v>17261</v>
      </c>
      <c r="D57" s="15" t="s">
        <v>257</v>
      </c>
      <c r="E57" s="13" t="s">
        <v>17262</v>
      </c>
      <c r="F57" s="13" t="s">
        <v>4106</v>
      </c>
      <c r="G57" s="16" t="s">
        <v>17263</v>
      </c>
      <c r="H57" s="14" t="s">
        <v>17264</v>
      </c>
      <c r="I57" s="14" t="s">
        <v>17265</v>
      </c>
      <c r="J57" s="14" t="s">
        <v>17266</v>
      </c>
      <c r="K57" s="14"/>
      <c r="L57" s="14"/>
      <c r="M57" s="20" t="s">
        <v>17004</v>
      </c>
      <c r="N57" s="8"/>
    </row>
    <row r="58" customHeight="1" spans="2:14">
      <c r="B58" s="8"/>
      <c r="C58" s="14" t="s">
        <v>17267</v>
      </c>
      <c r="D58" s="15" t="s">
        <v>257</v>
      </c>
      <c r="E58" s="13" t="s">
        <v>17268</v>
      </c>
      <c r="F58" s="13" t="s">
        <v>1768</v>
      </c>
      <c r="G58" s="16" t="s">
        <v>17269</v>
      </c>
      <c r="H58" s="14" t="s">
        <v>17270</v>
      </c>
      <c r="I58" s="14" t="s">
        <v>17271</v>
      </c>
      <c r="J58" s="14" t="s">
        <v>17272</v>
      </c>
      <c r="K58" s="14" t="s">
        <v>17273</v>
      </c>
      <c r="L58" s="19" t="s">
        <v>17274</v>
      </c>
      <c r="M58" s="20" t="s">
        <v>17004</v>
      </c>
      <c r="N58" s="8"/>
    </row>
    <row r="59" customHeight="1" spans="2:14">
      <c r="B59" s="8"/>
      <c r="C59" s="14" t="s">
        <v>17275</v>
      </c>
      <c r="D59" s="15" t="s">
        <v>257</v>
      </c>
      <c r="E59" s="13" t="s">
        <v>17276</v>
      </c>
      <c r="F59" s="13" t="s">
        <v>4106</v>
      </c>
      <c r="G59" s="16" t="s">
        <v>17277</v>
      </c>
      <c r="H59" s="14" t="s">
        <v>17278</v>
      </c>
      <c r="I59" s="14" t="s">
        <v>17279</v>
      </c>
      <c r="J59" s="14" t="s">
        <v>17280</v>
      </c>
      <c r="K59" s="14"/>
      <c r="L59" s="14"/>
      <c r="M59" s="20" t="s">
        <v>17281</v>
      </c>
      <c r="N59" s="8"/>
    </row>
    <row r="60" customHeight="1" spans="2:14">
      <c r="B60" s="8"/>
      <c r="C60" s="14" t="s">
        <v>17282</v>
      </c>
      <c r="D60" s="15" t="s">
        <v>257</v>
      </c>
      <c r="E60" s="13" t="s">
        <v>17283</v>
      </c>
      <c r="F60" s="13" t="s">
        <v>1768</v>
      </c>
      <c r="G60" s="16" t="s">
        <v>17284</v>
      </c>
      <c r="H60" s="14" t="s">
        <v>17285</v>
      </c>
      <c r="I60" s="14" t="s">
        <v>17286</v>
      </c>
      <c r="J60" s="14" t="s">
        <v>17287</v>
      </c>
      <c r="K60" s="14" t="s">
        <v>17288</v>
      </c>
      <c r="L60" s="19" t="s">
        <v>17289</v>
      </c>
      <c r="M60" s="20" t="s">
        <v>17004</v>
      </c>
      <c r="N60" s="8"/>
    </row>
    <row r="61" customHeight="1" spans="2:14">
      <c r="B61" s="8"/>
      <c r="C61" s="14" t="s">
        <v>17290</v>
      </c>
      <c r="D61" s="15" t="s">
        <v>257</v>
      </c>
      <c r="E61" s="13" t="s">
        <v>17291</v>
      </c>
      <c r="F61" s="13" t="s">
        <v>1768</v>
      </c>
      <c r="G61" s="16" t="s">
        <v>17292</v>
      </c>
      <c r="H61" s="14" t="s">
        <v>17293</v>
      </c>
      <c r="I61" s="14" t="s">
        <v>17294</v>
      </c>
      <c r="J61" s="14" t="s">
        <v>17295</v>
      </c>
      <c r="K61" s="14" t="s">
        <v>17296</v>
      </c>
      <c r="L61" s="19" t="s">
        <v>17297</v>
      </c>
      <c r="M61" s="20" t="s">
        <v>17004</v>
      </c>
      <c r="N61" s="8"/>
    </row>
    <row r="62" customHeight="1" spans="2:14">
      <c r="B62" s="8"/>
      <c r="C62" s="14" t="s">
        <v>17298</v>
      </c>
      <c r="D62" s="15" t="s">
        <v>257</v>
      </c>
      <c r="E62" s="13" t="s">
        <v>17299</v>
      </c>
      <c r="F62" s="13" t="s">
        <v>1768</v>
      </c>
      <c r="G62" s="16" t="s">
        <v>17300</v>
      </c>
      <c r="H62" s="14" t="s">
        <v>17301</v>
      </c>
      <c r="I62" s="14" t="s">
        <v>17302</v>
      </c>
      <c r="J62" s="14" t="s">
        <v>17303</v>
      </c>
      <c r="K62" s="14"/>
      <c r="L62" s="14"/>
      <c r="M62" s="20" t="s">
        <v>17004</v>
      </c>
      <c r="N62" s="8"/>
    </row>
    <row r="63" customHeight="1" spans="2:14">
      <c r="B63" s="8"/>
      <c r="C63" s="14" t="s">
        <v>17304</v>
      </c>
      <c r="D63" s="15" t="s">
        <v>185</v>
      </c>
      <c r="E63" s="13" t="s">
        <v>17305</v>
      </c>
      <c r="F63" s="13" t="s">
        <v>61</v>
      </c>
      <c r="G63" s="16" t="s">
        <v>17306</v>
      </c>
      <c r="H63" s="14" t="s">
        <v>17307</v>
      </c>
      <c r="I63" s="14" t="s">
        <v>17308</v>
      </c>
      <c r="J63" s="14" t="s">
        <v>17309</v>
      </c>
      <c r="K63" s="14" t="s">
        <v>17310</v>
      </c>
      <c r="L63" s="19" t="s">
        <v>17311</v>
      </c>
      <c r="M63" s="20" t="s">
        <v>17004</v>
      </c>
      <c r="N63" s="8"/>
    </row>
    <row r="64" customHeight="1" spans="2:14">
      <c r="B64" s="8"/>
      <c r="C64" s="14" t="s">
        <v>17312</v>
      </c>
      <c r="D64" s="14" t="s">
        <v>185</v>
      </c>
      <c r="E64" s="13" t="s">
        <v>17313</v>
      </c>
      <c r="F64" s="13"/>
      <c r="G64" s="16" t="s">
        <v>17314</v>
      </c>
      <c r="H64" s="14" t="s">
        <v>17315</v>
      </c>
      <c r="I64" s="14" t="s">
        <v>17316</v>
      </c>
      <c r="J64" s="14" t="s">
        <v>17317</v>
      </c>
      <c r="K64" s="14"/>
      <c r="L64" s="14"/>
      <c r="M64" s="14" t="s">
        <v>17318</v>
      </c>
      <c r="N64" s="8"/>
    </row>
    <row r="65" customHeight="1" spans="2:14">
      <c r="B65" s="11" t="s">
        <v>3681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8"/>
    </row>
    <row r="66" customHeight="1" spans="2:14">
      <c r="B66" s="8"/>
      <c r="C66" s="14" t="s">
        <v>17319</v>
      </c>
      <c r="D66" s="15" t="s">
        <v>185</v>
      </c>
      <c r="E66" s="13" t="s">
        <v>17320</v>
      </c>
      <c r="F66" s="13" t="s">
        <v>61</v>
      </c>
      <c r="G66" s="16" t="s">
        <v>3534</v>
      </c>
      <c r="H66" s="14" t="s">
        <v>17321</v>
      </c>
      <c r="I66" s="14" t="s">
        <v>17322</v>
      </c>
      <c r="J66" s="14" t="s">
        <v>17323</v>
      </c>
      <c r="K66" s="14" t="s">
        <v>17324</v>
      </c>
      <c r="L66" s="19" t="s">
        <v>17325</v>
      </c>
      <c r="M66" s="8"/>
      <c r="N66" s="8"/>
    </row>
    <row r="67" customHeight="1" spans="2:14">
      <c r="B67" s="8"/>
      <c r="C67" s="14" t="s">
        <v>4389</v>
      </c>
      <c r="D67" s="15" t="s">
        <v>185</v>
      </c>
      <c r="E67" s="13" t="s">
        <v>17326</v>
      </c>
      <c r="F67" s="13" t="s">
        <v>61</v>
      </c>
      <c r="G67" s="16" t="s">
        <v>17327</v>
      </c>
      <c r="H67" s="14" t="s">
        <v>4392</v>
      </c>
      <c r="I67" s="14" t="s">
        <v>17328</v>
      </c>
      <c r="J67" s="14" t="s">
        <v>17329</v>
      </c>
      <c r="K67" s="14" t="s">
        <v>17330</v>
      </c>
      <c r="L67" s="19" t="s">
        <v>17331</v>
      </c>
      <c r="M67" s="8"/>
      <c r="N67" s="8"/>
    </row>
    <row r="68" customHeight="1" spans="2:14">
      <c r="B68" s="8"/>
      <c r="C68" s="14" t="s">
        <v>5843</v>
      </c>
      <c r="D68" s="15" t="s">
        <v>185</v>
      </c>
      <c r="E68" s="13" t="s">
        <v>17332</v>
      </c>
      <c r="F68" s="13" t="s">
        <v>61</v>
      </c>
      <c r="G68" s="16" t="s">
        <v>17333</v>
      </c>
      <c r="H68" s="14" t="s">
        <v>17334</v>
      </c>
      <c r="I68" s="14" t="s">
        <v>13140</v>
      </c>
      <c r="J68" s="14" t="s">
        <v>17335</v>
      </c>
      <c r="K68" s="14" t="s">
        <v>17336</v>
      </c>
      <c r="L68" s="19" t="s">
        <v>17337</v>
      </c>
      <c r="M68" s="8"/>
      <c r="N68" s="8"/>
    </row>
    <row r="69" customHeight="1" spans="2:14">
      <c r="B69" s="8"/>
      <c r="C69" s="14" t="s">
        <v>5843</v>
      </c>
      <c r="D69" s="15" t="s">
        <v>185</v>
      </c>
      <c r="E69" s="13" t="s">
        <v>17338</v>
      </c>
      <c r="F69" s="13" t="s">
        <v>61</v>
      </c>
      <c r="G69" s="16" t="s">
        <v>17339</v>
      </c>
      <c r="H69" s="14" t="s">
        <v>17334</v>
      </c>
      <c r="I69" s="14" t="s">
        <v>17340</v>
      </c>
      <c r="J69" s="14" t="s">
        <v>17341</v>
      </c>
      <c r="K69" s="14" t="s">
        <v>17342</v>
      </c>
      <c r="L69" s="19" t="s">
        <v>17343</v>
      </c>
      <c r="M69" s="8"/>
      <c r="N69" s="8"/>
    </row>
    <row r="70" customHeight="1" spans="2:14">
      <c r="B70" s="8"/>
      <c r="C70" s="14" t="s">
        <v>17344</v>
      </c>
      <c r="D70" s="15" t="s">
        <v>185</v>
      </c>
      <c r="E70" s="13" t="s">
        <v>17345</v>
      </c>
      <c r="F70" s="13" t="s">
        <v>61</v>
      </c>
      <c r="G70" s="16" t="s">
        <v>17346</v>
      </c>
      <c r="H70" s="14" t="s">
        <v>17347</v>
      </c>
      <c r="I70" s="14" t="s">
        <v>17348</v>
      </c>
      <c r="J70" s="14" t="s">
        <v>17349</v>
      </c>
      <c r="K70" s="14"/>
      <c r="L70" s="19" t="s">
        <v>17350</v>
      </c>
      <c r="M70" s="8"/>
      <c r="N70" s="8"/>
    </row>
    <row r="71" customHeight="1" spans="2:14">
      <c r="B71" s="8"/>
      <c r="C71" s="14" t="s">
        <v>17351</v>
      </c>
      <c r="D71" s="15" t="s">
        <v>185</v>
      </c>
      <c r="E71" s="13" t="s">
        <v>17352</v>
      </c>
      <c r="F71" s="13" t="s">
        <v>61</v>
      </c>
      <c r="G71" s="16" t="s">
        <v>17353</v>
      </c>
      <c r="H71" s="14" t="s">
        <v>17354</v>
      </c>
      <c r="I71" s="14" t="s">
        <v>17355</v>
      </c>
      <c r="J71" s="14" t="s">
        <v>17356</v>
      </c>
      <c r="K71" s="14" t="s">
        <v>17357</v>
      </c>
      <c r="L71" s="19" t="s">
        <v>17331</v>
      </c>
      <c r="M71" s="8"/>
      <c r="N71" s="8"/>
    </row>
    <row r="72" customHeight="1" spans="2:14">
      <c r="B72" s="8"/>
      <c r="C72" s="14" t="s">
        <v>3759</v>
      </c>
      <c r="D72" s="15" t="s">
        <v>185</v>
      </c>
      <c r="E72" s="13" t="s">
        <v>17358</v>
      </c>
      <c r="F72" s="13" t="s">
        <v>61</v>
      </c>
      <c r="G72" s="16" t="s">
        <v>17359</v>
      </c>
      <c r="H72" s="14" t="s">
        <v>17360</v>
      </c>
      <c r="I72" s="14" t="s">
        <v>17361</v>
      </c>
      <c r="J72" s="14" t="s">
        <v>17362</v>
      </c>
      <c r="K72" s="14" t="s">
        <v>17363</v>
      </c>
      <c r="L72" s="19" t="s">
        <v>17364</v>
      </c>
      <c r="M72" s="8"/>
      <c r="N72" s="8"/>
    </row>
    <row r="73" customHeight="1" spans="2:14">
      <c r="B73" s="8"/>
      <c r="C73" s="14" t="s">
        <v>15940</v>
      </c>
      <c r="D73" s="15" t="s">
        <v>185</v>
      </c>
      <c r="E73" s="13" t="s">
        <v>17365</v>
      </c>
      <c r="F73" s="13" t="s">
        <v>61</v>
      </c>
      <c r="G73" s="16" t="s">
        <v>17366</v>
      </c>
      <c r="H73" s="14" t="s">
        <v>17367</v>
      </c>
      <c r="I73" s="14" t="s">
        <v>17368</v>
      </c>
      <c r="J73" s="14" t="s">
        <v>17369</v>
      </c>
      <c r="K73" s="14" t="s">
        <v>17370</v>
      </c>
      <c r="L73" s="19" t="s">
        <v>17371</v>
      </c>
      <c r="M73" s="8"/>
      <c r="N73" s="8"/>
    </row>
    <row r="74" customHeight="1" spans="2:14">
      <c r="B74" s="8"/>
      <c r="C74" s="14" t="s">
        <v>8206</v>
      </c>
      <c r="D74" s="15" t="s">
        <v>185</v>
      </c>
      <c r="E74" s="13" t="s">
        <v>17372</v>
      </c>
      <c r="F74" s="13" t="s">
        <v>61</v>
      </c>
      <c r="G74" s="16" t="s">
        <v>17373</v>
      </c>
      <c r="H74" s="14" t="s">
        <v>17374</v>
      </c>
      <c r="I74" s="14" t="s">
        <v>17375</v>
      </c>
      <c r="J74" s="14" t="s">
        <v>17376</v>
      </c>
      <c r="K74" s="14" t="s">
        <v>17377</v>
      </c>
      <c r="L74" s="19" t="s">
        <v>17378</v>
      </c>
      <c r="M74" s="8"/>
      <c r="N74" s="8"/>
    </row>
    <row r="75" customHeight="1" spans="2:14">
      <c r="B75" s="8"/>
      <c r="C75" s="14" t="s">
        <v>17379</v>
      </c>
      <c r="D75" s="15" t="s">
        <v>185</v>
      </c>
      <c r="E75" s="13" t="s">
        <v>3713</v>
      </c>
      <c r="F75" s="13" t="s">
        <v>61</v>
      </c>
      <c r="G75" s="16" t="s">
        <v>17380</v>
      </c>
      <c r="H75" s="14" t="s">
        <v>17381</v>
      </c>
      <c r="I75" s="14" t="s">
        <v>17382</v>
      </c>
      <c r="J75" s="14" t="s">
        <v>3717</v>
      </c>
      <c r="K75" s="14"/>
      <c r="L75" s="19" t="s">
        <v>17383</v>
      </c>
      <c r="M75" s="8"/>
      <c r="N75" s="8"/>
    </row>
    <row r="76" customHeight="1" spans="2:14">
      <c r="B76" s="8"/>
      <c r="C76" s="14" t="s">
        <v>17384</v>
      </c>
      <c r="D76" s="15" t="s">
        <v>185</v>
      </c>
      <c r="E76" s="13" t="s">
        <v>17385</v>
      </c>
      <c r="F76" s="13" t="s">
        <v>61</v>
      </c>
      <c r="G76" s="16" t="s">
        <v>17386</v>
      </c>
      <c r="H76" s="14" t="s">
        <v>17387</v>
      </c>
      <c r="I76" s="14" t="s">
        <v>17388</v>
      </c>
      <c r="J76" s="14" t="s">
        <v>17389</v>
      </c>
      <c r="K76" s="14" t="s">
        <v>17390</v>
      </c>
      <c r="L76" s="19" t="s">
        <v>17391</v>
      </c>
      <c r="M76" s="8"/>
      <c r="N76" s="8"/>
    </row>
    <row r="77" customHeight="1" spans="2:14">
      <c r="B77" s="8"/>
      <c r="C77" s="14" t="s">
        <v>17392</v>
      </c>
      <c r="D77" s="15" t="s">
        <v>185</v>
      </c>
      <c r="E77" s="13" t="s">
        <v>17393</v>
      </c>
      <c r="F77" s="13" t="s">
        <v>61</v>
      </c>
      <c r="G77" s="16" t="s">
        <v>17394</v>
      </c>
      <c r="H77" s="14" t="s">
        <v>17395</v>
      </c>
      <c r="I77" s="14" t="s">
        <v>17396</v>
      </c>
      <c r="J77" s="14" t="s">
        <v>17397</v>
      </c>
      <c r="K77" s="14" t="s">
        <v>17398</v>
      </c>
      <c r="L77" s="19" t="s">
        <v>17399</v>
      </c>
      <c r="M77" s="8"/>
      <c r="N77" s="8"/>
    </row>
    <row r="78" customHeight="1" spans="2:14">
      <c r="B78" s="8"/>
      <c r="C78" s="14" t="s">
        <v>12136</v>
      </c>
      <c r="D78" s="15" t="s">
        <v>185</v>
      </c>
      <c r="E78" s="13" t="s">
        <v>17400</v>
      </c>
      <c r="F78" s="13" t="s">
        <v>61</v>
      </c>
      <c r="G78" s="16" t="s">
        <v>17401</v>
      </c>
      <c r="H78" s="14" t="s">
        <v>17402</v>
      </c>
      <c r="I78" s="14" t="s">
        <v>17403</v>
      </c>
      <c r="J78" s="14" t="s">
        <v>17404</v>
      </c>
      <c r="K78" s="14"/>
      <c r="L78" s="14"/>
      <c r="M78" s="8"/>
      <c r="N78" s="8"/>
    </row>
    <row r="79" customHeight="1" spans="2:14">
      <c r="B79" s="8"/>
      <c r="C79" s="14" t="s">
        <v>11693</v>
      </c>
      <c r="D79" s="15" t="s">
        <v>185</v>
      </c>
      <c r="E79" s="13" t="s">
        <v>17405</v>
      </c>
      <c r="F79" s="13" t="s">
        <v>61</v>
      </c>
      <c r="G79" s="16" t="s">
        <v>17406</v>
      </c>
      <c r="H79" s="14" t="s">
        <v>17407</v>
      </c>
      <c r="I79" s="14" t="s">
        <v>17408</v>
      </c>
      <c r="J79" s="14" t="s">
        <v>17409</v>
      </c>
      <c r="K79" s="14" t="s">
        <v>17410</v>
      </c>
      <c r="L79" s="19" t="s">
        <v>17411</v>
      </c>
      <c r="M79" s="8"/>
      <c r="N79" s="8"/>
    </row>
    <row r="80" customHeight="1" spans="2:14">
      <c r="B80" s="8"/>
      <c r="C80" s="14" t="s">
        <v>12128</v>
      </c>
      <c r="D80" s="15" t="s">
        <v>185</v>
      </c>
      <c r="E80" s="13" t="s">
        <v>17412</v>
      </c>
      <c r="F80" s="13" t="s">
        <v>61</v>
      </c>
      <c r="G80" s="16" t="s">
        <v>17413</v>
      </c>
      <c r="H80" s="14" t="s">
        <v>17414</v>
      </c>
      <c r="I80" s="14" t="s">
        <v>17415</v>
      </c>
      <c r="J80" s="14" t="s">
        <v>17416</v>
      </c>
      <c r="K80" s="14" t="s">
        <v>17417</v>
      </c>
      <c r="L80" s="19" t="s">
        <v>17418</v>
      </c>
      <c r="M80" s="8"/>
      <c r="N80" s="8"/>
    </row>
    <row r="81" customHeight="1" spans="2:14">
      <c r="B81" s="8"/>
      <c r="C81" s="14" t="s">
        <v>7260</v>
      </c>
      <c r="D81" s="15" t="s">
        <v>185</v>
      </c>
      <c r="E81" s="13" t="s">
        <v>17419</v>
      </c>
      <c r="F81" s="13" t="s">
        <v>61</v>
      </c>
      <c r="G81" s="16" t="s">
        <v>17420</v>
      </c>
      <c r="H81" s="14" t="s">
        <v>17421</v>
      </c>
      <c r="I81" s="14" t="s">
        <v>17422</v>
      </c>
      <c r="J81" s="14" t="s">
        <v>17423</v>
      </c>
      <c r="K81" s="14"/>
      <c r="L81" s="14"/>
      <c r="M81" s="8"/>
      <c r="N81" s="8"/>
    </row>
    <row r="82" customHeight="1" spans="2:14">
      <c r="B82" s="8"/>
      <c r="C82" s="14" t="s">
        <v>17424</v>
      </c>
      <c r="D82" s="15" t="s">
        <v>185</v>
      </c>
      <c r="E82" s="13" t="s">
        <v>17425</v>
      </c>
      <c r="F82" s="13" t="s">
        <v>61</v>
      </c>
      <c r="G82" s="16" t="s">
        <v>17426</v>
      </c>
      <c r="H82" s="14" t="s">
        <v>17427</v>
      </c>
      <c r="I82" s="14" t="s">
        <v>17428</v>
      </c>
      <c r="J82" s="14" t="s">
        <v>17429</v>
      </c>
      <c r="K82" s="14" t="s">
        <v>17430</v>
      </c>
      <c r="L82" s="19" t="s">
        <v>17431</v>
      </c>
      <c r="M82" s="8"/>
      <c r="N82" s="8"/>
    </row>
    <row r="83" customHeight="1" spans="2:14">
      <c r="B83" s="8"/>
      <c r="C83" s="14" t="s">
        <v>17432</v>
      </c>
      <c r="D83" s="15" t="s">
        <v>185</v>
      </c>
      <c r="E83" s="13" t="s">
        <v>17433</v>
      </c>
      <c r="F83" s="13" t="s">
        <v>61</v>
      </c>
      <c r="G83" s="16" t="s">
        <v>17434</v>
      </c>
      <c r="H83" s="14" t="s">
        <v>17435</v>
      </c>
      <c r="I83" s="14" t="s">
        <v>17436</v>
      </c>
      <c r="J83" s="14" t="s">
        <v>17437</v>
      </c>
      <c r="K83" s="14"/>
      <c r="L83" s="19" t="s">
        <v>17438</v>
      </c>
      <c r="M83" s="8"/>
      <c r="N83" s="8"/>
    </row>
    <row r="84" customHeight="1" spans="2:14">
      <c r="B84" s="8"/>
      <c r="C84" s="14" t="s">
        <v>17439</v>
      </c>
      <c r="D84" s="15" t="s">
        <v>185</v>
      </c>
      <c r="E84" s="13" t="s">
        <v>17440</v>
      </c>
      <c r="F84" s="13" t="s">
        <v>61</v>
      </c>
      <c r="G84" s="16" t="s">
        <v>17441</v>
      </c>
      <c r="H84" s="14" t="s">
        <v>17442</v>
      </c>
      <c r="I84" s="14" t="s">
        <v>17443</v>
      </c>
      <c r="J84" s="14" t="s">
        <v>17444</v>
      </c>
      <c r="K84" s="14" t="s">
        <v>17445</v>
      </c>
      <c r="L84" s="19" t="s">
        <v>17446</v>
      </c>
      <c r="M84" s="8"/>
      <c r="N84" s="8"/>
    </row>
    <row r="85" customHeight="1" spans="2:14">
      <c r="B85" s="8"/>
      <c r="C85" s="14" t="s">
        <v>15431</v>
      </c>
      <c r="D85" s="15" t="s">
        <v>185</v>
      </c>
      <c r="E85" s="13" t="s">
        <v>16957</v>
      </c>
      <c r="F85" s="13" t="s">
        <v>61</v>
      </c>
      <c r="G85" s="16" t="s">
        <v>16958</v>
      </c>
      <c r="H85" s="14" t="s">
        <v>17447</v>
      </c>
      <c r="I85" s="14" t="s">
        <v>16960</v>
      </c>
      <c r="J85" s="14"/>
      <c r="K85" s="14" t="s">
        <v>16961</v>
      </c>
      <c r="L85" s="19" t="s">
        <v>17448</v>
      </c>
      <c r="M85" s="8"/>
      <c r="N85" s="8"/>
    </row>
    <row r="86" customHeight="1" spans="2:14">
      <c r="B86" s="8"/>
      <c r="C86" s="14" t="s">
        <v>4758</v>
      </c>
      <c r="D86" s="15" t="s">
        <v>185</v>
      </c>
      <c r="E86" s="13" t="s">
        <v>17449</v>
      </c>
      <c r="F86" s="13" t="s">
        <v>61</v>
      </c>
      <c r="G86" s="16" t="s">
        <v>17450</v>
      </c>
      <c r="H86" s="14" t="s">
        <v>17451</v>
      </c>
      <c r="I86" s="14" t="s">
        <v>17452</v>
      </c>
      <c r="J86" s="14" t="s">
        <v>17453</v>
      </c>
      <c r="K86" s="14" t="s">
        <v>17454</v>
      </c>
      <c r="L86" s="19" t="s">
        <v>17455</v>
      </c>
      <c r="M86" s="8"/>
      <c r="N86" s="8"/>
    </row>
    <row r="87" customHeight="1" spans="2:14">
      <c r="B87" s="8"/>
      <c r="C87" s="14" t="s">
        <v>17456</v>
      </c>
      <c r="D87" s="15" t="s">
        <v>185</v>
      </c>
      <c r="E87" s="13" t="s">
        <v>17457</v>
      </c>
      <c r="F87" s="13" t="s">
        <v>61</v>
      </c>
      <c r="G87" s="16" t="s">
        <v>17458</v>
      </c>
      <c r="H87" s="14" t="s">
        <v>17459</v>
      </c>
      <c r="I87" s="14" t="s">
        <v>17460</v>
      </c>
      <c r="J87" s="14" t="s">
        <v>17461</v>
      </c>
      <c r="K87" s="14"/>
      <c r="L87" s="19" t="s">
        <v>17462</v>
      </c>
      <c r="M87" s="8"/>
      <c r="N87" s="8"/>
    </row>
    <row r="88" customHeight="1" spans="2:14">
      <c r="B88" s="8"/>
      <c r="C88" s="14" t="s">
        <v>17463</v>
      </c>
      <c r="D88" s="15" t="s">
        <v>185</v>
      </c>
      <c r="E88" s="13" t="s">
        <v>17464</v>
      </c>
      <c r="F88" s="13" t="s">
        <v>61</v>
      </c>
      <c r="G88" s="16" t="s">
        <v>17465</v>
      </c>
      <c r="H88" s="14" t="s">
        <v>17466</v>
      </c>
      <c r="I88" s="14" t="s">
        <v>17467</v>
      </c>
      <c r="J88" s="14" t="s">
        <v>17468</v>
      </c>
      <c r="K88" s="14" t="s">
        <v>17469</v>
      </c>
      <c r="L88" s="19" t="s">
        <v>17470</v>
      </c>
      <c r="M88" s="8"/>
      <c r="N88" s="8"/>
    </row>
    <row r="89" customHeight="1" spans="2:14">
      <c r="B89" s="8"/>
      <c r="C89" s="14" t="s">
        <v>3839</v>
      </c>
      <c r="D89" s="15" t="s">
        <v>185</v>
      </c>
      <c r="E89" s="13" t="s">
        <v>17471</v>
      </c>
      <c r="F89" s="13" t="s">
        <v>61</v>
      </c>
      <c r="G89" s="16" t="s">
        <v>17472</v>
      </c>
      <c r="H89" s="14" t="s">
        <v>17473</v>
      </c>
      <c r="I89" s="14" t="s">
        <v>17474</v>
      </c>
      <c r="J89" s="14" t="s">
        <v>17475</v>
      </c>
      <c r="K89" s="14"/>
      <c r="L89" s="14"/>
      <c r="M89" s="8"/>
      <c r="N89" s="8"/>
    </row>
    <row r="90" customHeight="1" spans="2:14">
      <c r="B90" s="8"/>
      <c r="C90" s="14" t="s">
        <v>17476</v>
      </c>
      <c r="D90" s="15" t="s">
        <v>185</v>
      </c>
      <c r="E90" s="13" t="s">
        <v>17477</v>
      </c>
      <c r="F90" s="13" t="s">
        <v>61</v>
      </c>
      <c r="G90" s="16" t="s">
        <v>17478</v>
      </c>
      <c r="H90" s="14" t="s">
        <v>17479</v>
      </c>
      <c r="I90" s="14" t="s">
        <v>17480</v>
      </c>
      <c r="J90" s="14" t="s">
        <v>17481</v>
      </c>
      <c r="K90" s="14" t="s">
        <v>17482</v>
      </c>
      <c r="L90" s="19" t="s">
        <v>17483</v>
      </c>
      <c r="M90" s="8"/>
      <c r="N90" s="8"/>
    </row>
    <row r="91" customHeight="1" spans="2:14">
      <c r="B91" s="8"/>
      <c r="C91" s="14" t="s">
        <v>9949</v>
      </c>
      <c r="D91" s="15" t="s">
        <v>185</v>
      </c>
      <c r="E91" s="13" t="s">
        <v>17484</v>
      </c>
      <c r="F91" s="13" t="s">
        <v>61</v>
      </c>
      <c r="G91" s="16" t="s">
        <v>17485</v>
      </c>
      <c r="H91" s="14" t="s">
        <v>17486</v>
      </c>
      <c r="I91" s="14" t="s">
        <v>17487</v>
      </c>
      <c r="J91" s="14" t="s">
        <v>17488</v>
      </c>
      <c r="K91" s="14" t="s">
        <v>17489</v>
      </c>
      <c r="L91" s="19" t="s">
        <v>17490</v>
      </c>
      <c r="M91" s="8"/>
      <c r="N91" s="8"/>
    </row>
    <row r="92" customHeight="1" spans="2:14">
      <c r="B92" s="8"/>
      <c r="C92" s="14" t="s">
        <v>17491</v>
      </c>
      <c r="D92" s="15" t="s">
        <v>185</v>
      </c>
      <c r="E92" s="13" t="s">
        <v>17492</v>
      </c>
      <c r="F92" s="13" t="s">
        <v>61</v>
      </c>
      <c r="G92" s="16" t="s">
        <v>14434</v>
      </c>
      <c r="H92" s="14" t="s">
        <v>17493</v>
      </c>
      <c r="I92" s="14" t="s">
        <v>17494</v>
      </c>
      <c r="J92" s="14" t="s">
        <v>17495</v>
      </c>
      <c r="K92" s="14" t="s">
        <v>17496</v>
      </c>
      <c r="L92" s="19" t="s">
        <v>17497</v>
      </c>
      <c r="M92" s="8"/>
      <c r="N92" s="8"/>
    </row>
    <row r="93" customHeight="1" spans="2:14">
      <c r="B93" s="8"/>
      <c r="C93" s="14" t="s">
        <v>10953</v>
      </c>
      <c r="D93" s="15" t="s">
        <v>185</v>
      </c>
      <c r="E93" s="13" t="s">
        <v>17498</v>
      </c>
      <c r="F93" s="13" t="s">
        <v>61</v>
      </c>
      <c r="G93" s="16" t="s">
        <v>15537</v>
      </c>
      <c r="H93" s="14" t="s">
        <v>17499</v>
      </c>
      <c r="I93" s="14" t="s">
        <v>17500</v>
      </c>
      <c r="J93" s="14" t="s">
        <v>17501</v>
      </c>
      <c r="K93" s="14"/>
      <c r="L93" s="19" t="s">
        <v>17502</v>
      </c>
      <c r="M93" s="8"/>
      <c r="N93" s="8"/>
    </row>
    <row r="94" customHeight="1" spans="2:14">
      <c r="B94" s="8"/>
      <c r="C94" s="14" t="s">
        <v>17503</v>
      </c>
      <c r="D94" s="15" t="s">
        <v>185</v>
      </c>
      <c r="E94" s="13" t="s">
        <v>17504</v>
      </c>
      <c r="F94" s="13" t="s">
        <v>61</v>
      </c>
      <c r="G94" s="16" t="s">
        <v>17505</v>
      </c>
      <c r="H94" s="14" t="s">
        <v>17506</v>
      </c>
      <c r="I94" s="14" t="s">
        <v>17507</v>
      </c>
      <c r="J94" s="14" t="s">
        <v>17508</v>
      </c>
      <c r="K94" s="14" t="s">
        <v>17509</v>
      </c>
      <c r="L94" s="19" t="s">
        <v>17510</v>
      </c>
      <c r="M94" s="8"/>
      <c r="N94" s="8"/>
    </row>
    <row r="95" customHeight="1" spans="2:14">
      <c r="B95" s="8"/>
      <c r="C95" s="14" t="s">
        <v>17511</v>
      </c>
      <c r="D95" s="15" t="s">
        <v>185</v>
      </c>
      <c r="E95" s="13" t="s">
        <v>17512</v>
      </c>
      <c r="F95" s="13" t="s">
        <v>61</v>
      </c>
      <c r="G95" s="16" t="s">
        <v>17513</v>
      </c>
      <c r="H95" s="14" t="s">
        <v>17514</v>
      </c>
      <c r="I95" s="14" t="s">
        <v>17507</v>
      </c>
      <c r="J95" s="14" t="s">
        <v>17515</v>
      </c>
      <c r="K95" s="14" t="s">
        <v>17516</v>
      </c>
      <c r="L95" s="19" t="s">
        <v>17517</v>
      </c>
      <c r="M95" s="20" t="s">
        <v>17518</v>
      </c>
      <c r="N95" s="8"/>
    </row>
    <row r="96" customHeight="1" spans="2:14">
      <c r="B96" s="8"/>
      <c r="C96" s="14" t="s">
        <v>4322</v>
      </c>
      <c r="D96" s="15" t="s">
        <v>185</v>
      </c>
      <c r="E96" s="13" t="s">
        <v>17519</v>
      </c>
      <c r="F96" s="13" t="s">
        <v>61</v>
      </c>
      <c r="G96" s="16" t="s">
        <v>17520</v>
      </c>
      <c r="H96" s="14" t="s">
        <v>17521</v>
      </c>
      <c r="I96" s="14" t="s">
        <v>17522</v>
      </c>
      <c r="J96" s="14" t="s">
        <v>17523</v>
      </c>
      <c r="K96" s="14" t="s">
        <v>17524</v>
      </c>
      <c r="L96" s="19" t="s">
        <v>17525</v>
      </c>
      <c r="M96" s="14" t="s">
        <v>17004</v>
      </c>
      <c r="N96" s="8"/>
    </row>
    <row r="97" customHeight="1" spans="2:14">
      <c r="B97" s="8"/>
      <c r="C97" s="14" t="s">
        <v>17526</v>
      </c>
      <c r="D97" s="15" t="s">
        <v>185</v>
      </c>
      <c r="E97" s="13" t="s">
        <v>17527</v>
      </c>
      <c r="F97" s="13" t="s">
        <v>61</v>
      </c>
      <c r="G97" s="16" t="s">
        <v>17528</v>
      </c>
      <c r="H97" s="14" t="s">
        <v>17529</v>
      </c>
      <c r="I97" s="14" t="s">
        <v>17530</v>
      </c>
      <c r="J97" s="14" t="s">
        <v>17531</v>
      </c>
      <c r="K97" s="14" t="s">
        <v>17532</v>
      </c>
      <c r="L97" s="19" t="s">
        <v>17533</v>
      </c>
      <c r="M97" s="14" t="s">
        <v>17004</v>
      </c>
      <c r="N97" s="8"/>
    </row>
    <row r="98" customHeight="1" spans="2:14">
      <c r="B98" s="8"/>
      <c r="C98" s="14" t="s">
        <v>17534</v>
      </c>
      <c r="D98" s="15" t="s">
        <v>185</v>
      </c>
      <c r="E98" s="13" t="s">
        <v>17535</v>
      </c>
      <c r="F98" s="13" t="s">
        <v>61</v>
      </c>
      <c r="G98" s="16" t="s">
        <v>17536</v>
      </c>
      <c r="H98" s="14" t="s">
        <v>17537</v>
      </c>
      <c r="I98" s="14" t="s">
        <v>17538</v>
      </c>
      <c r="J98" s="14"/>
      <c r="K98" s="14"/>
      <c r="L98" s="14"/>
      <c r="M98" s="14" t="s">
        <v>17004</v>
      </c>
      <c r="N98" s="8"/>
    </row>
    <row r="99" customHeight="1" spans="2:14">
      <c r="B99" s="8"/>
      <c r="C99" s="14" t="s">
        <v>8163</v>
      </c>
      <c r="D99" s="15" t="s">
        <v>185</v>
      </c>
      <c r="E99" s="13" t="s">
        <v>17539</v>
      </c>
      <c r="F99" s="13" t="s">
        <v>61</v>
      </c>
      <c r="G99" s="16" t="s">
        <v>17540</v>
      </c>
      <c r="H99" s="14" t="s">
        <v>17541</v>
      </c>
      <c r="I99" s="14" t="s">
        <v>17542</v>
      </c>
      <c r="J99" s="14" t="s">
        <v>17543</v>
      </c>
      <c r="K99" s="14"/>
      <c r="L99" s="14"/>
      <c r="M99" s="8"/>
      <c r="N99" s="8"/>
    </row>
    <row r="100" customHeight="1" spans="2:14">
      <c r="B100" s="8"/>
      <c r="C100" s="14" t="s">
        <v>17544</v>
      </c>
      <c r="D100" s="15" t="s">
        <v>185</v>
      </c>
      <c r="E100" s="13" t="s">
        <v>17545</v>
      </c>
      <c r="F100" s="13" t="s">
        <v>61</v>
      </c>
      <c r="G100" s="16" t="s">
        <v>17546</v>
      </c>
      <c r="H100" s="14" t="s">
        <v>17547</v>
      </c>
      <c r="I100" s="14" t="s">
        <v>17548</v>
      </c>
      <c r="J100" s="14" t="s">
        <v>17549</v>
      </c>
      <c r="K100" s="14"/>
      <c r="L100" s="14"/>
      <c r="M100" s="8"/>
      <c r="N100" s="8"/>
    </row>
    <row r="101" customHeight="1" spans="2:14">
      <c r="B101" s="8"/>
      <c r="C101" s="14" t="s">
        <v>17550</v>
      </c>
      <c r="D101" s="15" t="s">
        <v>185</v>
      </c>
      <c r="E101" s="13" t="s">
        <v>17551</v>
      </c>
      <c r="F101" s="13" t="s">
        <v>61</v>
      </c>
      <c r="G101" s="16" t="s">
        <v>17552</v>
      </c>
      <c r="H101" s="14" t="s">
        <v>17553</v>
      </c>
      <c r="I101" s="14" t="s">
        <v>17554</v>
      </c>
      <c r="J101" s="14" t="s">
        <v>17555</v>
      </c>
      <c r="K101" s="14"/>
      <c r="L101" s="14"/>
      <c r="M101" s="8"/>
      <c r="N101" s="8"/>
    </row>
    <row r="102" customHeight="1" spans="2:14">
      <c r="B102" s="8"/>
      <c r="C102" s="14" t="s">
        <v>10159</v>
      </c>
      <c r="D102" s="15" t="s">
        <v>185</v>
      </c>
      <c r="E102" s="13" t="s">
        <v>17556</v>
      </c>
      <c r="F102" s="13" t="s">
        <v>61</v>
      </c>
      <c r="G102" s="16" t="s">
        <v>17557</v>
      </c>
      <c r="H102" s="14" t="s">
        <v>17558</v>
      </c>
      <c r="I102" s="14" t="s">
        <v>17559</v>
      </c>
      <c r="J102" s="14" t="s">
        <v>17560</v>
      </c>
      <c r="K102" s="14"/>
      <c r="L102" s="14"/>
      <c r="M102" s="8"/>
      <c r="N102" s="8"/>
    </row>
  </sheetData>
  <mergeCells count="1">
    <mergeCell ref="B2:N3"/>
  </mergeCells>
  <conditionalFormatting sqref="B2 B103:XFD1048576 O2:XFD3">
    <cfRule type="duplicateValues" dxfId="0" priority="2"/>
  </conditionalFormatting>
  <dataValidations count="2">
    <dataValidation type="list" allowBlank="1" showInputMessage="1" showErrorMessage="1" sqref="D12 D23 D38 D64 D6:D11 D20:D22 D25:D34 D36:D37 D40:D43 D44:D46 D47:D48 D50:D63 D66:D89 D90:D95 D96:D98 D99:D102">
      <formula1>"厂家直销,市级代理,区域代理,个体经商户"</formula1>
    </dataValidation>
    <dataValidation type="list" allowBlank="1" showInputMessage="1" showErrorMessage="1" sqref="F12 F23 F38 F64 F6:F11 F13:F15 F17:F19 F20:F22 F25:F34 F36:F37 F40:F43 F44:F46 F47:F48 F50:F63 F66:F89 F90:F95 F96:F98 F99:F102">
      <formula1>"老板,老板娘,老板的孩子,店长,店员"</formula1>
    </dataValidation>
  </dataValidations>
  <hyperlinks>
    <hyperlink ref="L22" r:id="rId1" display="2465897438@qq.com"/>
    <hyperlink ref="L23" r:id="rId2" display="1125657847@qq.com"/>
    <hyperlink ref="L25" r:id="rId3" display="781271283@qq.com"/>
    <hyperlink ref="L27" r:id="rId4" display="1115846364@qq.com"/>
    <hyperlink ref="L31" r:id="rId5" display="809878407@qq.com"/>
    <hyperlink ref="L32" r:id="rId6" display="960762465@qq.com "/>
    <hyperlink ref="L40" r:id="rId7" display="1328581927@qq.com"/>
    <hyperlink ref="L41" r:id="rId8" display="946474412@qq.com"/>
    <hyperlink ref="L42" r:id="rId9" display="messidecors@hotmail.com"/>
    <hyperlink ref="L43" r:id="rId10" display="2452695771@qq.com"/>
    <hyperlink ref="L45" r:id="rId11" display="maniful@163.com"/>
    <hyperlink ref="L47" r:id="rId12" display="651461459@qq.com"/>
    <hyperlink ref="L48" r:id="rId13" display="gz@tiptop-pu.com"/>
    <hyperlink ref="L52" r:id="rId14" display="329755103@qq.com"/>
    <hyperlink ref="L53" r:id="rId15" display="2469738136@qq.com"/>
    <hyperlink ref="L54" r:id="rId16" display="gty_8@126.com"/>
    <hyperlink ref="L56" r:id="rId17" display="614254047@qq.com"/>
    <hyperlink ref="L58" r:id="rId18" display="707289998@qq.com"/>
    <hyperlink ref="L60" r:id="rId19" display="465230376@qq.com"/>
    <hyperlink ref="L61" r:id="rId20" display="8594106@qq.com"/>
    <hyperlink ref="L63" r:id="rId21" display="704489454@qq.com"/>
    <hyperlink ref="L66" r:id="rId22" display="2535160216@qq.com"/>
    <hyperlink ref="L67" r:id="rId23" display="qcqz2006@163.com"/>
    <hyperlink ref="L68" r:id="rId24" display="952289941@qq.com"/>
    <hyperlink ref="L69" r:id="rId25" display="827197060@qq.com"/>
    <hyperlink ref="L70" r:id="rId26" display="sam0626aa@yahoo.com.cn"/>
    <hyperlink ref="L72" r:id="rId27" display="2244709242@qq.com"/>
    <hyperlink ref="L71" r:id="rId23" display="qcqz2006@163.com"/>
    <hyperlink ref="L77" r:id="rId28" display="haohua3m@163.com"/>
    <hyperlink ref="L79" r:id="rId29" display="friends124@126.com"/>
    <hyperlink ref="L80" r:id="rId30" display="SD83336603@163.com"/>
    <hyperlink ref="L82" r:id="rId31" display="544160769@qq.com"/>
    <hyperlink ref="L83" r:id="rId32" display="QX.carpet@163.com"/>
    <hyperlink ref="L84" r:id="rId33" display="727072503@qq.com"/>
    <hyperlink ref="L85" r:id="rId34" display="hcgz@21cn.com"/>
    <hyperlink ref="L86" r:id="rId35" display="791809974@qq.com"/>
    <hyperlink ref="L87" r:id="rId36" display="Chenchangcc@163.com"/>
    <hyperlink ref="L88" r:id="rId37" display="huichengqz@qq.com"/>
    <hyperlink ref="L90" r:id="rId38" display="zhiye505878@163.com"/>
    <hyperlink ref="L91" r:id="rId39" display="1242308204@qq.com"/>
    <hyperlink ref="L92" r:id="rId40" display="1139578007@qq.com"/>
    <hyperlink ref="L93" r:id="rId41" display="daliyi2008bk@163.com"/>
    <hyperlink ref="L94" r:id="rId42" display="2512681058@qq.com"/>
    <hyperlink ref="L95" r:id="rId43" display="gzhongshang@163.com"/>
    <hyperlink ref="L96" r:id="rId44" display="ling83189498@126.com"/>
    <hyperlink ref="L97" r:id="rId45" display="YC36@136.com"/>
  </hyperlinks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B2:P168"/>
  <sheetViews>
    <sheetView view="pageBreakPreview" zoomScaleNormal="100" zoomScaleSheetLayoutView="100" workbookViewId="0">
      <selection activeCell="A9" sqref="A9"/>
    </sheetView>
  </sheetViews>
  <sheetFormatPr defaultColWidth="9" defaultRowHeight="20" customHeight="1"/>
  <cols>
    <col min="1" max="3" width="9" style="30"/>
    <col min="4" max="4" width="15.5" style="31" customWidth="1"/>
    <col min="5" max="5" width="21.5" style="30" customWidth="1"/>
    <col min="6" max="6" width="9" style="30"/>
    <col min="7" max="7" width="40.875" style="31" customWidth="1"/>
    <col min="8" max="8" width="40.125" style="30" customWidth="1"/>
    <col min="9" max="9" width="23.625" style="30" customWidth="1"/>
    <col min="10" max="10" width="19.5" style="30" customWidth="1"/>
    <col min="11" max="11" width="27.125" style="30" customWidth="1"/>
    <col min="12" max="12" width="22.625" style="30" customWidth="1"/>
    <col min="13" max="13" width="21.875" style="30" customWidth="1"/>
    <col min="14" max="16384" width="9" style="30"/>
  </cols>
  <sheetData>
    <row r="2" customHeight="1" spans="2:14">
      <c r="B2" s="41" t="s">
        <v>17561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5"/>
    </row>
    <row r="3" s="1" customFormat="1" customHeight="1" spans="2:14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6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6" t="s">
        <v>15587</v>
      </c>
      <c r="D6" s="16" t="s">
        <v>185</v>
      </c>
      <c r="E6" s="16"/>
      <c r="F6" s="16"/>
      <c r="G6" s="16" t="s">
        <v>17562</v>
      </c>
      <c r="H6" s="16" t="s">
        <v>17563</v>
      </c>
      <c r="I6" s="16"/>
      <c r="J6" s="16" t="s">
        <v>17564</v>
      </c>
      <c r="K6" s="16"/>
      <c r="L6" s="16"/>
      <c r="M6" s="16"/>
      <c r="N6" s="16"/>
    </row>
    <row r="7" customHeight="1" spans="2:14">
      <c r="B7" s="8"/>
      <c r="C7" s="16" t="s">
        <v>3636</v>
      </c>
      <c r="D7" s="16" t="s">
        <v>257</v>
      </c>
      <c r="E7" s="16" t="s">
        <v>17565</v>
      </c>
      <c r="F7" s="16" t="s">
        <v>61</v>
      </c>
      <c r="G7" s="16" t="s">
        <v>17566</v>
      </c>
      <c r="H7" s="16" t="s">
        <v>17567</v>
      </c>
      <c r="I7" s="16" t="s">
        <v>17568</v>
      </c>
      <c r="J7" s="16" t="s">
        <v>17569</v>
      </c>
      <c r="K7" s="16"/>
      <c r="L7" s="16"/>
      <c r="M7" s="20" t="s">
        <v>17570</v>
      </c>
      <c r="N7" s="16"/>
    </row>
    <row r="8" customHeight="1" spans="2:14">
      <c r="B8" s="8"/>
      <c r="C8" s="16" t="s">
        <v>4479</v>
      </c>
      <c r="D8" s="16" t="s">
        <v>257</v>
      </c>
      <c r="E8" s="16" t="s">
        <v>17571</v>
      </c>
      <c r="F8" s="16" t="s">
        <v>61</v>
      </c>
      <c r="G8" s="16" t="s">
        <v>17572</v>
      </c>
      <c r="H8" s="16" t="s">
        <v>17573</v>
      </c>
      <c r="I8" s="16" t="s">
        <v>17574</v>
      </c>
      <c r="J8" s="16" t="s">
        <v>17575</v>
      </c>
      <c r="K8" s="16"/>
      <c r="L8" s="16"/>
      <c r="M8" s="16" t="s">
        <v>17570</v>
      </c>
      <c r="N8" s="16"/>
    </row>
    <row r="9" customHeight="1" spans="2:14">
      <c r="B9" s="8"/>
      <c r="C9" s="16" t="s">
        <v>5253</v>
      </c>
      <c r="D9" s="16" t="s">
        <v>257</v>
      </c>
      <c r="E9" s="16" t="s">
        <v>17576</v>
      </c>
      <c r="F9" s="16" t="s">
        <v>61</v>
      </c>
      <c r="G9" s="16" t="s">
        <v>17577</v>
      </c>
      <c r="H9" s="16" t="s">
        <v>17578</v>
      </c>
      <c r="I9" s="16" t="s">
        <v>17579</v>
      </c>
      <c r="J9" s="16" t="s">
        <v>17580</v>
      </c>
      <c r="K9" s="16" t="s">
        <v>17581</v>
      </c>
      <c r="L9" s="16"/>
      <c r="M9" s="16" t="s">
        <v>17582</v>
      </c>
      <c r="N9" s="16"/>
    </row>
    <row r="10" customHeight="1" spans="2:14">
      <c r="B10" s="8"/>
      <c r="C10" s="16" t="s">
        <v>17583</v>
      </c>
      <c r="D10" s="16" t="s">
        <v>185</v>
      </c>
      <c r="E10" s="16" t="s">
        <v>17584</v>
      </c>
      <c r="F10" s="16" t="s">
        <v>61</v>
      </c>
      <c r="G10" s="16" t="s">
        <v>17585</v>
      </c>
      <c r="H10" s="16" t="s">
        <v>17586</v>
      </c>
      <c r="I10" s="16" t="s">
        <v>17587</v>
      </c>
      <c r="J10" s="16" t="s">
        <v>17588</v>
      </c>
      <c r="K10" s="16"/>
      <c r="L10" s="16" t="s">
        <v>17589</v>
      </c>
      <c r="M10" s="16" t="s">
        <v>17590</v>
      </c>
      <c r="N10" s="16"/>
    </row>
    <row r="11" customHeight="1" spans="2:14">
      <c r="B11" s="8"/>
      <c r="C11" s="16" t="s">
        <v>17591</v>
      </c>
      <c r="D11" s="16" t="s">
        <v>185</v>
      </c>
      <c r="E11" s="16" t="s">
        <v>17592</v>
      </c>
      <c r="F11" s="16" t="s">
        <v>61</v>
      </c>
      <c r="G11" s="16" t="s">
        <v>17593</v>
      </c>
      <c r="H11" s="16" t="s">
        <v>17594</v>
      </c>
      <c r="I11" s="16" t="s">
        <v>17595</v>
      </c>
      <c r="J11" s="16" t="s">
        <v>17596</v>
      </c>
      <c r="K11" s="16"/>
      <c r="L11" s="16"/>
      <c r="M11" s="16" t="s">
        <v>17597</v>
      </c>
      <c r="N11" s="16"/>
    </row>
    <row r="12" customHeight="1" spans="2:14">
      <c r="B12" s="8"/>
      <c r="C12" s="16" t="s">
        <v>17598</v>
      </c>
      <c r="D12" s="16" t="s">
        <v>185</v>
      </c>
      <c r="E12" s="16" t="s">
        <v>17599</v>
      </c>
      <c r="F12" s="16" t="s">
        <v>61</v>
      </c>
      <c r="G12" s="16" t="s">
        <v>17600</v>
      </c>
      <c r="H12" s="16" t="s">
        <v>17601</v>
      </c>
      <c r="I12" s="16" t="s">
        <v>17602</v>
      </c>
      <c r="J12" s="16" t="s">
        <v>17603</v>
      </c>
      <c r="K12" s="16"/>
      <c r="L12" s="16"/>
      <c r="M12" s="16" t="s">
        <v>17604</v>
      </c>
      <c r="N12" s="16"/>
    </row>
    <row r="13" customHeight="1" spans="2:14">
      <c r="B13" s="8"/>
      <c r="C13" s="16" t="s">
        <v>17605</v>
      </c>
      <c r="D13" s="16" t="s">
        <v>185</v>
      </c>
      <c r="E13" s="16" t="s">
        <v>17606</v>
      </c>
      <c r="F13" s="16" t="s">
        <v>61</v>
      </c>
      <c r="G13" s="16" t="s">
        <v>17607</v>
      </c>
      <c r="H13" s="16" t="s">
        <v>17608</v>
      </c>
      <c r="I13" s="16" t="s">
        <v>17609</v>
      </c>
      <c r="J13" s="16" t="s">
        <v>17610</v>
      </c>
      <c r="K13" s="16" t="s">
        <v>17611</v>
      </c>
      <c r="L13" s="16" t="s">
        <v>17612</v>
      </c>
      <c r="M13" s="16" t="s">
        <v>17613</v>
      </c>
      <c r="N13" s="16"/>
    </row>
    <row r="14" customHeight="1" spans="2:14">
      <c r="B14" s="8"/>
      <c r="C14" s="16" t="s">
        <v>17614</v>
      </c>
      <c r="D14" s="16" t="s">
        <v>185</v>
      </c>
      <c r="E14" s="16" t="s">
        <v>17615</v>
      </c>
      <c r="F14" s="16" t="s">
        <v>61</v>
      </c>
      <c r="G14" s="16" t="s">
        <v>17616</v>
      </c>
      <c r="H14" s="16" t="s">
        <v>17617</v>
      </c>
      <c r="I14" s="16" t="s">
        <v>17618</v>
      </c>
      <c r="J14" s="16" t="s">
        <v>17619</v>
      </c>
      <c r="K14" s="16"/>
      <c r="L14" s="16"/>
      <c r="M14" s="16" t="s">
        <v>17620</v>
      </c>
      <c r="N14" s="16"/>
    </row>
    <row r="15" customHeight="1" spans="2:14">
      <c r="B15" s="8"/>
      <c r="C15" s="16" t="s">
        <v>17621</v>
      </c>
      <c r="D15" s="16" t="s">
        <v>185</v>
      </c>
      <c r="E15" s="16" t="s">
        <v>17622</v>
      </c>
      <c r="F15" s="16" t="s">
        <v>61</v>
      </c>
      <c r="G15" s="16" t="s">
        <v>17623</v>
      </c>
      <c r="H15" s="16" t="s">
        <v>17624</v>
      </c>
      <c r="I15" s="16" t="s">
        <v>17625</v>
      </c>
      <c r="J15" s="16" t="s">
        <v>17626</v>
      </c>
      <c r="K15" s="16" t="s">
        <v>17627</v>
      </c>
      <c r="L15" s="16" t="s">
        <v>17628</v>
      </c>
      <c r="M15" s="16" t="s">
        <v>17629</v>
      </c>
      <c r="N15" s="16"/>
    </row>
    <row r="16" customHeight="1" spans="2:14">
      <c r="B16" s="8"/>
      <c r="C16" s="16" t="s">
        <v>17630</v>
      </c>
      <c r="D16" s="16" t="s">
        <v>185</v>
      </c>
      <c r="E16" s="16" t="s">
        <v>17631</v>
      </c>
      <c r="F16" s="16" t="s">
        <v>61</v>
      </c>
      <c r="G16" s="16" t="s">
        <v>17632</v>
      </c>
      <c r="H16" s="16" t="s">
        <v>17633</v>
      </c>
      <c r="I16" s="16" t="s">
        <v>17634</v>
      </c>
      <c r="J16" s="16" t="s">
        <v>17635</v>
      </c>
      <c r="K16" s="16"/>
      <c r="L16" s="16"/>
      <c r="M16" s="16" t="s">
        <v>17636</v>
      </c>
      <c r="N16" s="16"/>
    </row>
    <row r="17" customHeight="1" spans="2:14">
      <c r="B17" s="8"/>
      <c r="C17" s="16" t="s">
        <v>17637</v>
      </c>
      <c r="D17" s="16" t="s">
        <v>185</v>
      </c>
      <c r="E17" s="16" t="s">
        <v>17638</v>
      </c>
      <c r="F17" s="16" t="s">
        <v>61</v>
      </c>
      <c r="G17" s="16" t="s">
        <v>17639</v>
      </c>
      <c r="H17" s="16" t="s">
        <v>17640</v>
      </c>
      <c r="I17" s="16" t="s">
        <v>17641</v>
      </c>
      <c r="J17" s="16" t="s">
        <v>17642</v>
      </c>
      <c r="K17" s="16"/>
      <c r="L17" s="16"/>
      <c r="M17" s="16" t="s">
        <v>17643</v>
      </c>
      <c r="N17" s="16"/>
    </row>
    <row r="18" customHeight="1" spans="2:14">
      <c r="B18" s="8"/>
      <c r="C18" s="16" t="s">
        <v>17644</v>
      </c>
      <c r="D18" s="16" t="s">
        <v>185</v>
      </c>
      <c r="E18" s="16" t="s">
        <v>17645</v>
      </c>
      <c r="F18" s="16" t="s">
        <v>61</v>
      </c>
      <c r="G18" s="16" t="s">
        <v>17646</v>
      </c>
      <c r="H18" s="16" t="s">
        <v>17647</v>
      </c>
      <c r="I18" s="16" t="s">
        <v>17648</v>
      </c>
      <c r="J18" s="16" t="s">
        <v>17649</v>
      </c>
      <c r="K18" s="16"/>
      <c r="L18" s="16"/>
      <c r="M18" s="16" t="s">
        <v>17650</v>
      </c>
      <c r="N18" s="16"/>
    </row>
    <row r="19" customHeight="1" spans="2:14">
      <c r="B19" s="8"/>
      <c r="C19" s="16" t="s">
        <v>17651</v>
      </c>
      <c r="D19" s="16" t="s">
        <v>185</v>
      </c>
      <c r="E19" s="16" t="s">
        <v>17652</v>
      </c>
      <c r="F19" s="16" t="s">
        <v>61</v>
      </c>
      <c r="G19" s="16" t="s">
        <v>17653</v>
      </c>
      <c r="H19" s="16" t="s">
        <v>17654</v>
      </c>
      <c r="I19" s="16" t="s">
        <v>17655</v>
      </c>
      <c r="J19" s="16" t="s">
        <v>17656</v>
      </c>
      <c r="K19" s="16"/>
      <c r="L19" s="16" t="s">
        <v>17657</v>
      </c>
      <c r="M19" s="16" t="s">
        <v>17658</v>
      </c>
      <c r="N19" s="16"/>
    </row>
    <row r="20" customHeight="1" spans="2:14">
      <c r="B20" s="8"/>
      <c r="C20" s="16" t="s">
        <v>17659</v>
      </c>
      <c r="D20" s="16" t="s">
        <v>185</v>
      </c>
      <c r="E20" s="16" t="s">
        <v>17660</v>
      </c>
      <c r="F20" s="16" t="s">
        <v>61</v>
      </c>
      <c r="G20" s="16" t="s">
        <v>17661</v>
      </c>
      <c r="H20" s="16" t="s">
        <v>17662</v>
      </c>
      <c r="I20" s="16" t="s">
        <v>17663</v>
      </c>
      <c r="J20" s="16" t="s">
        <v>17664</v>
      </c>
      <c r="K20" s="16"/>
      <c r="L20" s="16"/>
      <c r="M20" s="16" t="s">
        <v>17665</v>
      </c>
      <c r="N20" s="16"/>
    </row>
    <row r="21" customHeight="1" spans="2:14">
      <c r="B21" s="8"/>
      <c r="C21" s="16" t="s">
        <v>17666</v>
      </c>
      <c r="D21" s="16" t="s">
        <v>185</v>
      </c>
      <c r="E21" s="16" t="s">
        <v>17667</v>
      </c>
      <c r="F21" s="16" t="s">
        <v>61</v>
      </c>
      <c r="G21" s="16" t="s">
        <v>17668</v>
      </c>
      <c r="H21" s="16" t="s">
        <v>17669</v>
      </c>
      <c r="I21" s="16" t="s">
        <v>17670</v>
      </c>
      <c r="J21" s="16" t="s">
        <v>17671</v>
      </c>
      <c r="K21" s="16" t="s">
        <v>17672</v>
      </c>
      <c r="L21" s="16" t="s">
        <v>17673</v>
      </c>
      <c r="M21" s="16" t="s">
        <v>17674</v>
      </c>
      <c r="N21" s="16"/>
    </row>
    <row r="22" customHeight="1" spans="2:16">
      <c r="B22" s="8"/>
      <c r="C22" s="16" t="s">
        <v>17675</v>
      </c>
      <c r="D22" s="16" t="s">
        <v>185</v>
      </c>
      <c r="E22" s="16" t="s">
        <v>17676</v>
      </c>
      <c r="F22" s="16" t="s">
        <v>61</v>
      </c>
      <c r="G22" s="16" t="s">
        <v>17677</v>
      </c>
      <c r="H22" s="16" t="s">
        <v>17678</v>
      </c>
      <c r="I22" s="16" t="s">
        <v>17679</v>
      </c>
      <c r="J22" s="16" t="s">
        <v>17680</v>
      </c>
      <c r="K22" s="16" t="s">
        <v>17681</v>
      </c>
      <c r="L22" s="16" t="s">
        <v>17682</v>
      </c>
      <c r="M22" s="16" t="s">
        <v>17683</v>
      </c>
      <c r="N22" s="16"/>
      <c r="P22" s="47"/>
    </row>
    <row r="23" customHeight="1" spans="2:14">
      <c r="B23" s="8"/>
      <c r="C23" s="16" t="s">
        <v>17684</v>
      </c>
      <c r="D23" s="16" t="s">
        <v>185</v>
      </c>
      <c r="E23" s="16" t="s">
        <v>17685</v>
      </c>
      <c r="F23" s="16" t="s">
        <v>61</v>
      </c>
      <c r="G23" s="16" t="s">
        <v>17686</v>
      </c>
      <c r="H23" s="16" t="s">
        <v>17687</v>
      </c>
      <c r="I23" s="16" t="s">
        <v>17688</v>
      </c>
      <c r="J23" s="16" t="s">
        <v>17689</v>
      </c>
      <c r="K23" s="16" t="s">
        <v>17690</v>
      </c>
      <c r="L23" s="16" t="s">
        <v>17691</v>
      </c>
      <c r="M23" s="16" t="s">
        <v>17692</v>
      </c>
      <c r="N23" s="16"/>
    </row>
    <row r="24" customHeight="1" spans="2:14">
      <c r="B24" s="8"/>
      <c r="C24" s="16" t="s">
        <v>17693</v>
      </c>
      <c r="D24" s="16" t="s">
        <v>185</v>
      </c>
      <c r="E24" s="16" t="s">
        <v>17694</v>
      </c>
      <c r="F24" s="16" t="s">
        <v>61</v>
      </c>
      <c r="G24" s="16" t="s">
        <v>17695</v>
      </c>
      <c r="H24" s="16" t="s">
        <v>17696</v>
      </c>
      <c r="I24" s="16" t="s">
        <v>17697</v>
      </c>
      <c r="J24" s="16" t="s">
        <v>17698</v>
      </c>
      <c r="K24" s="16"/>
      <c r="L24" s="16" t="s">
        <v>17699</v>
      </c>
      <c r="M24" s="16"/>
      <c r="N24" s="16"/>
    </row>
    <row r="25" customHeight="1" spans="2:14">
      <c r="B25" s="8"/>
      <c r="C25" s="16" t="s">
        <v>17700</v>
      </c>
      <c r="D25" s="16" t="s">
        <v>185</v>
      </c>
      <c r="E25" s="16" t="s">
        <v>17701</v>
      </c>
      <c r="F25" s="16" t="s">
        <v>61</v>
      </c>
      <c r="G25" s="16" t="s">
        <v>17702</v>
      </c>
      <c r="H25" s="16" t="s">
        <v>17703</v>
      </c>
      <c r="I25" s="16" t="s">
        <v>17704</v>
      </c>
      <c r="J25" s="16" t="s">
        <v>17705</v>
      </c>
      <c r="K25" s="16"/>
      <c r="L25" s="16"/>
      <c r="M25" s="16" t="s">
        <v>17706</v>
      </c>
      <c r="N25" s="16"/>
    </row>
    <row r="26" customHeight="1" spans="2:14">
      <c r="B26" s="8"/>
      <c r="C26" s="16" t="s">
        <v>17707</v>
      </c>
      <c r="D26" s="16" t="s">
        <v>185</v>
      </c>
      <c r="E26" s="16" t="s">
        <v>17708</v>
      </c>
      <c r="F26" s="16"/>
      <c r="G26" s="16" t="s">
        <v>17709</v>
      </c>
      <c r="H26" s="16" t="s">
        <v>17710</v>
      </c>
      <c r="I26" s="16" t="s">
        <v>17711</v>
      </c>
      <c r="J26" s="16" t="s">
        <v>17712</v>
      </c>
      <c r="K26" s="16"/>
      <c r="L26" s="16"/>
      <c r="M26" s="16" t="s">
        <v>17713</v>
      </c>
      <c r="N26" s="16"/>
    </row>
    <row r="27" customHeight="1" spans="2:14">
      <c r="B27" s="8"/>
      <c r="C27" s="16" t="s">
        <v>17714</v>
      </c>
      <c r="D27" s="16" t="s">
        <v>185</v>
      </c>
      <c r="E27" s="16" t="s">
        <v>17715</v>
      </c>
      <c r="F27" s="16"/>
      <c r="G27" s="16" t="s">
        <v>17716</v>
      </c>
      <c r="H27" s="16" t="s">
        <v>17717</v>
      </c>
      <c r="I27" s="16" t="s">
        <v>17718</v>
      </c>
      <c r="J27" s="16" t="s">
        <v>17719</v>
      </c>
      <c r="K27" s="16"/>
      <c r="L27" s="16"/>
      <c r="M27" s="16"/>
      <c r="N27" s="16"/>
    </row>
    <row r="28" customHeight="1" spans="2:14">
      <c r="B28" s="8"/>
      <c r="C28" s="16" t="s">
        <v>17720</v>
      </c>
      <c r="D28" s="16" t="s">
        <v>185</v>
      </c>
      <c r="E28" s="16" t="s">
        <v>17721</v>
      </c>
      <c r="F28" s="16"/>
      <c r="G28" s="16" t="s">
        <v>17722</v>
      </c>
      <c r="H28" s="16" t="s">
        <v>17723</v>
      </c>
      <c r="I28" s="16" t="s">
        <v>17724</v>
      </c>
      <c r="J28" s="16" t="s">
        <v>17725</v>
      </c>
      <c r="K28" s="16"/>
      <c r="L28" s="16"/>
      <c r="M28" s="16" t="s">
        <v>17726</v>
      </c>
      <c r="N28" s="16"/>
    </row>
    <row r="29" customHeight="1" spans="2:14">
      <c r="B29" s="8"/>
      <c r="C29" s="16" t="s">
        <v>3892</v>
      </c>
      <c r="D29" s="16" t="s">
        <v>185</v>
      </c>
      <c r="E29" s="16" t="s">
        <v>17727</v>
      </c>
      <c r="F29" s="16"/>
      <c r="G29" s="16" t="s">
        <v>17728</v>
      </c>
      <c r="H29" s="16" t="s">
        <v>17729</v>
      </c>
      <c r="I29" s="16" t="s">
        <v>17730</v>
      </c>
      <c r="J29" s="16" t="s">
        <v>17731</v>
      </c>
      <c r="K29" s="16"/>
      <c r="L29" s="16"/>
      <c r="M29" s="16" t="s">
        <v>17732</v>
      </c>
      <c r="N29" s="16"/>
    </row>
    <row r="30" customHeight="1" spans="2:14">
      <c r="B30" s="8"/>
      <c r="C30" s="16" t="s">
        <v>10120</v>
      </c>
      <c r="D30" s="16" t="s">
        <v>185</v>
      </c>
      <c r="E30" s="16" t="s">
        <v>17733</v>
      </c>
      <c r="F30" s="16"/>
      <c r="G30" s="16" t="s">
        <v>17734</v>
      </c>
      <c r="H30" s="16" t="s">
        <v>17735</v>
      </c>
      <c r="I30" s="16" t="s">
        <v>17736</v>
      </c>
      <c r="J30" s="16" t="s">
        <v>17737</v>
      </c>
      <c r="K30" s="16"/>
      <c r="L30" s="16"/>
      <c r="M30" s="16" t="s">
        <v>17738</v>
      </c>
      <c r="N30" s="16"/>
    </row>
    <row r="31" customHeight="1" spans="2:14">
      <c r="B31" s="8"/>
      <c r="C31" s="16" t="s">
        <v>17739</v>
      </c>
      <c r="D31" s="16" t="s">
        <v>185</v>
      </c>
      <c r="E31" s="16" t="s">
        <v>17740</v>
      </c>
      <c r="F31" s="16"/>
      <c r="G31" s="16" t="s">
        <v>17741</v>
      </c>
      <c r="H31" s="16" t="s">
        <v>17742</v>
      </c>
      <c r="I31" s="16" t="s">
        <v>17743</v>
      </c>
      <c r="J31" s="16" t="s">
        <v>17744</v>
      </c>
      <c r="K31" s="16"/>
      <c r="L31" s="16"/>
      <c r="M31" s="16" t="s">
        <v>17745</v>
      </c>
      <c r="N31" s="16"/>
    </row>
    <row r="32" customHeight="1" spans="2:14">
      <c r="B32" s="8"/>
      <c r="C32" s="16" t="s">
        <v>17746</v>
      </c>
      <c r="D32" s="16" t="s">
        <v>185</v>
      </c>
      <c r="E32" s="16" t="s">
        <v>17747</v>
      </c>
      <c r="F32" s="16"/>
      <c r="G32" s="16" t="s">
        <v>17748</v>
      </c>
      <c r="H32" s="16" t="s">
        <v>17749</v>
      </c>
      <c r="I32" s="16" t="s">
        <v>17750</v>
      </c>
      <c r="J32" s="16" t="s">
        <v>17751</v>
      </c>
      <c r="K32" s="16"/>
      <c r="L32" s="16"/>
      <c r="M32" s="16" t="s">
        <v>17752</v>
      </c>
      <c r="N32" s="16"/>
    </row>
    <row r="33" customHeight="1" spans="2:14">
      <c r="B33" s="8"/>
      <c r="C33" s="16" t="s">
        <v>17753</v>
      </c>
      <c r="D33" s="16" t="s">
        <v>185</v>
      </c>
      <c r="E33" s="16" t="s">
        <v>17754</v>
      </c>
      <c r="F33" s="16"/>
      <c r="G33" s="16" t="s">
        <v>17755</v>
      </c>
      <c r="H33" s="16" t="s">
        <v>17756</v>
      </c>
      <c r="I33" s="16" t="s">
        <v>17757</v>
      </c>
      <c r="J33" s="16" t="s">
        <v>17758</v>
      </c>
      <c r="K33" s="16"/>
      <c r="L33" s="16"/>
      <c r="M33" s="16" t="s">
        <v>17759</v>
      </c>
      <c r="N33" s="16"/>
    </row>
    <row r="34" customHeight="1" spans="2:14">
      <c r="B34" s="8"/>
      <c r="C34" s="16" t="s">
        <v>17760</v>
      </c>
      <c r="D34" s="16" t="s">
        <v>185</v>
      </c>
      <c r="E34" s="16" t="s">
        <v>17761</v>
      </c>
      <c r="F34" s="16"/>
      <c r="G34" s="16" t="s">
        <v>17762</v>
      </c>
      <c r="H34" s="16" t="s">
        <v>17763</v>
      </c>
      <c r="I34" s="16" t="s">
        <v>17764</v>
      </c>
      <c r="J34" s="16" t="s">
        <v>17765</v>
      </c>
      <c r="K34" s="16"/>
      <c r="L34" s="16"/>
      <c r="M34" s="16" t="s">
        <v>17766</v>
      </c>
      <c r="N34" s="16"/>
    </row>
    <row r="35" customHeight="1" spans="2:14">
      <c r="B35" s="8"/>
      <c r="C35" s="16" t="s">
        <v>10091</v>
      </c>
      <c r="D35" s="16" t="s">
        <v>185</v>
      </c>
      <c r="E35" s="16" t="s">
        <v>17767</v>
      </c>
      <c r="F35" s="16"/>
      <c r="G35" s="16" t="s">
        <v>17768</v>
      </c>
      <c r="H35" s="16" t="s">
        <v>17769</v>
      </c>
      <c r="I35" s="16" t="s">
        <v>17770</v>
      </c>
      <c r="J35" s="16" t="s">
        <v>17771</v>
      </c>
      <c r="K35" s="16"/>
      <c r="L35" s="16"/>
      <c r="M35" s="16" t="s">
        <v>17772</v>
      </c>
      <c r="N35" s="16"/>
    </row>
    <row r="36" customHeight="1" spans="2:14">
      <c r="B36" s="8"/>
      <c r="C36" s="16" t="s">
        <v>17773</v>
      </c>
      <c r="D36" s="16" t="s">
        <v>185</v>
      </c>
      <c r="E36" s="16" t="s">
        <v>17774</v>
      </c>
      <c r="F36" s="16"/>
      <c r="G36" s="16" t="s">
        <v>17775</v>
      </c>
      <c r="H36" s="16" t="s">
        <v>17776</v>
      </c>
      <c r="I36" s="16" t="s">
        <v>17777</v>
      </c>
      <c r="J36" s="16" t="s">
        <v>17778</v>
      </c>
      <c r="K36" s="16"/>
      <c r="L36" s="16"/>
      <c r="M36" s="16" t="s">
        <v>17779</v>
      </c>
      <c r="N36" s="16"/>
    </row>
    <row r="37" customHeight="1" spans="2:14">
      <c r="B37" s="8"/>
      <c r="C37" s="16" t="s">
        <v>17780</v>
      </c>
      <c r="D37" s="16" t="s">
        <v>185</v>
      </c>
      <c r="E37" s="16" t="s">
        <v>17781</v>
      </c>
      <c r="F37" s="16"/>
      <c r="G37" s="16" t="s">
        <v>17782</v>
      </c>
      <c r="H37" s="16" t="s">
        <v>17783</v>
      </c>
      <c r="I37" s="16" t="s">
        <v>17784</v>
      </c>
      <c r="J37" s="16" t="s">
        <v>17785</v>
      </c>
      <c r="K37" s="16"/>
      <c r="L37" s="16"/>
      <c r="M37" s="16" t="s">
        <v>17786</v>
      </c>
      <c r="N37" s="16"/>
    </row>
    <row r="38" customHeight="1" spans="2:14">
      <c r="B38" s="8"/>
      <c r="C38" s="16" t="s">
        <v>17787</v>
      </c>
      <c r="D38" s="16" t="s">
        <v>185</v>
      </c>
      <c r="E38" s="16" t="s">
        <v>17788</v>
      </c>
      <c r="F38" s="16"/>
      <c r="G38" s="16" t="s">
        <v>17789</v>
      </c>
      <c r="H38" s="16" t="s">
        <v>17790</v>
      </c>
      <c r="I38" s="16" t="s">
        <v>17791</v>
      </c>
      <c r="J38" s="16"/>
      <c r="K38" s="16"/>
      <c r="L38" s="16"/>
      <c r="M38" s="16" t="s">
        <v>17792</v>
      </c>
      <c r="N38" s="16"/>
    </row>
    <row r="39" customHeight="1" spans="2:14">
      <c r="B39" s="8"/>
      <c r="C39" s="16" t="s">
        <v>17793</v>
      </c>
      <c r="D39" s="16" t="s">
        <v>185</v>
      </c>
      <c r="E39" s="16" t="s">
        <v>17794</v>
      </c>
      <c r="F39" s="16"/>
      <c r="G39" s="16" t="s">
        <v>17795</v>
      </c>
      <c r="H39" s="16" t="s">
        <v>17796</v>
      </c>
      <c r="I39" s="16" t="s">
        <v>17797</v>
      </c>
      <c r="J39" s="16" t="s">
        <v>17798</v>
      </c>
      <c r="K39" s="16"/>
      <c r="L39" s="16"/>
      <c r="M39" s="16" t="s">
        <v>17799</v>
      </c>
      <c r="N39" s="16"/>
    </row>
    <row r="40" customHeight="1" spans="2:14">
      <c r="B40" s="8"/>
      <c r="C40" s="16" t="s">
        <v>17800</v>
      </c>
      <c r="D40" s="16" t="s">
        <v>185</v>
      </c>
      <c r="E40" s="16" t="s">
        <v>17801</v>
      </c>
      <c r="F40" s="16"/>
      <c r="G40" s="16" t="s">
        <v>17802</v>
      </c>
      <c r="H40" s="16" t="s">
        <v>17803</v>
      </c>
      <c r="I40" s="16" t="s">
        <v>17804</v>
      </c>
      <c r="J40" s="16" t="s">
        <v>17805</v>
      </c>
      <c r="K40" s="16"/>
      <c r="L40" s="16"/>
      <c r="M40" s="16"/>
      <c r="N40" s="16"/>
    </row>
    <row r="41" customHeight="1" spans="2:14">
      <c r="B41" s="8"/>
      <c r="C41" s="16" t="s">
        <v>17806</v>
      </c>
      <c r="D41" s="16" t="s">
        <v>185</v>
      </c>
      <c r="E41" s="16" t="s">
        <v>17807</v>
      </c>
      <c r="F41" s="16"/>
      <c r="G41" s="16" t="s">
        <v>17808</v>
      </c>
      <c r="H41" s="16" t="s">
        <v>17809</v>
      </c>
      <c r="I41" s="16" t="s">
        <v>17810</v>
      </c>
      <c r="J41" s="16"/>
      <c r="K41" s="16"/>
      <c r="L41" s="16"/>
      <c r="M41" s="16" t="s">
        <v>17811</v>
      </c>
      <c r="N41" s="16"/>
    </row>
    <row r="42" customHeight="1" spans="2:14">
      <c r="B42" s="8"/>
      <c r="C42" s="16" t="s">
        <v>16092</v>
      </c>
      <c r="D42" s="16" t="s">
        <v>185</v>
      </c>
      <c r="E42" s="16" t="s">
        <v>16093</v>
      </c>
      <c r="F42" s="16" t="s">
        <v>61</v>
      </c>
      <c r="G42" s="16" t="s">
        <v>17812</v>
      </c>
      <c r="H42" s="16" t="s">
        <v>17813</v>
      </c>
      <c r="I42" s="16" t="s">
        <v>17814</v>
      </c>
      <c r="J42" s="16" t="s">
        <v>16097</v>
      </c>
      <c r="K42" s="16"/>
      <c r="L42" s="16" t="s">
        <v>17815</v>
      </c>
      <c r="M42" s="16" t="s">
        <v>17816</v>
      </c>
      <c r="N42" s="16"/>
    </row>
    <row r="43" customHeight="1" spans="2:14">
      <c r="B43" s="8"/>
      <c r="C43" s="16" t="s">
        <v>17817</v>
      </c>
      <c r="D43" s="16" t="s">
        <v>185</v>
      </c>
      <c r="E43" s="16" t="s">
        <v>17818</v>
      </c>
      <c r="F43" s="16" t="s">
        <v>61</v>
      </c>
      <c r="G43" s="16" t="s">
        <v>17819</v>
      </c>
      <c r="H43" s="16" t="s">
        <v>17820</v>
      </c>
      <c r="I43" s="16" t="s">
        <v>17821</v>
      </c>
      <c r="J43" s="16" t="s">
        <v>17822</v>
      </c>
      <c r="K43" s="16" t="s">
        <v>17823</v>
      </c>
      <c r="L43" s="16" t="s">
        <v>17824</v>
      </c>
      <c r="M43" s="16" t="s">
        <v>17825</v>
      </c>
      <c r="N43" s="16"/>
    </row>
    <row r="44" customHeight="1" spans="2:14">
      <c r="B44" s="8"/>
      <c r="C44" s="16" t="s">
        <v>17826</v>
      </c>
      <c r="D44" s="16" t="s">
        <v>185</v>
      </c>
      <c r="E44" s="16" t="s">
        <v>17827</v>
      </c>
      <c r="F44" s="16" t="s">
        <v>61</v>
      </c>
      <c r="G44" s="16" t="s">
        <v>17828</v>
      </c>
      <c r="H44" s="16" t="s">
        <v>17829</v>
      </c>
      <c r="I44" s="16" t="s">
        <v>17830</v>
      </c>
      <c r="J44" s="16" t="s">
        <v>17831</v>
      </c>
      <c r="K44" s="16" t="s">
        <v>17832</v>
      </c>
      <c r="L44" s="16" t="s">
        <v>17833</v>
      </c>
      <c r="M44" s="16" t="s">
        <v>17834</v>
      </c>
      <c r="N44" s="16"/>
    </row>
    <row r="45" customHeight="1" spans="2:14">
      <c r="B45" s="8"/>
      <c r="C45" s="16" t="s">
        <v>17835</v>
      </c>
      <c r="D45" s="16" t="s">
        <v>185</v>
      </c>
      <c r="E45" s="16" t="s">
        <v>17836</v>
      </c>
      <c r="F45" s="16" t="s">
        <v>61</v>
      </c>
      <c r="G45" s="16" t="s">
        <v>17837</v>
      </c>
      <c r="H45" s="16" t="s">
        <v>17838</v>
      </c>
      <c r="I45" s="16" t="s">
        <v>17839</v>
      </c>
      <c r="J45" s="16" t="s">
        <v>17840</v>
      </c>
      <c r="K45" s="16"/>
      <c r="L45" s="16"/>
      <c r="M45" s="16" t="s">
        <v>17841</v>
      </c>
      <c r="N45" s="16"/>
    </row>
    <row r="46" customHeight="1" spans="2:14">
      <c r="B46" s="8"/>
      <c r="C46" s="16" t="s">
        <v>17842</v>
      </c>
      <c r="D46" s="16" t="s">
        <v>185</v>
      </c>
      <c r="E46" s="16" t="s">
        <v>17843</v>
      </c>
      <c r="F46" s="16" t="s">
        <v>61</v>
      </c>
      <c r="G46" s="16" t="s">
        <v>17844</v>
      </c>
      <c r="H46" s="16" t="s">
        <v>17845</v>
      </c>
      <c r="I46" s="16" t="s">
        <v>17846</v>
      </c>
      <c r="J46" s="16" t="s">
        <v>17847</v>
      </c>
      <c r="K46" s="16"/>
      <c r="L46" s="16" t="s">
        <v>17848</v>
      </c>
      <c r="M46" s="16" t="s">
        <v>17849</v>
      </c>
      <c r="N46" s="16"/>
    </row>
    <row r="47" customHeight="1" spans="2:14">
      <c r="B47" s="8"/>
      <c r="C47" s="16" t="s">
        <v>17850</v>
      </c>
      <c r="D47" s="16" t="s">
        <v>185</v>
      </c>
      <c r="E47" s="16" t="s">
        <v>17851</v>
      </c>
      <c r="F47" s="16" t="s">
        <v>61</v>
      </c>
      <c r="G47" s="16" t="s">
        <v>17852</v>
      </c>
      <c r="H47" s="16" t="s">
        <v>17845</v>
      </c>
      <c r="I47" s="16" t="s">
        <v>17853</v>
      </c>
      <c r="J47" s="16" t="s">
        <v>17854</v>
      </c>
      <c r="K47" s="16" t="s">
        <v>17855</v>
      </c>
      <c r="L47" s="16" t="s">
        <v>17856</v>
      </c>
      <c r="M47" s="16" t="s">
        <v>17857</v>
      </c>
      <c r="N47" s="16"/>
    </row>
    <row r="48" customHeight="1" spans="2:14">
      <c r="B48" s="8"/>
      <c r="C48" s="16" t="s">
        <v>17858</v>
      </c>
      <c r="D48" s="16" t="s">
        <v>185</v>
      </c>
      <c r="E48" s="16" t="s">
        <v>17859</v>
      </c>
      <c r="F48" s="16" t="s">
        <v>61</v>
      </c>
      <c r="G48" s="16" t="s">
        <v>17860</v>
      </c>
      <c r="H48" s="16" t="s">
        <v>17861</v>
      </c>
      <c r="I48" s="16" t="s">
        <v>17862</v>
      </c>
      <c r="J48" s="16" t="s">
        <v>17863</v>
      </c>
      <c r="K48" s="16"/>
      <c r="L48" s="16"/>
      <c r="M48" s="16" t="s">
        <v>17864</v>
      </c>
      <c r="N48" s="16"/>
    </row>
    <row r="49" customHeight="1" spans="2:14">
      <c r="B49" s="8"/>
      <c r="C49" s="16" t="s">
        <v>17865</v>
      </c>
      <c r="D49" s="16" t="s">
        <v>185</v>
      </c>
      <c r="E49" s="16" t="s">
        <v>17866</v>
      </c>
      <c r="F49" s="16" t="s">
        <v>61</v>
      </c>
      <c r="G49" s="16" t="s">
        <v>17867</v>
      </c>
      <c r="H49" s="16" t="s">
        <v>17868</v>
      </c>
      <c r="I49" s="16" t="s">
        <v>17869</v>
      </c>
      <c r="J49" s="16" t="s">
        <v>17870</v>
      </c>
      <c r="K49" s="16"/>
      <c r="L49" s="16"/>
      <c r="M49" s="16" t="s">
        <v>17871</v>
      </c>
      <c r="N49" s="16"/>
    </row>
    <row r="50" customHeight="1" spans="2:14">
      <c r="B50" s="8"/>
      <c r="C50" s="16" t="s">
        <v>17872</v>
      </c>
      <c r="D50" s="16" t="s">
        <v>185</v>
      </c>
      <c r="E50" s="16" t="s">
        <v>17873</v>
      </c>
      <c r="F50" s="16" t="s">
        <v>61</v>
      </c>
      <c r="G50" s="16" t="s">
        <v>17874</v>
      </c>
      <c r="H50" s="16" t="s">
        <v>17875</v>
      </c>
      <c r="I50" s="16" t="s">
        <v>17876</v>
      </c>
      <c r="J50" s="16" t="s">
        <v>17877</v>
      </c>
      <c r="K50" s="16"/>
      <c r="L50" s="16"/>
      <c r="M50" s="16" t="s">
        <v>17878</v>
      </c>
      <c r="N50" s="16"/>
    </row>
    <row r="51" customHeight="1" spans="2:14">
      <c r="B51" s="8"/>
      <c r="C51" s="16" t="s">
        <v>17879</v>
      </c>
      <c r="D51" s="16" t="s">
        <v>185</v>
      </c>
      <c r="E51" s="16" t="s">
        <v>17880</v>
      </c>
      <c r="F51" s="16" t="s">
        <v>61</v>
      </c>
      <c r="G51" s="16" t="s">
        <v>17881</v>
      </c>
      <c r="H51" s="16" t="s">
        <v>17882</v>
      </c>
      <c r="I51" s="16" t="s">
        <v>17883</v>
      </c>
      <c r="J51" s="16" t="s">
        <v>17884</v>
      </c>
      <c r="K51" s="16" t="s">
        <v>17885</v>
      </c>
      <c r="L51" s="16" t="s">
        <v>17886</v>
      </c>
      <c r="M51" s="16" t="s">
        <v>17887</v>
      </c>
      <c r="N51" s="16"/>
    </row>
    <row r="52" customHeight="1" spans="2:14">
      <c r="B52" s="8"/>
      <c r="C52" s="16" t="s">
        <v>17888</v>
      </c>
      <c r="D52" s="16" t="s">
        <v>185</v>
      </c>
      <c r="E52" s="16" t="s">
        <v>17889</v>
      </c>
      <c r="F52" s="16" t="s">
        <v>61</v>
      </c>
      <c r="G52" s="16" t="s">
        <v>17890</v>
      </c>
      <c r="H52" s="16" t="s">
        <v>17891</v>
      </c>
      <c r="I52" s="16" t="s">
        <v>17892</v>
      </c>
      <c r="J52" s="16" t="s">
        <v>17893</v>
      </c>
      <c r="K52" s="16"/>
      <c r="L52" s="16"/>
      <c r="M52" s="16" t="s">
        <v>17894</v>
      </c>
      <c r="N52" s="16"/>
    </row>
    <row r="53" customHeight="1" spans="2:14">
      <c r="B53" s="8"/>
      <c r="C53" s="16" t="s">
        <v>17895</v>
      </c>
      <c r="D53" s="16" t="s">
        <v>185</v>
      </c>
      <c r="E53" s="16" t="s">
        <v>17896</v>
      </c>
      <c r="F53" s="16" t="s">
        <v>61</v>
      </c>
      <c r="G53" s="16" t="s">
        <v>17897</v>
      </c>
      <c r="H53" s="16" t="s">
        <v>17898</v>
      </c>
      <c r="I53" s="16" t="s">
        <v>17899</v>
      </c>
      <c r="J53" s="16" t="s">
        <v>17900</v>
      </c>
      <c r="K53" s="16" t="s">
        <v>17901</v>
      </c>
      <c r="L53" s="16" t="s">
        <v>17902</v>
      </c>
      <c r="M53" s="16" t="s">
        <v>17903</v>
      </c>
      <c r="N53" s="16"/>
    </row>
    <row r="54" customHeight="1" spans="2:14">
      <c r="B54" s="8"/>
      <c r="C54" s="16" t="s">
        <v>17904</v>
      </c>
      <c r="D54" s="16" t="s">
        <v>185</v>
      </c>
      <c r="E54" s="16" t="s">
        <v>17905</v>
      </c>
      <c r="F54" s="16" t="s">
        <v>61</v>
      </c>
      <c r="G54" s="16" t="s">
        <v>17906</v>
      </c>
      <c r="H54" s="16" t="s">
        <v>17907</v>
      </c>
      <c r="I54" s="16" t="s">
        <v>17908</v>
      </c>
      <c r="J54" s="16" t="s">
        <v>17909</v>
      </c>
      <c r="K54" s="16"/>
      <c r="L54" s="16"/>
      <c r="M54" s="16" t="s">
        <v>17910</v>
      </c>
      <c r="N54" s="16"/>
    </row>
    <row r="55" customHeight="1" spans="2:14">
      <c r="B55" s="8"/>
      <c r="C55" s="16" t="s">
        <v>17911</v>
      </c>
      <c r="D55" s="16" t="s">
        <v>185</v>
      </c>
      <c r="E55" s="16" t="s">
        <v>17912</v>
      </c>
      <c r="F55" s="16" t="s">
        <v>61</v>
      </c>
      <c r="G55" s="16" t="s">
        <v>17913</v>
      </c>
      <c r="H55" s="16" t="s">
        <v>17914</v>
      </c>
      <c r="I55" s="16" t="s">
        <v>17915</v>
      </c>
      <c r="J55" s="16" t="s">
        <v>17916</v>
      </c>
      <c r="K55" s="16" t="s">
        <v>17917</v>
      </c>
      <c r="L55" s="16" t="s">
        <v>17918</v>
      </c>
      <c r="M55" s="16" t="s">
        <v>17919</v>
      </c>
      <c r="N55" s="16"/>
    </row>
    <row r="56" customHeight="1" spans="2:14">
      <c r="B56" s="8"/>
      <c r="C56" s="16" t="s">
        <v>17920</v>
      </c>
      <c r="D56" s="16" t="s">
        <v>185</v>
      </c>
      <c r="E56" s="16" t="s">
        <v>17921</v>
      </c>
      <c r="F56" s="16" t="s">
        <v>61</v>
      </c>
      <c r="G56" s="16" t="s">
        <v>17922</v>
      </c>
      <c r="H56" s="16" t="s">
        <v>17923</v>
      </c>
      <c r="I56" s="16" t="s">
        <v>17924</v>
      </c>
      <c r="J56" s="16" t="s">
        <v>17925</v>
      </c>
      <c r="K56" s="16" t="s">
        <v>17926</v>
      </c>
      <c r="L56" s="16" t="s">
        <v>17927</v>
      </c>
      <c r="M56" s="16" t="s">
        <v>17928</v>
      </c>
      <c r="N56" s="16"/>
    </row>
    <row r="57" customHeight="1" spans="2:14">
      <c r="B57" s="8"/>
      <c r="C57" s="16"/>
      <c r="D57" s="16" t="s">
        <v>185</v>
      </c>
      <c r="E57" s="16"/>
      <c r="F57" s="16"/>
      <c r="G57" s="16" t="s">
        <v>17929</v>
      </c>
      <c r="H57" s="16" t="s">
        <v>3436</v>
      </c>
      <c r="I57" s="16"/>
      <c r="J57" s="16" t="s">
        <v>17930</v>
      </c>
      <c r="K57" s="16"/>
      <c r="L57" s="16"/>
      <c r="M57" s="16"/>
      <c r="N57" s="16"/>
    </row>
    <row r="58" customHeight="1" spans="2:14">
      <c r="B58" s="8"/>
      <c r="C58" s="16" t="s">
        <v>17931</v>
      </c>
      <c r="D58" s="16" t="s">
        <v>185</v>
      </c>
      <c r="E58" s="16" t="s">
        <v>17932</v>
      </c>
      <c r="F58" s="16" t="s">
        <v>61</v>
      </c>
      <c r="G58" s="16" t="s">
        <v>17933</v>
      </c>
      <c r="H58" s="16" t="s">
        <v>17934</v>
      </c>
      <c r="I58" s="16" t="s">
        <v>17935</v>
      </c>
      <c r="J58" s="16" t="s">
        <v>17936</v>
      </c>
      <c r="K58" s="16"/>
      <c r="L58" s="16"/>
      <c r="M58" s="16" t="s">
        <v>17937</v>
      </c>
      <c r="N58" s="16"/>
    </row>
    <row r="59" customHeight="1" spans="2:14">
      <c r="B59" s="8"/>
      <c r="C59" s="16" t="s">
        <v>17938</v>
      </c>
      <c r="D59" s="16" t="s">
        <v>185</v>
      </c>
      <c r="E59" s="16" t="s">
        <v>17939</v>
      </c>
      <c r="F59" s="16" t="s">
        <v>61</v>
      </c>
      <c r="G59" s="16" t="s">
        <v>17940</v>
      </c>
      <c r="H59" s="16" t="s">
        <v>17941</v>
      </c>
      <c r="I59" s="16" t="s">
        <v>17942</v>
      </c>
      <c r="J59" s="16" t="s">
        <v>17943</v>
      </c>
      <c r="K59" s="16"/>
      <c r="L59" s="16"/>
      <c r="M59" s="16" t="s">
        <v>17944</v>
      </c>
      <c r="N59" s="16"/>
    </row>
    <row r="60" customHeight="1" spans="2:14">
      <c r="B60" s="8"/>
      <c r="C60" s="16" t="s">
        <v>17945</v>
      </c>
      <c r="D60" s="16" t="s">
        <v>185</v>
      </c>
      <c r="E60" s="16" t="s">
        <v>17946</v>
      </c>
      <c r="F60" s="16" t="s">
        <v>61</v>
      </c>
      <c r="G60" s="16" t="s">
        <v>17947</v>
      </c>
      <c r="H60" s="16" t="s">
        <v>17948</v>
      </c>
      <c r="I60" s="16" t="s">
        <v>17949</v>
      </c>
      <c r="J60" s="16" t="s">
        <v>17950</v>
      </c>
      <c r="K60" s="16" t="s">
        <v>17951</v>
      </c>
      <c r="L60" s="16" t="s">
        <v>17952</v>
      </c>
      <c r="M60" s="16" t="s">
        <v>17953</v>
      </c>
      <c r="N60" s="16"/>
    </row>
    <row r="61" customHeight="1" spans="2:14">
      <c r="B61" s="8"/>
      <c r="C61" s="16" t="s">
        <v>17954</v>
      </c>
      <c r="D61" s="16" t="s">
        <v>185</v>
      </c>
      <c r="E61" s="16" t="s">
        <v>17955</v>
      </c>
      <c r="F61" s="16" t="s">
        <v>61</v>
      </c>
      <c r="G61" s="16" t="s">
        <v>17956</v>
      </c>
      <c r="H61" s="16" t="s">
        <v>17957</v>
      </c>
      <c r="I61" s="16" t="s">
        <v>17958</v>
      </c>
      <c r="J61" s="16" t="s">
        <v>17959</v>
      </c>
      <c r="K61" s="16"/>
      <c r="L61" s="16"/>
      <c r="M61" s="16"/>
      <c r="N61" s="16"/>
    </row>
    <row r="62" customHeight="1" spans="2:14">
      <c r="B62" s="8"/>
      <c r="C62" s="16" t="s">
        <v>17960</v>
      </c>
      <c r="D62" s="16" t="s">
        <v>185</v>
      </c>
      <c r="E62" s="16" t="s">
        <v>17961</v>
      </c>
      <c r="F62" s="16" t="s">
        <v>61</v>
      </c>
      <c r="G62" s="16" t="s">
        <v>17962</v>
      </c>
      <c r="H62" s="16" t="s">
        <v>17963</v>
      </c>
      <c r="I62" s="16" t="s">
        <v>17964</v>
      </c>
      <c r="J62" s="16" t="s">
        <v>17965</v>
      </c>
      <c r="K62" s="16"/>
      <c r="L62" s="16"/>
      <c r="M62" s="16" t="s">
        <v>17966</v>
      </c>
      <c r="N62" s="16"/>
    </row>
    <row r="63" customHeight="1" spans="2:14">
      <c r="B63" s="8"/>
      <c r="C63" s="16" t="s">
        <v>17967</v>
      </c>
      <c r="D63" s="16" t="s">
        <v>185</v>
      </c>
      <c r="E63" s="16" t="s">
        <v>17968</v>
      </c>
      <c r="F63" s="16" t="s">
        <v>61</v>
      </c>
      <c r="G63" s="16" t="s">
        <v>7825</v>
      </c>
      <c r="H63" s="16" t="s">
        <v>17969</v>
      </c>
      <c r="I63" s="16" t="s">
        <v>17970</v>
      </c>
      <c r="J63" s="16" t="s">
        <v>7744</v>
      </c>
      <c r="K63" s="16"/>
      <c r="L63" s="16"/>
      <c r="M63" s="16" t="s">
        <v>17971</v>
      </c>
      <c r="N63" s="16"/>
    </row>
    <row r="64" customHeight="1" spans="2:14">
      <c r="B64" s="8"/>
      <c r="C64" s="16" t="s">
        <v>17972</v>
      </c>
      <c r="D64" s="16" t="s">
        <v>185</v>
      </c>
      <c r="E64" s="16" t="s">
        <v>17973</v>
      </c>
      <c r="F64" s="16" t="s">
        <v>61</v>
      </c>
      <c r="G64" s="16" t="s">
        <v>17974</v>
      </c>
      <c r="H64" s="16" t="s">
        <v>17975</v>
      </c>
      <c r="I64" s="16" t="s">
        <v>17976</v>
      </c>
      <c r="J64" s="16" t="s">
        <v>17977</v>
      </c>
      <c r="K64" s="16" t="s">
        <v>17978</v>
      </c>
      <c r="L64" s="16" t="s">
        <v>17979</v>
      </c>
      <c r="M64" s="16" t="s">
        <v>17980</v>
      </c>
      <c r="N64" s="16"/>
    </row>
    <row r="65" customHeight="1" spans="2:14">
      <c r="B65" s="8"/>
      <c r="C65" s="16" t="s">
        <v>17981</v>
      </c>
      <c r="D65" s="16" t="s">
        <v>185</v>
      </c>
      <c r="E65" s="16" t="s">
        <v>17982</v>
      </c>
      <c r="F65" s="16" t="s">
        <v>61</v>
      </c>
      <c r="G65" s="16" t="s">
        <v>17983</v>
      </c>
      <c r="H65" s="16" t="s">
        <v>17984</v>
      </c>
      <c r="I65" s="16" t="s">
        <v>17985</v>
      </c>
      <c r="J65" s="16" t="s">
        <v>17986</v>
      </c>
      <c r="K65" s="16" t="s">
        <v>17987</v>
      </c>
      <c r="L65" s="16" t="s">
        <v>17988</v>
      </c>
      <c r="M65" s="16" t="s">
        <v>17989</v>
      </c>
      <c r="N65" s="16"/>
    </row>
    <row r="66" customHeight="1" spans="2:14">
      <c r="B66" s="8"/>
      <c r="C66" s="16" t="s">
        <v>17990</v>
      </c>
      <c r="D66" s="16" t="s">
        <v>185</v>
      </c>
      <c r="E66" s="16" t="s">
        <v>17991</v>
      </c>
      <c r="F66" s="16" t="s">
        <v>61</v>
      </c>
      <c r="G66" s="16" t="s">
        <v>17992</v>
      </c>
      <c r="H66" s="16" t="s">
        <v>17993</v>
      </c>
      <c r="I66" s="16" t="s">
        <v>17994</v>
      </c>
      <c r="J66" s="16" t="s">
        <v>17995</v>
      </c>
      <c r="K66" s="16" t="s">
        <v>17996</v>
      </c>
      <c r="L66" s="16" t="s">
        <v>17997</v>
      </c>
      <c r="M66" s="16" t="s">
        <v>17998</v>
      </c>
      <c r="N66" s="16"/>
    </row>
    <row r="67" customHeight="1" spans="2:14">
      <c r="B67" s="8"/>
      <c r="C67" s="16" t="s">
        <v>17999</v>
      </c>
      <c r="D67" s="16" t="s">
        <v>185</v>
      </c>
      <c r="E67" s="16"/>
      <c r="F67" s="16" t="s">
        <v>61</v>
      </c>
      <c r="G67" s="16" t="s">
        <v>18000</v>
      </c>
      <c r="H67" s="16" t="s">
        <v>18001</v>
      </c>
      <c r="I67" s="16" t="s">
        <v>18002</v>
      </c>
      <c r="J67" s="16" t="s">
        <v>18003</v>
      </c>
      <c r="K67" s="16" t="s">
        <v>18004</v>
      </c>
      <c r="L67" s="16" t="s">
        <v>18005</v>
      </c>
      <c r="M67" s="16" t="s">
        <v>18006</v>
      </c>
      <c r="N67" s="16"/>
    </row>
    <row r="68" customHeight="1" spans="2:14">
      <c r="B68" s="8"/>
      <c r="C68" s="16" t="s">
        <v>18007</v>
      </c>
      <c r="D68" s="16" t="s">
        <v>185</v>
      </c>
      <c r="E68" s="16" t="s">
        <v>18008</v>
      </c>
      <c r="F68" s="16" t="s">
        <v>61</v>
      </c>
      <c r="G68" s="16" t="s">
        <v>18009</v>
      </c>
      <c r="H68" s="16" t="s">
        <v>18010</v>
      </c>
      <c r="I68" s="16" t="s">
        <v>18011</v>
      </c>
      <c r="J68" s="16" t="s">
        <v>18012</v>
      </c>
      <c r="K68" s="16" t="s">
        <v>18013</v>
      </c>
      <c r="L68" s="16" t="s">
        <v>18014</v>
      </c>
      <c r="M68" s="16"/>
      <c r="N68" s="16"/>
    </row>
    <row r="69" customHeight="1" spans="2:14">
      <c r="B69" s="8"/>
      <c r="C69" s="16" t="s">
        <v>18015</v>
      </c>
      <c r="D69" s="16" t="s">
        <v>185</v>
      </c>
      <c r="E69" s="16" t="s">
        <v>18016</v>
      </c>
      <c r="F69" s="16" t="s">
        <v>61</v>
      </c>
      <c r="G69" s="16" t="s">
        <v>18017</v>
      </c>
      <c r="H69" s="16" t="s">
        <v>18018</v>
      </c>
      <c r="I69" s="16" t="s">
        <v>18019</v>
      </c>
      <c r="J69" s="16" t="s">
        <v>18020</v>
      </c>
      <c r="K69" s="16" t="s">
        <v>18021</v>
      </c>
      <c r="L69" s="16" t="s">
        <v>18022</v>
      </c>
      <c r="M69" s="16"/>
      <c r="N69" s="16"/>
    </row>
    <row r="70" customHeight="1" spans="2:14">
      <c r="B70" s="8"/>
      <c r="C70" s="16"/>
      <c r="D70" s="16" t="s">
        <v>185</v>
      </c>
      <c r="E70" s="16" t="s">
        <v>18023</v>
      </c>
      <c r="F70" s="16" t="s">
        <v>61</v>
      </c>
      <c r="G70" s="16" t="s">
        <v>18024</v>
      </c>
      <c r="H70" s="16" t="s">
        <v>18025</v>
      </c>
      <c r="I70" s="16" t="s">
        <v>18026</v>
      </c>
      <c r="J70" s="16" t="s">
        <v>18027</v>
      </c>
      <c r="K70" s="16"/>
      <c r="L70" s="16"/>
      <c r="M70" s="16" t="s">
        <v>18028</v>
      </c>
      <c r="N70" s="16"/>
    </row>
    <row r="71" customFormat="1" customHeight="1" spans="2:15">
      <c r="B71" s="11" t="s">
        <v>3301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21"/>
    </row>
    <row r="72" customHeight="1" spans="2:14">
      <c r="B72" s="8"/>
      <c r="C72" s="14" t="s">
        <v>18029</v>
      </c>
      <c r="D72" s="15" t="s">
        <v>185</v>
      </c>
      <c r="E72" s="13" t="s">
        <v>18030</v>
      </c>
      <c r="F72" s="13" t="s">
        <v>61</v>
      </c>
      <c r="G72" s="16" t="s">
        <v>18031</v>
      </c>
      <c r="H72" s="14" t="s">
        <v>18032</v>
      </c>
      <c r="I72" s="14" t="s">
        <v>18033</v>
      </c>
      <c r="J72" s="14" t="s">
        <v>18034</v>
      </c>
      <c r="K72" s="14" t="s">
        <v>18035</v>
      </c>
      <c r="L72" s="14"/>
      <c r="M72" s="8" t="s">
        <v>18036</v>
      </c>
      <c r="N72" s="8"/>
    </row>
    <row r="73" customHeight="1" spans="2:14">
      <c r="B73" s="8"/>
      <c r="C73" s="14" t="s">
        <v>18037</v>
      </c>
      <c r="D73" s="15" t="s">
        <v>185</v>
      </c>
      <c r="E73" s="13" t="s">
        <v>18038</v>
      </c>
      <c r="F73" s="13" t="s">
        <v>61</v>
      </c>
      <c r="G73" s="16" t="s">
        <v>18039</v>
      </c>
      <c r="H73" s="14" t="s">
        <v>18040</v>
      </c>
      <c r="I73" s="14" t="s">
        <v>18041</v>
      </c>
      <c r="J73" s="14" t="s">
        <v>18042</v>
      </c>
      <c r="K73" s="14" t="s">
        <v>18043</v>
      </c>
      <c r="L73" s="19" t="s">
        <v>18044</v>
      </c>
      <c r="M73" s="14" t="s">
        <v>18045</v>
      </c>
      <c r="N73" s="8"/>
    </row>
    <row r="74" customHeight="1" spans="2:14">
      <c r="B74" s="8"/>
      <c r="C74" s="14" t="s">
        <v>1242</v>
      </c>
      <c r="D74" s="14" t="s">
        <v>185</v>
      </c>
      <c r="E74" s="13" t="s">
        <v>18046</v>
      </c>
      <c r="F74" s="13"/>
      <c r="G74" s="16" t="s">
        <v>18047</v>
      </c>
      <c r="H74" s="14" t="s">
        <v>18048</v>
      </c>
      <c r="I74" s="14" t="s">
        <v>13977</v>
      </c>
      <c r="J74" s="14" t="s">
        <v>13978</v>
      </c>
      <c r="K74" s="14"/>
      <c r="L74" s="14"/>
      <c r="M74" s="14" t="s">
        <v>18049</v>
      </c>
      <c r="N74" s="8"/>
    </row>
    <row r="75" customHeight="1" spans="2:14">
      <c r="B75" s="8"/>
      <c r="C75" s="14" t="s">
        <v>2797</v>
      </c>
      <c r="D75" s="14" t="s">
        <v>185</v>
      </c>
      <c r="E75" s="13" t="s">
        <v>18050</v>
      </c>
      <c r="F75" s="13"/>
      <c r="G75" s="16" t="s">
        <v>18051</v>
      </c>
      <c r="H75" s="14" t="s">
        <v>18052</v>
      </c>
      <c r="I75" s="14" t="s">
        <v>18053</v>
      </c>
      <c r="J75" s="14" t="s">
        <v>18054</v>
      </c>
      <c r="K75" s="14"/>
      <c r="L75" s="14"/>
      <c r="M75" s="20" t="s">
        <v>18055</v>
      </c>
      <c r="N75" s="8"/>
    </row>
    <row r="76" customHeight="1" spans="2:14">
      <c r="B76" s="8"/>
      <c r="C76" s="14" t="s">
        <v>18056</v>
      </c>
      <c r="D76" s="14" t="s">
        <v>185</v>
      </c>
      <c r="E76" s="13" t="s">
        <v>18057</v>
      </c>
      <c r="F76" s="13"/>
      <c r="G76" s="16" t="s">
        <v>18058</v>
      </c>
      <c r="H76" s="14" t="s">
        <v>18059</v>
      </c>
      <c r="I76" s="14" t="s">
        <v>18060</v>
      </c>
      <c r="J76" s="14"/>
      <c r="K76" s="14"/>
      <c r="L76" s="14"/>
      <c r="M76" s="20" t="s">
        <v>18061</v>
      </c>
      <c r="N76" s="8"/>
    </row>
    <row r="77" customHeight="1" spans="2:14">
      <c r="B77" s="8"/>
      <c r="C77" s="14" t="s">
        <v>18062</v>
      </c>
      <c r="D77" s="14" t="s">
        <v>185</v>
      </c>
      <c r="E77" s="13" t="s">
        <v>18063</v>
      </c>
      <c r="F77" s="13"/>
      <c r="G77" s="16" t="s">
        <v>18064</v>
      </c>
      <c r="H77" s="14" t="s">
        <v>18065</v>
      </c>
      <c r="I77" s="14" t="s">
        <v>18066</v>
      </c>
      <c r="J77" s="14" t="s">
        <v>18067</v>
      </c>
      <c r="K77" s="14"/>
      <c r="L77" s="14"/>
      <c r="M77" s="20" t="s">
        <v>18068</v>
      </c>
      <c r="N77" s="8"/>
    </row>
    <row r="78" customHeight="1" spans="2:14">
      <c r="B78" s="8"/>
      <c r="C78" s="14" t="s">
        <v>18069</v>
      </c>
      <c r="D78" s="14" t="s">
        <v>185</v>
      </c>
      <c r="E78" s="13" t="s">
        <v>18070</v>
      </c>
      <c r="F78" s="13"/>
      <c r="G78" s="16" t="s">
        <v>18071</v>
      </c>
      <c r="H78" s="14" t="s">
        <v>18072</v>
      </c>
      <c r="I78" s="14" t="s">
        <v>18073</v>
      </c>
      <c r="J78" s="14" t="s">
        <v>18074</v>
      </c>
      <c r="K78" s="14"/>
      <c r="L78" s="14"/>
      <c r="M78" s="20" t="s">
        <v>18075</v>
      </c>
      <c r="N78" s="8"/>
    </row>
    <row r="79" customHeight="1" spans="2:14">
      <c r="B79" s="11" t="s">
        <v>2638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8"/>
    </row>
    <row r="80" customHeight="1" spans="2:14">
      <c r="B80" s="8"/>
      <c r="C80" s="14" t="s">
        <v>18076</v>
      </c>
      <c r="D80" s="15" t="s">
        <v>185</v>
      </c>
      <c r="E80" s="13" t="s">
        <v>18077</v>
      </c>
      <c r="F80" s="13" t="s">
        <v>61</v>
      </c>
      <c r="G80" s="16" t="s">
        <v>18078</v>
      </c>
      <c r="H80" s="14" t="s">
        <v>18079</v>
      </c>
      <c r="I80" s="14" t="s">
        <v>18080</v>
      </c>
      <c r="J80" s="14" t="s">
        <v>18081</v>
      </c>
      <c r="K80" s="14" t="s">
        <v>4343</v>
      </c>
      <c r="L80" s="19"/>
      <c r="M80" s="8"/>
      <c r="N80" s="8"/>
    </row>
    <row r="81" customHeight="1" spans="2:14">
      <c r="B81" s="8"/>
      <c r="C81" s="14" t="s">
        <v>4800</v>
      </c>
      <c r="D81" s="15" t="s">
        <v>185</v>
      </c>
      <c r="E81" s="13" t="s">
        <v>18082</v>
      </c>
      <c r="F81" s="13" t="s">
        <v>61</v>
      </c>
      <c r="G81" s="16" t="s">
        <v>18083</v>
      </c>
      <c r="H81" s="14" t="s">
        <v>18084</v>
      </c>
      <c r="I81" s="14" t="s">
        <v>18085</v>
      </c>
      <c r="J81" s="14" t="s">
        <v>18086</v>
      </c>
      <c r="K81" s="14" t="s">
        <v>18087</v>
      </c>
      <c r="L81" s="19" t="s">
        <v>18088</v>
      </c>
      <c r="M81" s="8"/>
      <c r="N81" s="8"/>
    </row>
    <row r="82" customHeight="1" spans="2:14">
      <c r="B82" s="8"/>
      <c r="C82" s="14" t="s">
        <v>18089</v>
      </c>
      <c r="D82" s="15" t="s">
        <v>185</v>
      </c>
      <c r="E82" s="13" t="s">
        <v>18090</v>
      </c>
      <c r="F82" s="13" t="s">
        <v>61</v>
      </c>
      <c r="G82" s="16" t="s">
        <v>18091</v>
      </c>
      <c r="H82" s="14" t="s">
        <v>18092</v>
      </c>
      <c r="I82" s="14" t="s">
        <v>18093</v>
      </c>
      <c r="J82" s="14" t="s">
        <v>18094</v>
      </c>
      <c r="K82" s="14" t="s">
        <v>18095</v>
      </c>
      <c r="L82" s="19" t="s">
        <v>18096</v>
      </c>
      <c r="M82" s="8"/>
      <c r="N82" s="8"/>
    </row>
    <row r="83" customHeight="1" spans="2:14">
      <c r="B83" s="8"/>
      <c r="C83" s="14" t="s">
        <v>18097</v>
      </c>
      <c r="D83" s="15" t="s">
        <v>185</v>
      </c>
      <c r="E83" s="13" t="s">
        <v>18098</v>
      </c>
      <c r="F83" s="13" t="s">
        <v>61</v>
      </c>
      <c r="G83" s="16" t="s">
        <v>18099</v>
      </c>
      <c r="H83" s="14" t="s">
        <v>18100</v>
      </c>
      <c r="I83" s="14" t="s">
        <v>18101</v>
      </c>
      <c r="J83" s="14" t="s">
        <v>18102</v>
      </c>
      <c r="K83" s="14" t="s">
        <v>18103</v>
      </c>
      <c r="L83" s="19" t="s">
        <v>18104</v>
      </c>
      <c r="M83" s="8"/>
      <c r="N83" s="8"/>
    </row>
    <row r="84" customHeight="1" spans="2:14">
      <c r="B84" s="8"/>
      <c r="C84" s="14" t="s">
        <v>18105</v>
      </c>
      <c r="D84" s="15" t="s">
        <v>185</v>
      </c>
      <c r="E84" s="13" t="s">
        <v>18106</v>
      </c>
      <c r="F84" s="13" t="s">
        <v>61</v>
      </c>
      <c r="G84" s="16" t="s">
        <v>18107</v>
      </c>
      <c r="H84" s="14" t="s">
        <v>18108</v>
      </c>
      <c r="I84" s="14"/>
      <c r="J84" s="14" t="s">
        <v>18109</v>
      </c>
      <c r="K84" s="14"/>
      <c r="L84" s="14"/>
      <c r="M84" s="8"/>
      <c r="N84" s="8"/>
    </row>
    <row r="85" customHeight="1" spans="2:14">
      <c r="B85" s="8"/>
      <c r="C85" s="14" t="s">
        <v>17182</v>
      </c>
      <c r="D85" s="15" t="s">
        <v>185</v>
      </c>
      <c r="E85" s="13" t="s">
        <v>18110</v>
      </c>
      <c r="F85" s="13" t="s">
        <v>61</v>
      </c>
      <c r="G85" s="16" t="s">
        <v>18111</v>
      </c>
      <c r="H85" s="14" t="s">
        <v>18112</v>
      </c>
      <c r="I85" s="14" t="s">
        <v>18113</v>
      </c>
      <c r="J85" s="14" t="s">
        <v>18114</v>
      </c>
      <c r="K85" s="14"/>
      <c r="L85" s="19" t="s">
        <v>18115</v>
      </c>
      <c r="M85" s="8"/>
      <c r="N85" s="8"/>
    </row>
    <row r="86" customHeight="1" spans="2:14">
      <c r="B86" s="8"/>
      <c r="C86" s="14" t="s">
        <v>17188</v>
      </c>
      <c r="D86" s="15" t="s">
        <v>185</v>
      </c>
      <c r="E86" s="13" t="s">
        <v>18116</v>
      </c>
      <c r="F86" s="13" t="s">
        <v>61</v>
      </c>
      <c r="G86" s="16" t="s">
        <v>18117</v>
      </c>
      <c r="H86" s="14" t="s">
        <v>17190</v>
      </c>
      <c r="I86" s="14" t="s">
        <v>18118</v>
      </c>
      <c r="J86" s="14" t="s">
        <v>18119</v>
      </c>
      <c r="K86" s="14" t="s">
        <v>18120</v>
      </c>
      <c r="L86" s="19" t="s">
        <v>18121</v>
      </c>
      <c r="M86" s="8"/>
      <c r="N86" s="8"/>
    </row>
    <row r="87" customHeight="1" spans="2:14">
      <c r="B87" s="8"/>
      <c r="C87" s="14" t="s">
        <v>18122</v>
      </c>
      <c r="D87" s="15" t="s">
        <v>185</v>
      </c>
      <c r="E87" s="13" t="s">
        <v>18123</v>
      </c>
      <c r="F87" s="13" t="s">
        <v>61</v>
      </c>
      <c r="G87" s="16" t="s">
        <v>18124</v>
      </c>
      <c r="H87" s="14" t="s">
        <v>18125</v>
      </c>
      <c r="I87" s="14" t="s">
        <v>18126</v>
      </c>
      <c r="J87" s="14" t="s">
        <v>18127</v>
      </c>
      <c r="K87" s="14" t="s">
        <v>18128</v>
      </c>
      <c r="L87" s="19" t="s">
        <v>18129</v>
      </c>
      <c r="M87" s="8"/>
      <c r="N87" s="8"/>
    </row>
    <row r="88" customHeight="1" spans="2:14">
      <c r="B88" s="8"/>
      <c r="C88" s="14"/>
      <c r="D88" s="15" t="s">
        <v>185</v>
      </c>
      <c r="E88" s="13" t="s">
        <v>18130</v>
      </c>
      <c r="F88" s="13" t="s">
        <v>61</v>
      </c>
      <c r="G88" s="16" t="s">
        <v>18131</v>
      </c>
      <c r="H88" s="14" t="s">
        <v>18132</v>
      </c>
      <c r="I88" s="14" t="s">
        <v>18133</v>
      </c>
      <c r="J88" s="14" t="s">
        <v>18134</v>
      </c>
      <c r="K88" s="14" t="s">
        <v>18135</v>
      </c>
      <c r="L88" s="19" t="s">
        <v>18136</v>
      </c>
      <c r="M88" s="8"/>
      <c r="N88" s="8"/>
    </row>
    <row r="89" customHeight="1" spans="2:14">
      <c r="B89" s="8"/>
      <c r="C89" s="14" t="s">
        <v>8999</v>
      </c>
      <c r="D89" s="15" t="s">
        <v>185</v>
      </c>
      <c r="E89" s="13" t="s">
        <v>18137</v>
      </c>
      <c r="F89" s="13" t="s">
        <v>61</v>
      </c>
      <c r="G89" s="16" t="s">
        <v>18138</v>
      </c>
      <c r="H89" s="14" t="s">
        <v>18139</v>
      </c>
      <c r="I89" s="14" t="s">
        <v>18140</v>
      </c>
      <c r="J89" s="14" t="s">
        <v>18141</v>
      </c>
      <c r="K89" s="14"/>
      <c r="L89" s="14"/>
      <c r="M89" s="14" t="s">
        <v>18142</v>
      </c>
      <c r="N89" s="8"/>
    </row>
    <row r="90" customHeight="1" spans="2:14">
      <c r="B90" s="8"/>
      <c r="C90" s="14" t="s">
        <v>18143</v>
      </c>
      <c r="D90" s="15" t="s">
        <v>185</v>
      </c>
      <c r="E90" s="13" t="s">
        <v>16</v>
      </c>
      <c r="F90" s="13" t="s">
        <v>61</v>
      </c>
      <c r="G90" s="16" t="s">
        <v>18144</v>
      </c>
      <c r="H90" s="14" t="s">
        <v>18145</v>
      </c>
      <c r="I90" s="14" t="s">
        <v>18146</v>
      </c>
      <c r="J90" s="14"/>
      <c r="K90" s="14"/>
      <c r="L90" s="14"/>
      <c r="M90" s="8"/>
      <c r="N90" s="8"/>
    </row>
    <row r="91" customHeight="1" spans="2:14">
      <c r="B91" s="8"/>
      <c r="C91" s="14" t="s">
        <v>18147</v>
      </c>
      <c r="D91" s="15" t="s">
        <v>185</v>
      </c>
      <c r="E91" s="13" t="s">
        <v>18148</v>
      </c>
      <c r="F91" s="13" t="s">
        <v>61</v>
      </c>
      <c r="G91" s="16" t="s">
        <v>18051</v>
      </c>
      <c r="H91" s="14" t="s">
        <v>18149</v>
      </c>
      <c r="I91" s="14" t="s">
        <v>18150</v>
      </c>
      <c r="J91" s="14" t="s">
        <v>18151</v>
      </c>
      <c r="K91" s="14" t="s">
        <v>18152</v>
      </c>
      <c r="L91" s="19" t="s">
        <v>18153</v>
      </c>
      <c r="M91" s="14" t="s">
        <v>18154</v>
      </c>
      <c r="N91" s="8"/>
    </row>
    <row r="92" customHeight="1" spans="2:14">
      <c r="B92" s="8"/>
      <c r="C92" s="14" t="s">
        <v>18155</v>
      </c>
      <c r="D92" s="15" t="s">
        <v>185</v>
      </c>
      <c r="E92" s="13" t="s">
        <v>18156</v>
      </c>
      <c r="F92" s="13" t="s">
        <v>61</v>
      </c>
      <c r="G92" s="16" t="s">
        <v>18157</v>
      </c>
      <c r="H92" s="14" t="s">
        <v>18158</v>
      </c>
      <c r="I92" s="14" t="s">
        <v>18159</v>
      </c>
      <c r="J92" s="14" t="s">
        <v>18160</v>
      </c>
      <c r="K92" s="14" t="s">
        <v>18161</v>
      </c>
      <c r="L92" s="19" t="s">
        <v>18162</v>
      </c>
      <c r="M92" s="20" t="s">
        <v>18163</v>
      </c>
      <c r="N92" s="8"/>
    </row>
    <row r="93" customHeight="1" spans="2:14">
      <c r="B93" s="8"/>
      <c r="C93" s="14" t="s">
        <v>18164</v>
      </c>
      <c r="D93" s="15" t="s">
        <v>185</v>
      </c>
      <c r="E93" s="13" t="s">
        <v>18165</v>
      </c>
      <c r="F93" s="13" t="s">
        <v>61</v>
      </c>
      <c r="G93" s="16" t="s">
        <v>18166</v>
      </c>
      <c r="H93" s="14" t="s">
        <v>18167</v>
      </c>
      <c r="I93" s="14" t="s">
        <v>18168</v>
      </c>
      <c r="J93" s="14" t="s">
        <v>18169</v>
      </c>
      <c r="K93" s="14"/>
      <c r="L93" s="14"/>
      <c r="M93" s="20" t="s">
        <v>18170</v>
      </c>
      <c r="N93" s="8"/>
    </row>
    <row r="94" customHeight="1" spans="2:14">
      <c r="B94" s="8"/>
      <c r="C94" s="14" t="s">
        <v>18171</v>
      </c>
      <c r="D94" s="15" t="s">
        <v>185</v>
      </c>
      <c r="E94" s="13" t="s">
        <v>18172</v>
      </c>
      <c r="F94" s="13" t="s">
        <v>61</v>
      </c>
      <c r="G94" s="16" t="s">
        <v>18173</v>
      </c>
      <c r="H94" s="14" t="s">
        <v>18174</v>
      </c>
      <c r="I94" s="14" t="s">
        <v>18175</v>
      </c>
      <c r="J94" s="14" t="s">
        <v>18176</v>
      </c>
      <c r="K94" s="14"/>
      <c r="L94" s="14"/>
      <c r="M94" s="20" t="s">
        <v>18177</v>
      </c>
      <c r="N94" s="8"/>
    </row>
    <row r="95" customHeight="1" spans="2:14">
      <c r="B95" s="8"/>
      <c r="C95" s="14" t="s">
        <v>18178</v>
      </c>
      <c r="D95" s="15" t="s">
        <v>185</v>
      </c>
      <c r="E95" s="13" t="s">
        <v>18179</v>
      </c>
      <c r="F95" s="13" t="s">
        <v>61</v>
      </c>
      <c r="G95" s="16" t="s">
        <v>18180</v>
      </c>
      <c r="H95" s="14" t="s">
        <v>18181</v>
      </c>
      <c r="I95" s="14" t="s">
        <v>18182</v>
      </c>
      <c r="J95" s="14" t="s">
        <v>18183</v>
      </c>
      <c r="K95" s="14" t="s">
        <v>18184</v>
      </c>
      <c r="L95" s="19" t="s">
        <v>18185</v>
      </c>
      <c r="M95" s="23" t="s">
        <v>18186</v>
      </c>
      <c r="N95" s="8"/>
    </row>
    <row r="96" customHeight="1" spans="2:14">
      <c r="B96" s="8"/>
      <c r="C96" s="14" t="s">
        <v>18187</v>
      </c>
      <c r="D96" s="15" t="s">
        <v>185</v>
      </c>
      <c r="E96" s="13" t="s">
        <v>18188</v>
      </c>
      <c r="F96" s="13" t="s">
        <v>61</v>
      </c>
      <c r="G96" s="16" t="s">
        <v>18189</v>
      </c>
      <c r="H96" s="14" t="s">
        <v>18190</v>
      </c>
      <c r="I96" s="14" t="s">
        <v>18191</v>
      </c>
      <c r="J96" s="14" t="s">
        <v>18192</v>
      </c>
      <c r="K96" s="14" t="s">
        <v>18193</v>
      </c>
      <c r="L96" s="19" t="s">
        <v>18194</v>
      </c>
      <c r="M96" s="14" t="s">
        <v>18195</v>
      </c>
      <c r="N96" s="8"/>
    </row>
    <row r="97" customHeight="1" spans="2:14">
      <c r="B97" s="8"/>
      <c r="C97" s="14" t="s">
        <v>18196</v>
      </c>
      <c r="D97" s="15" t="s">
        <v>185</v>
      </c>
      <c r="E97" s="13" t="s">
        <v>18197</v>
      </c>
      <c r="F97" s="13" t="s">
        <v>61</v>
      </c>
      <c r="G97" s="16" t="s">
        <v>18198</v>
      </c>
      <c r="H97" s="14" t="s">
        <v>18199</v>
      </c>
      <c r="I97" s="14" t="s">
        <v>18200</v>
      </c>
      <c r="J97" s="14" t="s">
        <v>18201</v>
      </c>
      <c r="K97" s="14" t="s">
        <v>18202</v>
      </c>
      <c r="L97" s="19" t="s">
        <v>18203</v>
      </c>
      <c r="M97" s="20" t="s">
        <v>18204</v>
      </c>
      <c r="N97" s="8"/>
    </row>
    <row r="98" customHeight="1" spans="2:14">
      <c r="B98" s="8"/>
      <c r="C98" s="14" t="s">
        <v>18205</v>
      </c>
      <c r="D98" s="15" t="s">
        <v>185</v>
      </c>
      <c r="E98" s="13" t="s">
        <v>18206</v>
      </c>
      <c r="F98" s="13" t="s">
        <v>61</v>
      </c>
      <c r="G98" s="16" t="s">
        <v>18207</v>
      </c>
      <c r="H98" s="14" t="s">
        <v>18208</v>
      </c>
      <c r="I98" s="14" t="s">
        <v>18209</v>
      </c>
      <c r="J98" s="14" t="s">
        <v>18210</v>
      </c>
      <c r="K98" s="14"/>
      <c r="L98" s="14"/>
      <c r="M98" s="20" t="s">
        <v>18211</v>
      </c>
      <c r="N98" s="8"/>
    </row>
    <row r="99" customHeight="1" spans="2:14">
      <c r="B99" s="8"/>
      <c r="C99" s="14" t="s">
        <v>18212</v>
      </c>
      <c r="D99" s="15" t="s">
        <v>185</v>
      </c>
      <c r="E99" s="13" t="s">
        <v>18213</v>
      </c>
      <c r="F99" s="13" t="s">
        <v>61</v>
      </c>
      <c r="G99" s="16" t="s">
        <v>18214</v>
      </c>
      <c r="H99" s="14" t="s">
        <v>18215</v>
      </c>
      <c r="I99" s="14" t="s">
        <v>18216</v>
      </c>
      <c r="J99" s="14" t="s">
        <v>18217</v>
      </c>
      <c r="K99" s="14" t="s">
        <v>18218</v>
      </c>
      <c r="L99" s="19" t="s">
        <v>18219</v>
      </c>
      <c r="M99" s="20" t="s">
        <v>18220</v>
      </c>
      <c r="N99" s="8"/>
    </row>
    <row r="100" customHeight="1" spans="2:14">
      <c r="B100" s="8"/>
      <c r="C100" s="14" t="s">
        <v>18221</v>
      </c>
      <c r="D100" s="15" t="s">
        <v>185</v>
      </c>
      <c r="E100" s="13" t="s">
        <v>18222</v>
      </c>
      <c r="F100" s="13" t="s">
        <v>61</v>
      </c>
      <c r="G100" s="16" t="s">
        <v>18223</v>
      </c>
      <c r="H100" s="14" t="s">
        <v>18224</v>
      </c>
      <c r="I100" s="14" t="s">
        <v>18225</v>
      </c>
      <c r="J100" s="14" t="s">
        <v>18226</v>
      </c>
      <c r="K100" s="14"/>
      <c r="L100" s="19" t="s">
        <v>18227</v>
      </c>
      <c r="M100" s="20" t="s">
        <v>18228</v>
      </c>
      <c r="N100" s="8"/>
    </row>
    <row r="101" customHeight="1" spans="2:14">
      <c r="B101" s="8"/>
      <c r="C101" s="14" t="s">
        <v>18229</v>
      </c>
      <c r="D101" s="15" t="s">
        <v>185</v>
      </c>
      <c r="E101" s="13" t="s">
        <v>18230</v>
      </c>
      <c r="F101" s="13" t="s">
        <v>61</v>
      </c>
      <c r="G101" s="16" t="s">
        <v>18231</v>
      </c>
      <c r="H101" s="14" t="s">
        <v>18232</v>
      </c>
      <c r="I101" s="14" t="s">
        <v>18233</v>
      </c>
      <c r="J101" s="14" t="s">
        <v>18234</v>
      </c>
      <c r="K101" s="14"/>
      <c r="L101" s="14"/>
      <c r="M101" s="14" t="s">
        <v>18235</v>
      </c>
      <c r="N101" s="8"/>
    </row>
    <row r="102" customHeight="1" spans="2:14">
      <c r="B102" s="8"/>
      <c r="C102" s="14" t="s">
        <v>4289</v>
      </c>
      <c r="D102" s="15" t="s">
        <v>185</v>
      </c>
      <c r="E102" s="13" t="s">
        <v>18236</v>
      </c>
      <c r="F102" s="13" t="s">
        <v>61</v>
      </c>
      <c r="G102" s="16" t="s">
        <v>18237</v>
      </c>
      <c r="H102" s="14" t="s">
        <v>18238</v>
      </c>
      <c r="I102" s="14" t="s">
        <v>18239</v>
      </c>
      <c r="J102" s="14" t="s">
        <v>18240</v>
      </c>
      <c r="K102" s="14"/>
      <c r="L102" s="14"/>
      <c r="M102" s="20" t="s">
        <v>18241</v>
      </c>
      <c r="N102" s="8"/>
    </row>
    <row r="103" customHeight="1" spans="2:14">
      <c r="B103" s="8"/>
      <c r="C103" s="14" t="s">
        <v>18242</v>
      </c>
      <c r="D103" s="15" t="s">
        <v>185</v>
      </c>
      <c r="E103" s="13" t="s">
        <v>18243</v>
      </c>
      <c r="F103" s="13" t="s">
        <v>61</v>
      </c>
      <c r="G103" s="16" t="s">
        <v>18244</v>
      </c>
      <c r="H103" s="14" t="s">
        <v>18245</v>
      </c>
      <c r="I103" s="14"/>
      <c r="J103" s="14" t="s">
        <v>18246</v>
      </c>
      <c r="K103" s="14"/>
      <c r="L103" s="14"/>
      <c r="M103" s="20" t="s">
        <v>18247</v>
      </c>
      <c r="N103" s="8"/>
    </row>
    <row r="104" customHeight="1" spans="2:14">
      <c r="B104" s="8"/>
      <c r="C104" s="14" t="s">
        <v>3735</v>
      </c>
      <c r="D104" s="15" t="s">
        <v>185</v>
      </c>
      <c r="E104" s="13" t="s">
        <v>18248</v>
      </c>
      <c r="F104" s="13" t="s">
        <v>61</v>
      </c>
      <c r="G104" s="16" t="s">
        <v>18249</v>
      </c>
      <c r="H104" s="14" t="s">
        <v>18250</v>
      </c>
      <c r="I104" s="14" t="s">
        <v>18251</v>
      </c>
      <c r="J104" s="14" t="s">
        <v>18252</v>
      </c>
      <c r="K104" s="14"/>
      <c r="L104" s="14"/>
      <c r="M104" s="20" t="s">
        <v>18253</v>
      </c>
      <c r="N104" s="8"/>
    </row>
    <row r="105" customHeight="1" spans="2:14">
      <c r="B105" s="8"/>
      <c r="C105" s="14" t="s">
        <v>15485</v>
      </c>
      <c r="D105" s="15" t="s">
        <v>185</v>
      </c>
      <c r="E105" s="13" t="s">
        <v>15486</v>
      </c>
      <c r="F105" s="13" t="s">
        <v>61</v>
      </c>
      <c r="G105" s="16" t="s">
        <v>15487</v>
      </c>
      <c r="H105" s="14" t="s">
        <v>15488</v>
      </c>
      <c r="I105" s="14" t="s">
        <v>15489</v>
      </c>
      <c r="J105" s="14" t="s">
        <v>15490</v>
      </c>
      <c r="K105" s="14" t="s">
        <v>15491</v>
      </c>
      <c r="L105" s="19" t="s">
        <v>15492</v>
      </c>
      <c r="M105" s="14"/>
      <c r="N105" s="8"/>
    </row>
    <row r="106" customHeight="1" spans="2:14">
      <c r="B106" s="8"/>
      <c r="C106" s="14" t="s">
        <v>15493</v>
      </c>
      <c r="D106" s="15" t="s">
        <v>185</v>
      </c>
      <c r="E106" s="13" t="s">
        <v>15494</v>
      </c>
      <c r="F106" s="13" t="s">
        <v>61</v>
      </c>
      <c r="G106" s="16" t="s">
        <v>15495</v>
      </c>
      <c r="H106" s="14" t="s">
        <v>15496</v>
      </c>
      <c r="I106" s="14" t="s">
        <v>15497</v>
      </c>
      <c r="J106" s="14" t="s">
        <v>15498</v>
      </c>
      <c r="K106" s="14" t="s">
        <v>15499</v>
      </c>
      <c r="L106" s="19" t="s">
        <v>15500</v>
      </c>
      <c r="M106" s="20" t="s">
        <v>15501</v>
      </c>
      <c r="N106" s="8"/>
    </row>
    <row r="107" customHeight="1" spans="2:14">
      <c r="B107" s="8"/>
      <c r="C107" s="14" t="s">
        <v>15502</v>
      </c>
      <c r="D107" s="15" t="s">
        <v>185</v>
      </c>
      <c r="E107" s="13" t="s">
        <v>15503</v>
      </c>
      <c r="F107" s="13" t="s">
        <v>61</v>
      </c>
      <c r="G107" s="16" t="s">
        <v>15504</v>
      </c>
      <c r="H107" s="14" t="s">
        <v>15505</v>
      </c>
      <c r="I107" s="14" t="s">
        <v>15506</v>
      </c>
      <c r="J107" s="14" t="s">
        <v>15507</v>
      </c>
      <c r="K107" s="14" t="s">
        <v>15508</v>
      </c>
      <c r="L107" s="19" t="s">
        <v>15509</v>
      </c>
      <c r="M107" s="20" t="s">
        <v>15510</v>
      </c>
      <c r="N107" s="8"/>
    </row>
    <row r="108" customHeight="1" spans="2:14">
      <c r="B108" s="8"/>
      <c r="C108" s="14" t="s">
        <v>8184</v>
      </c>
      <c r="D108" s="15" t="s">
        <v>185</v>
      </c>
      <c r="E108" s="13" t="s">
        <v>18254</v>
      </c>
      <c r="F108" s="13" t="s">
        <v>61</v>
      </c>
      <c r="G108" s="16" t="s">
        <v>18255</v>
      </c>
      <c r="H108" s="14" t="s">
        <v>18256</v>
      </c>
      <c r="I108" s="14" t="s">
        <v>18257</v>
      </c>
      <c r="J108" s="14" t="s">
        <v>18258</v>
      </c>
      <c r="K108" s="14" t="s">
        <v>18259</v>
      </c>
      <c r="L108" s="19" t="s">
        <v>18260</v>
      </c>
      <c r="M108" s="14" t="s">
        <v>18261</v>
      </c>
      <c r="N108" s="8"/>
    </row>
    <row r="109" customHeight="1" spans="2:14">
      <c r="B109" s="8"/>
      <c r="C109" s="14" t="s">
        <v>18262</v>
      </c>
      <c r="D109" s="15" t="s">
        <v>185</v>
      </c>
      <c r="E109" s="13" t="s">
        <v>18263</v>
      </c>
      <c r="F109" s="13" t="s">
        <v>61</v>
      </c>
      <c r="G109" s="16" t="s">
        <v>18264</v>
      </c>
      <c r="H109" s="14" t="s">
        <v>18265</v>
      </c>
      <c r="I109" s="14" t="s">
        <v>18266</v>
      </c>
      <c r="J109" s="14" t="s">
        <v>18267</v>
      </c>
      <c r="K109" s="14" t="s">
        <v>18268</v>
      </c>
      <c r="L109" s="19" t="s">
        <v>18269</v>
      </c>
      <c r="M109" s="23"/>
      <c r="N109" s="8"/>
    </row>
    <row r="110" customHeight="1" spans="2:14">
      <c r="B110" s="8"/>
      <c r="C110" s="14" t="s">
        <v>18270</v>
      </c>
      <c r="D110" s="15" t="s">
        <v>185</v>
      </c>
      <c r="E110" s="13" t="s">
        <v>18271</v>
      </c>
      <c r="F110" s="13" t="s">
        <v>61</v>
      </c>
      <c r="G110" s="16" t="s">
        <v>18272</v>
      </c>
      <c r="H110" s="14" t="s">
        <v>18273</v>
      </c>
      <c r="I110" s="14" t="s">
        <v>18274</v>
      </c>
      <c r="J110" s="14" t="s">
        <v>18275</v>
      </c>
      <c r="K110" s="14" t="s">
        <v>18276</v>
      </c>
      <c r="L110" s="19" t="s">
        <v>18277</v>
      </c>
      <c r="M110" s="14"/>
      <c r="N110" s="8"/>
    </row>
    <row r="111" customHeight="1" spans="2:14">
      <c r="B111" s="8"/>
      <c r="C111" s="14" t="s">
        <v>8707</v>
      </c>
      <c r="D111" s="15" t="s">
        <v>185</v>
      </c>
      <c r="E111" s="13" t="s">
        <v>18278</v>
      </c>
      <c r="F111" s="13" t="s">
        <v>61</v>
      </c>
      <c r="G111" s="16" t="s">
        <v>18279</v>
      </c>
      <c r="H111" s="14" t="s">
        <v>18280</v>
      </c>
      <c r="I111" s="14" t="s">
        <v>18281</v>
      </c>
      <c r="J111" s="14" t="s">
        <v>18282</v>
      </c>
      <c r="K111" s="14" t="s">
        <v>18283</v>
      </c>
      <c r="L111" s="19" t="s">
        <v>18284</v>
      </c>
      <c r="M111" s="20" t="s">
        <v>18285</v>
      </c>
      <c r="N111" s="8"/>
    </row>
    <row r="112" customHeight="1" spans="2:14">
      <c r="B112" s="8"/>
      <c r="C112" s="14" t="s">
        <v>7177</v>
      </c>
      <c r="D112" s="15" t="s">
        <v>185</v>
      </c>
      <c r="E112" s="13"/>
      <c r="F112" s="13" t="s">
        <v>61</v>
      </c>
      <c r="G112" s="16" t="s">
        <v>18286</v>
      </c>
      <c r="H112" s="14" t="s">
        <v>7180</v>
      </c>
      <c r="I112" s="14" t="s">
        <v>18287</v>
      </c>
      <c r="J112" s="14" t="s">
        <v>18288</v>
      </c>
      <c r="K112" s="14" t="s">
        <v>18289</v>
      </c>
      <c r="L112" s="19" t="s">
        <v>18290</v>
      </c>
      <c r="M112" s="23"/>
      <c r="N112" s="8"/>
    </row>
    <row r="113" customHeight="1" spans="2:14">
      <c r="B113" s="8"/>
      <c r="C113" s="14" t="s">
        <v>18291</v>
      </c>
      <c r="D113" s="15" t="s">
        <v>185</v>
      </c>
      <c r="E113" s="13" t="s">
        <v>18292</v>
      </c>
      <c r="F113" s="13" t="s">
        <v>61</v>
      </c>
      <c r="G113" s="16" t="s">
        <v>18293</v>
      </c>
      <c r="H113" s="14" t="s">
        <v>18294</v>
      </c>
      <c r="I113" s="14" t="s">
        <v>18295</v>
      </c>
      <c r="J113" s="14" t="s">
        <v>18296</v>
      </c>
      <c r="K113" s="14"/>
      <c r="L113" s="19" t="s">
        <v>18297</v>
      </c>
      <c r="M113" s="14" t="s">
        <v>18298</v>
      </c>
      <c r="N113" s="8"/>
    </row>
    <row r="114" customHeight="1" spans="2:14">
      <c r="B114" s="8"/>
      <c r="C114" s="14" t="s">
        <v>11262</v>
      </c>
      <c r="D114" s="15" t="s">
        <v>185</v>
      </c>
      <c r="E114" s="13" t="s">
        <v>18299</v>
      </c>
      <c r="F114" s="13" t="s">
        <v>61</v>
      </c>
      <c r="G114" s="16" t="s">
        <v>18300</v>
      </c>
      <c r="H114" s="14" t="s">
        <v>11265</v>
      </c>
      <c r="I114" s="14" t="s">
        <v>18301</v>
      </c>
      <c r="J114" s="14" t="s">
        <v>18302</v>
      </c>
      <c r="K114" s="14" t="s">
        <v>18303</v>
      </c>
      <c r="L114" s="19" t="s">
        <v>18304</v>
      </c>
      <c r="M114" s="20" t="s">
        <v>18305</v>
      </c>
      <c r="N114" s="8"/>
    </row>
    <row r="115" customHeight="1" spans="2:14">
      <c r="B115" s="8"/>
      <c r="C115" s="14" t="s">
        <v>3704</v>
      </c>
      <c r="D115" s="15" t="s">
        <v>185</v>
      </c>
      <c r="E115" s="13"/>
      <c r="F115" s="13" t="s">
        <v>61</v>
      </c>
      <c r="G115" s="16" t="s">
        <v>18306</v>
      </c>
      <c r="H115" s="14" t="s">
        <v>18307</v>
      </c>
      <c r="I115" s="14" t="s">
        <v>18308</v>
      </c>
      <c r="J115" s="14"/>
      <c r="K115" s="14"/>
      <c r="L115" s="19" t="s">
        <v>18309</v>
      </c>
      <c r="M115" s="14" t="s">
        <v>18310</v>
      </c>
      <c r="N115" s="8"/>
    </row>
    <row r="116" customHeight="1" spans="2:14">
      <c r="B116" s="8"/>
      <c r="C116" s="14" t="s">
        <v>6704</v>
      </c>
      <c r="D116" s="15" t="s">
        <v>185</v>
      </c>
      <c r="E116" s="13" t="s">
        <v>18311</v>
      </c>
      <c r="F116" s="13" t="s">
        <v>61</v>
      </c>
      <c r="G116" s="16" t="s">
        <v>18312</v>
      </c>
      <c r="H116" s="14" t="s">
        <v>18313</v>
      </c>
      <c r="I116" s="14" t="s">
        <v>18314</v>
      </c>
      <c r="J116" s="14"/>
      <c r="K116" s="14"/>
      <c r="L116" s="14"/>
      <c r="M116" s="20" t="s">
        <v>18315</v>
      </c>
      <c r="N116" s="8"/>
    </row>
    <row r="117" customHeight="1" spans="2:14">
      <c r="B117" s="8"/>
      <c r="C117" s="14" t="s">
        <v>13336</v>
      </c>
      <c r="D117" s="15" t="s">
        <v>185</v>
      </c>
      <c r="E117" s="13" t="s">
        <v>18316</v>
      </c>
      <c r="F117" s="13" t="s">
        <v>61</v>
      </c>
      <c r="G117" s="16" t="s">
        <v>18317</v>
      </c>
      <c r="H117" s="14" t="s">
        <v>18318</v>
      </c>
      <c r="I117" s="14" t="s">
        <v>18319</v>
      </c>
      <c r="J117" s="14" t="s">
        <v>18320</v>
      </c>
      <c r="K117" s="14" t="s">
        <v>18321</v>
      </c>
      <c r="L117" s="19" t="s">
        <v>18322</v>
      </c>
      <c r="M117" s="20" t="s">
        <v>18323</v>
      </c>
      <c r="N117" s="8"/>
    </row>
    <row r="118" customHeight="1" spans="2:14">
      <c r="B118" s="8"/>
      <c r="C118" s="14" t="s">
        <v>18324</v>
      </c>
      <c r="D118" s="15" t="s">
        <v>185</v>
      </c>
      <c r="E118" s="13" t="s">
        <v>18325</v>
      </c>
      <c r="F118" s="13" t="s">
        <v>61</v>
      </c>
      <c r="G118" s="16" t="s">
        <v>18326</v>
      </c>
      <c r="H118" s="14" t="s">
        <v>18327</v>
      </c>
      <c r="I118" s="14" t="s">
        <v>18328</v>
      </c>
      <c r="J118" s="14" t="s">
        <v>18329</v>
      </c>
      <c r="K118" s="14" t="s">
        <v>18330</v>
      </c>
      <c r="L118" s="19" t="s">
        <v>18331</v>
      </c>
      <c r="M118" s="23"/>
      <c r="N118" s="8"/>
    </row>
    <row r="119" customHeight="1" spans="2:14">
      <c r="B119" s="8"/>
      <c r="C119" s="14" t="s">
        <v>18332</v>
      </c>
      <c r="D119" s="15" t="s">
        <v>185</v>
      </c>
      <c r="E119" s="13" t="s">
        <v>18333</v>
      </c>
      <c r="F119" s="13" t="s">
        <v>61</v>
      </c>
      <c r="G119" s="16" t="s">
        <v>18293</v>
      </c>
      <c r="H119" s="14" t="s">
        <v>18334</v>
      </c>
      <c r="I119" s="14" t="s">
        <v>18335</v>
      </c>
      <c r="J119" s="14" t="s">
        <v>18336</v>
      </c>
      <c r="K119" s="14" t="s">
        <v>18337</v>
      </c>
      <c r="L119" s="19" t="s">
        <v>18338</v>
      </c>
      <c r="M119" s="14" t="s">
        <v>17004</v>
      </c>
      <c r="N119" s="8"/>
    </row>
    <row r="120" customHeight="1" spans="2:14">
      <c r="B120" s="8"/>
      <c r="C120" s="14" t="s">
        <v>12462</v>
      </c>
      <c r="D120" s="15" t="s">
        <v>185</v>
      </c>
      <c r="E120" s="13" t="s">
        <v>18339</v>
      </c>
      <c r="F120" s="13" t="s">
        <v>61</v>
      </c>
      <c r="G120" s="16" t="s">
        <v>18340</v>
      </c>
      <c r="H120" s="14" t="s">
        <v>18341</v>
      </c>
      <c r="I120" s="14" t="s">
        <v>18342</v>
      </c>
      <c r="J120" s="14" t="s">
        <v>18343</v>
      </c>
      <c r="K120" s="14"/>
      <c r="L120" s="19" t="s">
        <v>18344</v>
      </c>
      <c r="M120" s="23"/>
      <c r="N120" s="8"/>
    </row>
    <row r="121" customHeight="1" spans="2:14">
      <c r="B121" s="8"/>
      <c r="C121" s="14" t="s">
        <v>18345</v>
      </c>
      <c r="D121" s="15" t="s">
        <v>185</v>
      </c>
      <c r="E121" s="13" t="s">
        <v>18346</v>
      </c>
      <c r="F121" s="13" t="s">
        <v>61</v>
      </c>
      <c r="G121" s="16" t="s">
        <v>18347</v>
      </c>
      <c r="H121" s="14" t="s">
        <v>18348</v>
      </c>
      <c r="I121" s="14" t="s">
        <v>18349</v>
      </c>
      <c r="J121" s="14" t="s">
        <v>18350</v>
      </c>
      <c r="K121" s="14"/>
      <c r="L121" s="14"/>
      <c r="M121" s="20" t="s">
        <v>18351</v>
      </c>
      <c r="N121" s="8"/>
    </row>
    <row r="122" customHeight="1" spans="2:14">
      <c r="B122" s="8"/>
      <c r="C122" s="14" t="s">
        <v>18352</v>
      </c>
      <c r="D122" s="15" t="s">
        <v>185</v>
      </c>
      <c r="E122" s="13" t="s">
        <v>18353</v>
      </c>
      <c r="F122" s="13" t="s">
        <v>61</v>
      </c>
      <c r="G122" s="16" t="s">
        <v>18354</v>
      </c>
      <c r="H122" s="14" t="s">
        <v>18355</v>
      </c>
      <c r="I122" s="14" t="s">
        <v>18356</v>
      </c>
      <c r="J122" s="14" t="s">
        <v>18357</v>
      </c>
      <c r="K122" s="14"/>
      <c r="L122" s="19" t="s">
        <v>18358</v>
      </c>
      <c r="M122" s="23"/>
      <c r="N122" s="8"/>
    </row>
    <row r="123" customHeight="1" spans="2:14">
      <c r="B123" s="8"/>
      <c r="C123" s="14" t="s">
        <v>18359</v>
      </c>
      <c r="D123" s="15" t="s">
        <v>185</v>
      </c>
      <c r="E123" s="13" t="s">
        <v>18360</v>
      </c>
      <c r="F123" s="13" t="s">
        <v>61</v>
      </c>
      <c r="G123" s="16" t="s">
        <v>18361</v>
      </c>
      <c r="H123" s="14" t="s">
        <v>18362</v>
      </c>
      <c r="I123" s="14" t="s">
        <v>18363</v>
      </c>
      <c r="J123" s="14"/>
      <c r="K123" s="14"/>
      <c r="L123" s="14"/>
      <c r="M123" s="20" t="s">
        <v>18364</v>
      </c>
      <c r="N123" s="8"/>
    </row>
    <row r="124" customHeight="1" spans="2:14">
      <c r="B124" s="8"/>
      <c r="C124" s="14" t="s">
        <v>13303</v>
      </c>
      <c r="D124" s="15" t="s">
        <v>185</v>
      </c>
      <c r="E124" s="13" t="s">
        <v>18365</v>
      </c>
      <c r="F124" s="13" t="s">
        <v>61</v>
      </c>
      <c r="G124" s="16" t="s">
        <v>18366</v>
      </c>
      <c r="H124" s="14" t="s">
        <v>18367</v>
      </c>
      <c r="I124" s="14" t="s">
        <v>18368</v>
      </c>
      <c r="J124" s="14" t="s">
        <v>18369</v>
      </c>
      <c r="K124" s="14" t="s">
        <v>18370</v>
      </c>
      <c r="L124" s="19" t="s">
        <v>18371</v>
      </c>
      <c r="M124" s="23"/>
      <c r="N124" s="8"/>
    </row>
    <row r="125" customHeight="1" spans="2:14">
      <c r="B125" s="8"/>
      <c r="C125" s="14" t="s">
        <v>10159</v>
      </c>
      <c r="D125" s="15" t="s">
        <v>185</v>
      </c>
      <c r="E125" s="13" t="s">
        <v>18372</v>
      </c>
      <c r="F125" s="13" t="s">
        <v>61</v>
      </c>
      <c r="G125" s="16" t="s">
        <v>18373</v>
      </c>
      <c r="H125" s="14" t="s">
        <v>18374</v>
      </c>
      <c r="I125" s="14" t="s">
        <v>18375</v>
      </c>
      <c r="J125" s="14" t="s">
        <v>18376</v>
      </c>
      <c r="K125" s="14" t="s">
        <v>18377</v>
      </c>
      <c r="L125" s="19" t="s">
        <v>18378</v>
      </c>
      <c r="M125" s="23"/>
      <c r="N125" s="8"/>
    </row>
    <row r="126" customHeight="1" spans="2:14">
      <c r="B126" s="8"/>
      <c r="C126" s="14" t="s">
        <v>18379</v>
      </c>
      <c r="D126" s="15" t="s">
        <v>185</v>
      </c>
      <c r="E126" s="13" t="s">
        <v>18380</v>
      </c>
      <c r="F126" s="13" t="s">
        <v>61</v>
      </c>
      <c r="G126" s="16" t="s">
        <v>18381</v>
      </c>
      <c r="H126" s="14" t="s">
        <v>18382</v>
      </c>
      <c r="I126" s="14" t="s">
        <v>18383</v>
      </c>
      <c r="J126" s="14"/>
      <c r="K126" s="14" t="s">
        <v>18384</v>
      </c>
      <c r="L126" s="19" t="s">
        <v>18385</v>
      </c>
      <c r="M126" s="23"/>
      <c r="N126" s="8"/>
    </row>
    <row r="127" customHeight="1" spans="2:14">
      <c r="B127" s="8"/>
      <c r="C127" s="14" t="s">
        <v>13419</v>
      </c>
      <c r="D127" s="15" t="s">
        <v>185</v>
      </c>
      <c r="E127" s="13" t="s">
        <v>18386</v>
      </c>
      <c r="F127" s="13" t="s">
        <v>61</v>
      </c>
      <c r="G127" s="16" t="s">
        <v>18387</v>
      </c>
      <c r="H127" s="14" t="s">
        <v>18388</v>
      </c>
      <c r="I127" s="14" t="s">
        <v>18389</v>
      </c>
      <c r="J127" s="14" t="s">
        <v>18390</v>
      </c>
      <c r="K127" s="14" t="s">
        <v>18391</v>
      </c>
      <c r="L127" s="19" t="s">
        <v>18392</v>
      </c>
      <c r="M127" s="20" t="s">
        <v>18393</v>
      </c>
      <c r="N127" s="8"/>
    </row>
    <row r="128" customHeight="1" spans="2:14">
      <c r="B128" s="8"/>
      <c r="C128" s="14" t="s">
        <v>18394</v>
      </c>
      <c r="D128" s="15" t="s">
        <v>185</v>
      </c>
      <c r="E128" s="13" t="s">
        <v>18395</v>
      </c>
      <c r="F128" s="13" t="s">
        <v>61</v>
      </c>
      <c r="G128" s="16" t="s">
        <v>18396</v>
      </c>
      <c r="H128" s="14" t="s">
        <v>18397</v>
      </c>
      <c r="I128" s="14" t="s">
        <v>18398</v>
      </c>
      <c r="J128" s="14" t="s">
        <v>18399</v>
      </c>
      <c r="K128" s="14"/>
      <c r="L128" s="14"/>
      <c r="M128" s="20" t="s">
        <v>18400</v>
      </c>
      <c r="N128" s="8"/>
    </row>
    <row r="129" customHeight="1" spans="2:14">
      <c r="B129" s="8"/>
      <c r="C129" s="14" t="s">
        <v>18401</v>
      </c>
      <c r="D129" s="15" t="s">
        <v>185</v>
      </c>
      <c r="E129" s="13" t="s">
        <v>18402</v>
      </c>
      <c r="F129" s="13" t="s">
        <v>61</v>
      </c>
      <c r="G129" s="16" t="s">
        <v>18403</v>
      </c>
      <c r="H129" s="14" t="s">
        <v>18404</v>
      </c>
      <c r="I129" s="14" t="s">
        <v>18405</v>
      </c>
      <c r="J129" s="14" t="s">
        <v>18406</v>
      </c>
      <c r="K129" s="14"/>
      <c r="L129" s="19" t="s">
        <v>18407</v>
      </c>
      <c r="M129" s="23"/>
      <c r="N129" s="8"/>
    </row>
    <row r="130" customHeight="1" spans="2:14">
      <c r="B130" s="8"/>
      <c r="C130" s="14" t="s">
        <v>13493</v>
      </c>
      <c r="D130" s="15" t="s">
        <v>185</v>
      </c>
      <c r="E130" s="13" t="s">
        <v>18408</v>
      </c>
      <c r="F130" s="13" t="s">
        <v>61</v>
      </c>
      <c r="G130" s="16" t="s">
        <v>18409</v>
      </c>
      <c r="H130" s="14" t="s">
        <v>18410</v>
      </c>
      <c r="I130" s="14" t="s">
        <v>18411</v>
      </c>
      <c r="J130" s="14" t="s">
        <v>18412</v>
      </c>
      <c r="K130" s="14"/>
      <c r="L130" s="19" t="s">
        <v>18413</v>
      </c>
      <c r="M130" s="23"/>
      <c r="N130" s="8"/>
    </row>
    <row r="131" customHeight="1" spans="2:14">
      <c r="B131" s="11" t="s">
        <v>643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8"/>
    </row>
    <row r="132" customHeight="1" spans="2:14">
      <c r="B132" s="8"/>
      <c r="C132" s="14" t="s">
        <v>13973</v>
      </c>
      <c r="D132" s="15" t="s">
        <v>257</v>
      </c>
      <c r="E132" s="13" t="s">
        <v>18414</v>
      </c>
      <c r="F132" s="13" t="s">
        <v>4106</v>
      </c>
      <c r="G132" s="16" t="s">
        <v>18415</v>
      </c>
      <c r="H132" s="14" t="s">
        <v>18416</v>
      </c>
      <c r="I132" s="14" t="s">
        <v>18417</v>
      </c>
      <c r="J132" s="14" t="s">
        <v>18418</v>
      </c>
      <c r="K132" s="14" t="s">
        <v>18419</v>
      </c>
      <c r="L132" s="19" t="s">
        <v>18420</v>
      </c>
      <c r="M132" s="14" t="s">
        <v>18421</v>
      </c>
      <c r="N132" s="8"/>
    </row>
    <row r="133" customHeight="1" spans="2:14">
      <c r="B133" s="8"/>
      <c r="C133" s="14" t="s">
        <v>11370</v>
      </c>
      <c r="D133" s="15" t="s">
        <v>185</v>
      </c>
      <c r="E133" s="13" t="s">
        <v>18422</v>
      </c>
      <c r="F133" s="13" t="s">
        <v>17</v>
      </c>
      <c r="G133" s="16" t="s">
        <v>18423</v>
      </c>
      <c r="H133" s="14" t="s">
        <v>18424</v>
      </c>
      <c r="I133" s="14" t="s">
        <v>18425</v>
      </c>
      <c r="J133" s="14" t="s">
        <v>18426</v>
      </c>
      <c r="K133" s="14" t="s">
        <v>18427</v>
      </c>
      <c r="L133" s="19" t="s">
        <v>18428</v>
      </c>
      <c r="M133" s="20" t="s">
        <v>18429</v>
      </c>
      <c r="N133" s="8"/>
    </row>
    <row r="134" customHeight="1" spans="2:14">
      <c r="B134" s="8"/>
      <c r="C134" s="14" t="s">
        <v>18430</v>
      </c>
      <c r="D134" s="15" t="s">
        <v>185</v>
      </c>
      <c r="E134" s="13" t="s">
        <v>18431</v>
      </c>
      <c r="F134" s="13" t="s">
        <v>17</v>
      </c>
      <c r="G134" s="16" t="s">
        <v>18432</v>
      </c>
      <c r="H134" s="14" t="s">
        <v>18433</v>
      </c>
      <c r="I134" s="14" t="s">
        <v>18434</v>
      </c>
      <c r="J134" s="14" t="s">
        <v>18435</v>
      </c>
      <c r="K134" s="14"/>
      <c r="L134" s="14"/>
      <c r="M134" s="20" t="s">
        <v>18436</v>
      </c>
      <c r="N134" s="8"/>
    </row>
    <row r="135" customHeight="1" spans="2:14">
      <c r="B135" s="8"/>
      <c r="C135" s="14" t="s">
        <v>18437</v>
      </c>
      <c r="D135" s="15" t="s">
        <v>185</v>
      </c>
      <c r="E135" s="13" t="s">
        <v>2860</v>
      </c>
      <c r="F135" s="13" t="s">
        <v>17</v>
      </c>
      <c r="G135" s="16" t="s">
        <v>18438</v>
      </c>
      <c r="H135" s="14" t="s">
        <v>18439</v>
      </c>
      <c r="I135" s="14" t="s">
        <v>18440</v>
      </c>
      <c r="J135" s="14" t="s">
        <v>18441</v>
      </c>
      <c r="K135" s="14" t="s">
        <v>18442</v>
      </c>
      <c r="L135" s="19" t="s">
        <v>18443</v>
      </c>
      <c r="M135" s="20" t="s">
        <v>18444</v>
      </c>
      <c r="N135" s="8"/>
    </row>
    <row r="136" customHeight="1" spans="2:14">
      <c r="B136" s="8"/>
      <c r="C136" s="14" t="s">
        <v>18445</v>
      </c>
      <c r="D136" s="15" t="s">
        <v>185</v>
      </c>
      <c r="E136" s="13" t="s">
        <v>18446</v>
      </c>
      <c r="F136" s="13" t="s">
        <v>61</v>
      </c>
      <c r="G136" s="16" t="s">
        <v>18447</v>
      </c>
      <c r="H136" s="14" t="s">
        <v>18448</v>
      </c>
      <c r="I136" s="14" t="s">
        <v>18449</v>
      </c>
      <c r="J136" s="14" t="s">
        <v>18450</v>
      </c>
      <c r="K136" s="14"/>
      <c r="L136" s="14"/>
      <c r="M136" s="20" t="s">
        <v>18451</v>
      </c>
      <c r="N136" s="8"/>
    </row>
    <row r="137" customHeight="1" spans="2:14">
      <c r="B137" s="8"/>
      <c r="C137" s="8" t="s">
        <v>18452</v>
      </c>
      <c r="D137" s="8" t="s">
        <v>185</v>
      </c>
      <c r="E137" s="8" t="s">
        <v>18453</v>
      </c>
      <c r="F137" s="8" t="s">
        <v>61</v>
      </c>
      <c r="G137" s="8" t="s">
        <v>18454</v>
      </c>
      <c r="H137" s="8" t="s">
        <v>18455</v>
      </c>
      <c r="I137" s="8">
        <v>22232530</v>
      </c>
      <c r="J137" s="8">
        <v>13699749219</v>
      </c>
      <c r="K137" s="8"/>
      <c r="L137" s="8"/>
      <c r="M137" s="8"/>
      <c r="N137" s="8"/>
    </row>
    <row r="138" customHeight="1" spans="2:14">
      <c r="B138" s="8"/>
      <c r="C138" s="8" t="s">
        <v>9773</v>
      </c>
      <c r="D138" s="8" t="s">
        <v>185</v>
      </c>
      <c r="E138" s="8" t="s">
        <v>18456</v>
      </c>
      <c r="F138" s="8" t="s">
        <v>61</v>
      </c>
      <c r="G138" s="8" t="s">
        <v>18457</v>
      </c>
      <c r="H138" s="8" t="s">
        <v>9776</v>
      </c>
      <c r="I138" s="8">
        <v>87242625</v>
      </c>
      <c r="J138" s="8">
        <v>13725185813</v>
      </c>
      <c r="K138" s="8"/>
      <c r="L138" s="8"/>
      <c r="M138" s="8"/>
      <c r="N138" s="8"/>
    </row>
    <row r="139" customHeight="1" spans="2:14">
      <c r="B139" s="8"/>
      <c r="C139" s="8" t="s">
        <v>18458</v>
      </c>
      <c r="D139" s="8" t="s">
        <v>185</v>
      </c>
      <c r="E139" s="8" t="s">
        <v>18459</v>
      </c>
      <c r="F139" s="8" t="s">
        <v>61</v>
      </c>
      <c r="G139" s="8" t="s">
        <v>18460</v>
      </c>
      <c r="H139" s="8" t="s">
        <v>18461</v>
      </c>
      <c r="I139" s="8">
        <v>29069677</v>
      </c>
      <c r="J139" s="8">
        <v>18520515551</v>
      </c>
      <c r="K139" s="8"/>
      <c r="L139" s="8"/>
      <c r="M139" s="8"/>
      <c r="N139" s="8"/>
    </row>
    <row r="140" customHeight="1" spans="2:14">
      <c r="B140" s="8"/>
      <c r="C140" s="8" t="s">
        <v>18462</v>
      </c>
      <c r="D140" s="8" t="s">
        <v>185</v>
      </c>
      <c r="E140" s="8" t="s">
        <v>18463</v>
      </c>
      <c r="F140" s="8" t="s">
        <v>61</v>
      </c>
      <c r="G140" s="8" t="s">
        <v>18464</v>
      </c>
      <c r="H140" s="8" t="s">
        <v>18465</v>
      </c>
      <c r="I140" s="8">
        <v>87647204</v>
      </c>
      <c r="J140" s="8">
        <v>13902499808</v>
      </c>
      <c r="K140" s="8"/>
      <c r="L140" s="8"/>
      <c r="M140" s="8"/>
      <c r="N140" s="8"/>
    </row>
    <row r="141" customHeight="1" spans="2:14">
      <c r="B141" s="8"/>
      <c r="C141" s="8" t="s">
        <v>11362</v>
      </c>
      <c r="D141" s="8" t="s">
        <v>185</v>
      </c>
      <c r="E141" s="8" t="s">
        <v>18466</v>
      </c>
      <c r="F141" s="8" t="s">
        <v>61</v>
      </c>
      <c r="G141" s="8" t="s">
        <v>18467</v>
      </c>
      <c r="H141" s="8" t="s">
        <v>18468</v>
      </c>
      <c r="I141" s="8">
        <v>22232531</v>
      </c>
      <c r="J141" s="8">
        <v>13802521274</v>
      </c>
      <c r="K141" s="8"/>
      <c r="L141" s="8"/>
      <c r="M141" s="8"/>
      <c r="N141" s="8"/>
    </row>
    <row r="142" customHeight="1" spans="2:14">
      <c r="B142" s="8"/>
      <c r="C142" s="14" t="s">
        <v>6776</v>
      </c>
      <c r="D142" s="15" t="s">
        <v>185</v>
      </c>
      <c r="E142" s="13" t="s">
        <v>18469</v>
      </c>
      <c r="F142" s="13" t="s">
        <v>61</v>
      </c>
      <c r="G142" s="16" t="s">
        <v>18470</v>
      </c>
      <c r="H142" s="14" t="s">
        <v>18471</v>
      </c>
      <c r="I142" s="14" t="s">
        <v>18472</v>
      </c>
      <c r="J142" s="14" t="s">
        <v>18473</v>
      </c>
      <c r="K142" s="14" t="s">
        <v>18474</v>
      </c>
      <c r="L142" s="19" t="s">
        <v>18475</v>
      </c>
      <c r="M142" s="14" t="s">
        <v>18476</v>
      </c>
      <c r="N142" s="8"/>
    </row>
    <row r="143" customHeight="1" spans="2:14">
      <c r="B143" s="8"/>
      <c r="C143" s="14" t="s">
        <v>5700</v>
      </c>
      <c r="D143" s="15" t="s">
        <v>185</v>
      </c>
      <c r="E143" s="13" t="s">
        <v>18477</v>
      </c>
      <c r="F143" s="13" t="s">
        <v>61</v>
      </c>
      <c r="G143" s="16" t="s">
        <v>18478</v>
      </c>
      <c r="H143" s="14" t="s">
        <v>18479</v>
      </c>
      <c r="I143" s="14" t="s">
        <v>18480</v>
      </c>
      <c r="J143" s="14" t="s">
        <v>18481</v>
      </c>
      <c r="K143" s="14"/>
      <c r="L143" s="14"/>
      <c r="M143" s="23" t="s">
        <v>18482</v>
      </c>
      <c r="N143" s="8"/>
    </row>
    <row r="144" customHeight="1" spans="2:14">
      <c r="B144" s="8"/>
      <c r="C144" s="14" t="s">
        <v>18483</v>
      </c>
      <c r="D144" s="15" t="s">
        <v>185</v>
      </c>
      <c r="E144" s="13" t="s">
        <v>18484</v>
      </c>
      <c r="F144" s="13" t="s">
        <v>61</v>
      </c>
      <c r="G144" s="16" t="s">
        <v>18485</v>
      </c>
      <c r="H144" s="14" t="s">
        <v>18486</v>
      </c>
      <c r="I144" s="14" t="s">
        <v>18487</v>
      </c>
      <c r="J144" s="14" t="s">
        <v>18488</v>
      </c>
      <c r="K144" s="14"/>
      <c r="L144" s="14"/>
      <c r="M144" s="23"/>
      <c r="N144" s="8"/>
    </row>
    <row r="145" customHeight="1" spans="2:14">
      <c r="B145" s="8"/>
      <c r="C145" s="14" t="s">
        <v>18489</v>
      </c>
      <c r="D145" s="15" t="s">
        <v>185</v>
      </c>
      <c r="E145" s="13" t="s">
        <v>18490</v>
      </c>
      <c r="F145" s="13" t="s">
        <v>61</v>
      </c>
      <c r="G145" s="16" t="s">
        <v>18491</v>
      </c>
      <c r="H145" s="14" t="s">
        <v>18492</v>
      </c>
      <c r="I145" s="14" t="s">
        <v>18493</v>
      </c>
      <c r="J145" s="14" t="s">
        <v>18494</v>
      </c>
      <c r="K145" s="14"/>
      <c r="L145" s="14"/>
      <c r="M145" s="20" t="s">
        <v>18495</v>
      </c>
      <c r="N145" s="8"/>
    </row>
    <row r="146" customHeight="1" spans="2:14">
      <c r="B146" s="8"/>
      <c r="C146" s="14" t="s">
        <v>18496</v>
      </c>
      <c r="D146" s="15" t="s">
        <v>185</v>
      </c>
      <c r="E146" s="13" t="s">
        <v>18497</v>
      </c>
      <c r="F146" s="13" t="s">
        <v>61</v>
      </c>
      <c r="G146" s="16" t="s">
        <v>18498</v>
      </c>
      <c r="H146" s="14" t="s">
        <v>18499</v>
      </c>
      <c r="I146" s="14" t="s">
        <v>18500</v>
      </c>
      <c r="J146" s="14" t="s">
        <v>18501</v>
      </c>
      <c r="K146" s="14"/>
      <c r="L146" s="19" t="s">
        <v>18502</v>
      </c>
      <c r="M146" s="20" t="s">
        <v>18503</v>
      </c>
      <c r="N146" s="8"/>
    </row>
    <row r="147" customHeight="1" spans="2:14">
      <c r="B147" s="8"/>
      <c r="C147" s="14" t="s">
        <v>14477</v>
      </c>
      <c r="D147" s="15" t="s">
        <v>185</v>
      </c>
      <c r="E147" s="13" t="s">
        <v>18504</v>
      </c>
      <c r="F147" s="13" t="s">
        <v>61</v>
      </c>
      <c r="G147" s="16" t="s">
        <v>14619</v>
      </c>
      <c r="H147" s="14" t="s">
        <v>18505</v>
      </c>
      <c r="I147" s="14" t="s">
        <v>18506</v>
      </c>
      <c r="J147" s="14" t="s">
        <v>18507</v>
      </c>
      <c r="K147" s="14"/>
      <c r="L147" s="14"/>
      <c r="M147" s="20" t="s">
        <v>18508</v>
      </c>
      <c r="N147" s="8"/>
    </row>
    <row r="148" customHeight="1" spans="2:14">
      <c r="B148" s="8"/>
      <c r="C148" s="14" t="s">
        <v>18509</v>
      </c>
      <c r="D148" s="15" t="s">
        <v>185</v>
      </c>
      <c r="E148" s="13" t="s">
        <v>18510</v>
      </c>
      <c r="F148" s="13" t="s">
        <v>61</v>
      </c>
      <c r="G148" s="16" t="s">
        <v>18511</v>
      </c>
      <c r="H148" s="14" t="s">
        <v>18512</v>
      </c>
      <c r="I148" s="14" t="s">
        <v>18513</v>
      </c>
      <c r="J148" s="14" t="s">
        <v>18514</v>
      </c>
      <c r="K148" s="14" t="s">
        <v>18515</v>
      </c>
      <c r="L148" s="19" t="s">
        <v>18516</v>
      </c>
      <c r="M148" s="14" t="s">
        <v>18517</v>
      </c>
      <c r="N148" s="8"/>
    </row>
    <row r="149" customHeight="1" spans="2:14">
      <c r="B149" s="8"/>
      <c r="C149" s="14" t="s">
        <v>1247</v>
      </c>
      <c r="D149" s="15" t="s">
        <v>185</v>
      </c>
      <c r="E149" s="13" t="s">
        <v>18518</v>
      </c>
      <c r="F149" s="13" t="s">
        <v>61</v>
      </c>
      <c r="G149" s="16" t="s">
        <v>18519</v>
      </c>
      <c r="H149" s="14" t="s">
        <v>18520</v>
      </c>
      <c r="I149" s="14" t="s">
        <v>18521</v>
      </c>
      <c r="J149" s="14" t="s">
        <v>18522</v>
      </c>
      <c r="K149" s="14" t="s">
        <v>18523</v>
      </c>
      <c r="L149" s="19" t="s">
        <v>18524</v>
      </c>
      <c r="M149" s="23"/>
      <c r="N149" s="8"/>
    </row>
    <row r="150" customHeight="1" spans="2:14">
      <c r="B150" s="8"/>
      <c r="C150" s="14" t="s">
        <v>18525</v>
      </c>
      <c r="D150" s="15" t="s">
        <v>185</v>
      </c>
      <c r="E150" s="13" t="s">
        <v>18526</v>
      </c>
      <c r="F150" s="13" t="s">
        <v>61</v>
      </c>
      <c r="G150" s="16" t="s">
        <v>18527</v>
      </c>
      <c r="H150" s="14" t="s">
        <v>18528</v>
      </c>
      <c r="I150" s="14" t="s">
        <v>18529</v>
      </c>
      <c r="J150" s="14" t="s">
        <v>18530</v>
      </c>
      <c r="K150" s="14"/>
      <c r="L150" s="14"/>
      <c r="M150" s="23"/>
      <c r="N150" s="8"/>
    </row>
    <row r="151" customHeight="1" spans="2:14">
      <c r="B151" s="8"/>
      <c r="C151" s="14" t="s">
        <v>18531</v>
      </c>
      <c r="D151" s="15" t="s">
        <v>185</v>
      </c>
      <c r="E151" s="13" t="s">
        <v>18532</v>
      </c>
      <c r="F151" s="13" t="s">
        <v>61</v>
      </c>
      <c r="G151" s="16" t="s">
        <v>18533</v>
      </c>
      <c r="H151" s="14" t="s">
        <v>18534</v>
      </c>
      <c r="I151" s="14" t="s">
        <v>18535</v>
      </c>
      <c r="J151" s="14" t="s">
        <v>18536</v>
      </c>
      <c r="K151" s="14"/>
      <c r="L151" s="14"/>
      <c r="M151" s="20" t="s">
        <v>18537</v>
      </c>
      <c r="N151" s="8"/>
    </row>
    <row r="152" customHeight="1" spans="2:14">
      <c r="B152" s="8"/>
      <c r="C152" s="14" t="s">
        <v>18538</v>
      </c>
      <c r="D152" s="15" t="s">
        <v>185</v>
      </c>
      <c r="E152" s="13"/>
      <c r="F152" s="13" t="s">
        <v>61</v>
      </c>
      <c r="G152" s="16" t="s">
        <v>18539</v>
      </c>
      <c r="H152" s="14" t="s">
        <v>18540</v>
      </c>
      <c r="I152" s="14" t="s">
        <v>18541</v>
      </c>
      <c r="J152" s="14"/>
      <c r="K152" s="14" t="s">
        <v>18542</v>
      </c>
      <c r="L152" s="19" t="s">
        <v>18543</v>
      </c>
      <c r="M152" s="20" t="s">
        <v>18544</v>
      </c>
      <c r="N152" s="8"/>
    </row>
    <row r="153" customHeight="1" spans="2:14">
      <c r="B153" s="8"/>
      <c r="C153" s="14" t="s">
        <v>18545</v>
      </c>
      <c r="D153" s="15" t="s">
        <v>257</v>
      </c>
      <c r="E153" s="23" t="s">
        <v>18546</v>
      </c>
      <c r="F153" s="13" t="s">
        <v>17</v>
      </c>
      <c r="G153" s="16" t="s">
        <v>18547</v>
      </c>
      <c r="H153" s="14" t="s">
        <v>18548</v>
      </c>
      <c r="I153" s="14" t="s">
        <v>18549</v>
      </c>
      <c r="J153" s="14"/>
      <c r="K153" s="14"/>
      <c r="L153" s="14"/>
      <c r="M153" s="23" t="s">
        <v>18550</v>
      </c>
      <c r="N153" s="8"/>
    </row>
    <row r="154" customHeight="1" spans="2:14">
      <c r="B154" s="11" t="s">
        <v>3681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8"/>
    </row>
    <row r="155" customHeight="1" spans="2:14">
      <c r="B155" s="8"/>
      <c r="C155" s="14" t="s">
        <v>18551</v>
      </c>
      <c r="D155" s="15" t="s">
        <v>185</v>
      </c>
      <c r="E155" s="13" t="s">
        <v>18552</v>
      </c>
      <c r="F155" s="13" t="s">
        <v>61</v>
      </c>
      <c r="G155" s="16" t="s">
        <v>18553</v>
      </c>
      <c r="H155" s="14" t="s">
        <v>18554</v>
      </c>
      <c r="I155" s="14" t="s">
        <v>18555</v>
      </c>
      <c r="J155" s="14" t="s">
        <v>18556</v>
      </c>
      <c r="K155" s="14" t="s">
        <v>18557</v>
      </c>
      <c r="L155" s="19" t="s">
        <v>18558</v>
      </c>
      <c r="M155" s="8"/>
      <c r="N155" s="8"/>
    </row>
    <row r="156" customHeight="1" spans="2:14">
      <c r="B156" s="8"/>
      <c r="C156" s="14" t="s">
        <v>18559</v>
      </c>
      <c r="D156" s="15" t="s">
        <v>185</v>
      </c>
      <c r="E156" s="13" t="s">
        <v>18560</v>
      </c>
      <c r="F156" s="13" t="s">
        <v>61</v>
      </c>
      <c r="G156" s="16" t="s">
        <v>18561</v>
      </c>
      <c r="H156" s="14" t="s">
        <v>18562</v>
      </c>
      <c r="I156" s="14" t="s">
        <v>18563</v>
      </c>
      <c r="J156" s="14" t="s">
        <v>18564</v>
      </c>
      <c r="K156" s="14" t="s">
        <v>18565</v>
      </c>
      <c r="L156" s="19" t="s">
        <v>18566</v>
      </c>
      <c r="M156" s="8"/>
      <c r="N156" s="8"/>
    </row>
    <row r="157" customHeight="1" spans="2:14">
      <c r="B157" s="8"/>
      <c r="C157" s="14" t="s">
        <v>18567</v>
      </c>
      <c r="D157" s="15" t="s">
        <v>185</v>
      </c>
      <c r="E157" s="13" t="s">
        <v>18568</v>
      </c>
      <c r="F157" s="13" t="s">
        <v>61</v>
      </c>
      <c r="G157" s="16" t="s">
        <v>18569</v>
      </c>
      <c r="H157" s="14" t="s">
        <v>18570</v>
      </c>
      <c r="I157" s="14" t="s">
        <v>18571</v>
      </c>
      <c r="J157" s="14" t="s">
        <v>18572</v>
      </c>
      <c r="K157" s="14"/>
      <c r="L157" s="19" t="s">
        <v>18573</v>
      </c>
      <c r="M157" s="8"/>
      <c r="N157" s="8"/>
    </row>
    <row r="158" customHeight="1" spans="2:14">
      <c r="B158" s="8"/>
      <c r="C158" s="14" t="s">
        <v>18574</v>
      </c>
      <c r="D158" s="15" t="s">
        <v>185</v>
      </c>
      <c r="E158" s="13"/>
      <c r="F158" s="13" t="s">
        <v>61</v>
      </c>
      <c r="G158" s="16" t="s">
        <v>18575</v>
      </c>
      <c r="H158" s="14" t="s">
        <v>18576</v>
      </c>
      <c r="I158" s="14" t="s">
        <v>18577</v>
      </c>
      <c r="J158" s="14"/>
      <c r="K158" s="14" t="s">
        <v>18578</v>
      </c>
      <c r="L158" s="19" t="s">
        <v>18579</v>
      </c>
      <c r="M158" s="8"/>
      <c r="N158" s="8"/>
    </row>
    <row r="159" customHeight="1" spans="2:14">
      <c r="B159" s="8"/>
      <c r="C159" s="14" t="s">
        <v>13115</v>
      </c>
      <c r="D159" s="15" t="s">
        <v>185</v>
      </c>
      <c r="E159" s="13"/>
      <c r="F159" s="13" t="s">
        <v>61</v>
      </c>
      <c r="G159" s="16" t="s">
        <v>18580</v>
      </c>
      <c r="H159" s="14" t="s">
        <v>18581</v>
      </c>
      <c r="I159" s="14" t="s">
        <v>18582</v>
      </c>
      <c r="J159" s="14"/>
      <c r="K159" s="14" t="s">
        <v>18583</v>
      </c>
      <c r="L159" s="19" t="s">
        <v>18584</v>
      </c>
      <c r="M159" s="8"/>
      <c r="N159" s="8"/>
    </row>
    <row r="160" customHeight="1" spans="2:14">
      <c r="B160" s="8"/>
      <c r="C160" s="14" t="s">
        <v>15616</v>
      </c>
      <c r="D160" s="15" t="s">
        <v>185</v>
      </c>
      <c r="E160" s="13" t="s">
        <v>18585</v>
      </c>
      <c r="F160" s="13" t="s">
        <v>61</v>
      </c>
      <c r="G160" s="16" t="s">
        <v>18586</v>
      </c>
      <c r="H160" s="14" t="s">
        <v>18587</v>
      </c>
      <c r="I160" s="14" t="s">
        <v>18588</v>
      </c>
      <c r="J160" s="14" t="s">
        <v>18589</v>
      </c>
      <c r="K160" s="14"/>
      <c r="L160" s="14"/>
      <c r="M160" s="8"/>
      <c r="N160" s="8"/>
    </row>
    <row r="161" customHeight="1" spans="2:14">
      <c r="B161" s="8"/>
      <c r="C161" s="14" t="s">
        <v>3735</v>
      </c>
      <c r="D161" s="15" t="s">
        <v>185</v>
      </c>
      <c r="E161" s="13" t="s">
        <v>18590</v>
      </c>
      <c r="F161" s="13" t="s">
        <v>61</v>
      </c>
      <c r="G161" s="16" t="s">
        <v>18591</v>
      </c>
      <c r="H161" s="14" t="s">
        <v>18592</v>
      </c>
      <c r="I161" s="14" t="s">
        <v>18593</v>
      </c>
      <c r="J161" s="14" t="s">
        <v>18594</v>
      </c>
      <c r="K161" s="14" t="s">
        <v>18595</v>
      </c>
      <c r="L161" s="19" t="s">
        <v>18596</v>
      </c>
      <c r="M161" s="8"/>
      <c r="N161" s="8"/>
    </row>
    <row r="162" customHeight="1" spans="2:14">
      <c r="B162" s="8"/>
      <c r="C162" s="14" t="s">
        <v>18597</v>
      </c>
      <c r="D162" s="15" t="s">
        <v>185</v>
      </c>
      <c r="E162" s="13" t="s">
        <v>18598</v>
      </c>
      <c r="F162" s="13" t="s">
        <v>61</v>
      </c>
      <c r="G162" s="16" t="s">
        <v>8165</v>
      </c>
      <c r="H162" s="14" t="s">
        <v>18599</v>
      </c>
      <c r="I162" s="14" t="s">
        <v>18600</v>
      </c>
      <c r="J162" s="14" t="s">
        <v>18601</v>
      </c>
      <c r="K162" s="14" t="s">
        <v>18602</v>
      </c>
      <c r="L162" s="19" t="s">
        <v>18603</v>
      </c>
      <c r="M162" s="8"/>
      <c r="N162" s="8"/>
    </row>
    <row r="163" customHeight="1" spans="2:14">
      <c r="B163" s="8"/>
      <c r="C163" s="14" t="s">
        <v>17379</v>
      </c>
      <c r="D163" s="15" t="s">
        <v>185</v>
      </c>
      <c r="E163" s="13" t="s">
        <v>18604</v>
      </c>
      <c r="F163" s="13" t="s">
        <v>61</v>
      </c>
      <c r="G163" s="16" t="s">
        <v>18605</v>
      </c>
      <c r="H163" s="14" t="s">
        <v>18606</v>
      </c>
      <c r="I163" s="14" t="s">
        <v>18607</v>
      </c>
      <c r="J163" s="14" t="s">
        <v>18608</v>
      </c>
      <c r="K163" s="14" t="s">
        <v>18609</v>
      </c>
      <c r="L163" s="19" t="s">
        <v>18610</v>
      </c>
      <c r="M163" s="8"/>
      <c r="N163" s="8"/>
    </row>
    <row r="164" customHeight="1" spans="2:14">
      <c r="B164" s="8"/>
      <c r="C164" s="14" t="s">
        <v>18611</v>
      </c>
      <c r="D164" s="15" t="s">
        <v>185</v>
      </c>
      <c r="E164" s="13" t="s">
        <v>18612</v>
      </c>
      <c r="F164" s="13" t="s">
        <v>61</v>
      </c>
      <c r="G164" s="16" t="s">
        <v>18613</v>
      </c>
      <c r="H164" s="14" t="s">
        <v>18614</v>
      </c>
      <c r="I164" s="14" t="s">
        <v>18615</v>
      </c>
      <c r="J164" s="14" t="s">
        <v>18616</v>
      </c>
      <c r="K164" s="14"/>
      <c r="L164" s="14"/>
      <c r="M164" s="8"/>
      <c r="N164" s="8"/>
    </row>
    <row r="165" customHeight="1" spans="2:14">
      <c r="B165" s="8"/>
      <c r="C165" s="14" t="s">
        <v>4367</v>
      </c>
      <c r="D165" s="15" t="s">
        <v>185</v>
      </c>
      <c r="E165" s="13" t="s">
        <v>18617</v>
      </c>
      <c r="F165" s="13" t="s">
        <v>61</v>
      </c>
      <c r="G165" s="16" t="s">
        <v>18618</v>
      </c>
      <c r="H165" s="14" t="s">
        <v>18619</v>
      </c>
      <c r="I165" s="14" t="s">
        <v>18620</v>
      </c>
      <c r="J165" s="14" t="s">
        <v>18621</v>
      </c>
      <c r="K165" s="14" t="s">
        <v>18622</v>
      </c>
      <c r="L165" s="19" t="s">
        <v>18623</v>
      </c>
      <c r="M165" s="8"/>
      <c r="N165" s="8"/>
    </row>
    <row r="166" customHeight="1" spans="2:14">
      <c r="B166" s="8"/>
      <c r="C166" s="14" t="s">
        <v>8227</v>
      </c>
      <c r="D166" s="15" t="s">
        <v>185</v>
      </c>
      <c r="E166" s="13" t="s">
        <v>18624</v>
      </c>
      <c r="F166" s="13" t="s">
        <v>61</v>
      </c>
      <c r="G166" s="16" t="s">
        <v>18625</v>
      </c>
      <c r="H166" s="14" t="s">
        <v>18626</v>
      </c>
      <c r="I166" s="14"/>
      <c r="J166" s="14" t="s">
        <v>18627</v>
      </c>
      <c r="K166" s="14" t="s">
        <v>18628</v>
      </c>
      <c r="L166" s="19" t="s">
        <v>18629</v>
      </c>
      <c r="M166" s="8"/>
      <c r="N166" s="8"/>
    </row>
    <row r="167" customHeight="1" spans="2:14">
      <c r="B167" s="8"/>
      <c r="C167" s="14" t="s">
        <v>12250</v>
      </c>
      <c r="D167" s="15" t="s">
        <v>185</v>
      </c>
      <c r="E167" s="13" t="s">
        <v>9795</v>
      </c>
      <c r="F167" s="13" t="s">
        <v>61</v>
      </c>
      <c r="G167" s="16" t="s">
        <v>18630</v>
      </c>
      <c r="H167" s="14" t="s">
        <v>18631</v>
      </c>
      <c r="I167" s="14" t="s">
        <v>18632</v>
      </c>
      <c r="J167" s="14" t="s">
        <v>18633</v>
      </c>
      <c r="K167" s="14" t="s">
        <v>18634</v>
      </c>
      <c r="L167" s="19" t="s">
        <v>18635</v>
      </c>
      <c r="M167" s="8"/>
      <c r="N167" s="8"/>
    </row>
    <row r="168" customHeight="1" spans="2:14">
      <c r="B168" s="8"/>
      <c r="C168" s="14" t="s">
        <v>18636</v>
      </c>
      <c r="D168" s="15" t="s">
        <v>185</v>
      </c>
      <c r="E168" s="13" t="s">
        <v>18637</v>
      </c>
      <c r="F168" s="13" t="s">
        <v>61</v>
      </c>
      <c r="G168" s="16" t="s">
        <v>18638</v>
      </c>
      <c r="H168" s="14" t="s">
        <v>18639</v>
      </c>
      <c r="I168" s="14"/>
      <c r="J168" s="14" t="s">
        <v>18640</v>
      </c>
      <c r="K168" s="14" t="s">
        <v>18641</v>
      </c>
      <c r="L168" s="19" t="s">
        <v>18642</v>
      </c>
      <c r="M168" s="8"/>
      <c r="N168" s="8"/>
    </row>
  </sheetData>
  <autoFilter ref="B4:N168">
    <extLst/>
  </autoFilter>
  <mergeCells count="1">
    <mergeCell ref="B2:N3"/>
  </mergeCells>
  <dataValidations count="2">
    <dataValidation type="list" allowBlank="1" showInputMessage="1" showErrorMessage="1" sqref="D6 D42 D50 D57 D58 D70 D72 D73 D89 D90 D153 D158 D7:D9 D10:D21 D22:D23 D24:D25 D26:D32 D33:D35 D36:D41 D43:D45 D46:D49 D51:D56 D59:D62 D63:D69 D74:D78 D80:D88 D91:D95 D96:D100 D101:D104 D105:D107 D108:D109 D110:D112 D113:D114 D115:D117 D118:D130 D132:D133 D134:D136 D142:D147 D148:D152 D155:D157 D159:D168">
      <formula1>"厂家直销,市级代理,区域代理,个体经商户"</formula1>
    </dataValidation>
    <dataValidation type="list" allowBlank="1" showInputMessage="1" showErrorMessage="1" sqref="F6 F42 F50 F57 F58 F70 F72 F73 F89 F90 F153 F158 F7:F9 F10:F21 F22:F23 F24:F25 F26:F32 F33:F35 F36:F41 F43:F45 F46:F49 F51:F56 F59:F62 F63:F69 F74:F78 F80:F88 F91:F95 F96:F100 F101:F104 F105:F107 F108:F109 F110:F112 F113:F114 F115:F117 F118:F130 F132:F133 F134:F136 F142:F147 F148:F152 F155:F157 F159:F168">
      <formula1>"老板,老板娘,老板的孩子,店长,店员"</formula1>
    </dataValidation>
  </dataValidations>
  <hyperlinks>
    <hyperlink ref="L19" r:id="rId1" display="lwpump@163.com"/>
    <hyperlink ref="L21" r:id="rId2" display="350228167@qq.com"/>
    <hyperlink ref="L10" r:id="rId3" display="guangzhoudrk.2008@yahoo.com.cn"/>
    <hyperlink ref="L13" r:id="rId4" display="543472402@qq.com"/>
    <hyperlink ref="L15" r:id="rId5" display="80148731@qq.com"/>
    <hyperlink ref="L22" r:id="rId6" display="2466141480@qq.com"/>
    <hyperlink ref="L23" r:id="rId7" display="799701288@qq.ocm"/>
    <hyperlink ref="L24" r:id="rId8" display="sz@agl.cc"/>
    <hyperlink ref="L42" r:id="rId9" display="fs-junyi@foxmail.com "/>
    <hyperlink ref="L44" r:id="rId10" display="xuyangmaoyi@163.com"/>
    <hyperlink ref="L43" r:id="rId11" display="109910801@qq.com"/>
    <hyperlink ref="L47" r:id="rId12" display="1433718000@qq.com"/>
    <hyperlink ref="L46" r:id="rId13" display="caijianhui888@163.com"/>
    <hyperlink ref="L51" r:id="rId14" display="2355768112@qq.com"/>
    <hyperlink ref="L53" r:id="rId15" display="2571255990@qq.com"/>
    <hyperlink ref="L55" r:id="rId16" display="2629328303@qq.com"/>
    <hyperlink ref="L56" r:id="rId17" display="5015365@qq.com"/>
    <hyperlink ref="L60" r:id="rId18" display="835579902@qq.com"/>
    <hyperlink ref="L64" r:id="rId19" display="73191077@qq.com"/>
    <hyperlink ref="L65" r:id="rId20" display="609524360@qq.com"/>
    <hyperlink ref="L66" r:id="rId21" display="18928779071@qq.com"/>
    <hyperlink ref="L67" r:id="rId22" display="1002150226@qq.com"/>
    <hyperlink ref="L68" r:id="rId23" display="jake.wz@163.com"/>
    <hyperlink ref="L69" r:id="rId24" display="VIP@gdbdb.com"/>
    <hyperlink ref="L73" r:id="rId25" display="529044899@qq.com"/>
    <hyperlink ref="L82" r:id="rId26" display="jftygz@126.com"/>
    <hyperlink ref="L81" r:id="rId27" display="139322606@qq.com"/>
    <hyperlink ref="L83" r:id="rId28" display="399644008@qq.com"/>
    <hyperlink ref="L85" r:id="rId29" display="tieyi0000003@163.com"/>
    <hyperlink ref="L86" r:id="rId30" display="rongyao_gz@126.com"/>
    <hyperlink ref="L87" r:id="rId31" display="zhongtian65@163.com"/>
    <hyperlink ref="L88" r:id="rId32" display="XTK998@163.com"/>
    <hyperlink ref="L91" r:id="rId33" display="sigaobb@sohu.com"/>
    <hyperlink ref="L92" r:id="rId34" display="921447324@qq.com"/>
    <hyperlink ref="L95" r:id="rId35" display="lvyzhao8899@yahoo.com"/>
    <hyperlink ref="L96" r:id="rId36" display="xyq_hardware@163.com"/>
    <hyperlink ref="L97" r:id="rId37" display="guanglong_168@163.com"/>
    <hyperlink ref="L99" r:id="rId38" display="863514613@qq.com"/>
    <hyperlink ref="L100" r:id="rId39" display="yishixuanyu@126.com"/>
    <hyperlink ref="L105" r:id="rId40" display="2591103366@qq.com"/>
    <hyperlink ref="L106" r:id="rId41" display="312780556@qq.com"/>
    <hyperlink ref="L107" r:id="rId42" display="70711977@qq.com"/>
    <hyperlink ref="L108" r:id="rId43" display="123fengmin@163.com"/>
    <hyperlink ref="L109" r:id="rId44" display="1287504027@qq.com"/>
    <hyperlink ref="L110" r:id="rId45" display="ellenychen@163.com"/>
    <hyperlink ref="L111" r:id="rId46" display="lxhdyh@163.com"/>
    <hyperlink ref="L112" r:id="rId47" display="hongzc.cn@leckymetal.com"/>
    <hyperlink ref="L113" r:id="rId48" display="020linnan@163.com"/>
    <hyperlink ref="L114" r:id="rId49" display="62756161@163.com"/>
    <hyperlink ref="L115" r:id="rId50" display="81279619@163.com"/>
    <hyperlink ref="L117" r:id="rId51" display="gzmiaodu@163.com"/>
    <hyperlink ref="L119" r:id="rId52" display="020linan@163.com"/>
    <hyperlink ref="L120" r:id="rId53" display="tcteiyi@163.com"/>
    <hyperlink ref="L118" r:id="rId54" display="2857167290@qq.com"/>
    <hyperlink ref="L124" r:id="rId55" display="gzxxzs@163.com"/>
    <hyperlink ref="L126" r:id="rId56" display="kalesi88@126.com"/>
    <hyperlink ref="L130" r:id="rId57" display="gzeuroart@163.com"/>
    <hyperlink ref="L127" r:id="rId58" display="894260494@qq.com"/>
    <hyperlink ref="L129" r:id="rId59" display="lql@bestgold.cn"/>
    <hyperlink ref="L125" r:id="rId60" display="1007@vip.163..com"/>
    <hyperlink ref="L122" r:id="rId61" display="kelly79002@sohu.com"/>
    <hyperlink ref="L132" r:id="rId62" display="shuijin@163.com"/>
    <hyperlink ref="L133" r:id="rId63" display="757786825@qq.com"/>
    <hyperlink ref="L135" r:id="rId64" display="mingliangmuxian@163.com "/>
    <hyperlink ref="L142" r:id="rId65" display="396767790@qq.com"/>
    <hyperlink ref="L146" r:id="rId66" display="888@kdr.com.cn"/>
    <hyperlink ref="L148" r:id="rId67" display="1154653544@qq.com"/>
    <hyperlink ref="L149" r:id="rId68" display="632298241@qq.com"/>
    <hyperlink ref="L152" r:id="rId69" display="2389791519@qq.com"/>
    <hyperlink ref="L155" r:id="rId70" display="ty@Hdtianyu.com"/>
    <hyperlink ref="L156" r:id="rId71" display="aofeisi@163.com"/>
    <hyperlink ref="L157" r:id="rId72" display="13503055723@139.com"/>
    <hyperlink ref="L158" r:id="rId73" display="518365093@qq.com"/>
    <hyperlink ref="L159" r:id="rId74" display="1581340558@qq.com"/>
    <hyperlink ref="L161" r:id="rId75" display="Kenxinhz@126.com"/>
    <hyperlink ref="L162" r:id="rId76" display="gdguangsheng@126.com"/>
    <hyperlink ref="L163" r:id="rId77" display="1759489272@qq.com"/>
    <hyperlink ref="L165" r:id="rId78" display="627800491@.qq.com"/>
    <hyperlink ref="L166" r:id="rId79" display="94570411@qq.com"/>
    <hyperlink ref="L167" r:id="rId80" display="1160099321@qq.com"/>
    <hyperlink ref="L168" r:id="rId81" display="470663608@qq.com"/>
  </hyperlink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2:O56"/>
  <sheetViews>
    <sheetView view="pageBreakPreview" zoomScaleNormal="100" zoomScaleSheetLayoutView="100" topLeftCell="A13" workbookViewId="0">
      <selection activeCell="A6" sqref="A6"/>
    </sheetView>
  </sheetViews>
  <sheetFormatPr defaultColWidth="9" defaultRowHeight="20" customHeight="1"/>
  <cols>
    <col min="1" max="3" width="9" style="30"/>
    <col min="4" max="4" width="16.5" style="31" customWidth="1"/>
    <col min="5" max="6" width="9" style="30"/>
    <col min="7" max="7" width="32.875" style="31" customWidth="1"/>
    <col min="8" max="8" width="46.5" style="30" customWidth="1"/>
    <col min="9" max="9" width="27.75" style="30" customWidth="1"/>
    <col min="10" max="10" width="15.875" style="30"/>
    <col min="11" max="11" width="14.5" style="30"/>
    <col min="12" max="12" width="19.625" style="30" customWidth="1"/>
    <col min="13" max="13" width="27.25" style="30" customWidth="1"/>
    <col min="14" max="16384" width="9" style="30"/>
  </cols>
  <sheetData>
    <row r="2" s="1" customFormat="1" customHeight="1" spans="2:14">
      <c r="B2" s="32" t="s">
        <v>18643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7"/>
    </row>
    <row r="3" s="1" customFormat="1" customHeight="1" spans="2:14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8"/>
    </row>
    <row r="4" s="26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7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="28" customFormat="1" customHeight="1" spans="2:14">
      <c r="B6" s="8"/>
      <c r="C6" s="13" t="s">
        <v>18644</v>
      </c>
      <c r="D6" s="13" t="s">
        <v>185</v>
      </c>
      <c r="E6" s="13" t="s">
        <v>18645</v>
      </c>
      <c r="F6" s="13" t="s">
        <v>61</v>
      </c>
      <c r="G6" s="13" t="s">
        <v>18646</v>
      </c>
      <c r="H6" s="13" t="s">
        <v>18647</v>
      </c>
      <c r="I6" s="13" t="s">
        <v>18648</v>
      </c>
      <c r="J6" s="13" t="s">
        <v>18649</v>
      </c>
      <c r="K6" s="13"/>
      <c r="L6" s="13"/>
      <c r="M6" s="13" t="s">
        <v>18650</v>
      </c>
      <c r="N6" s="13"/>
    </row>
    <row r="7" s="28" customFormat="1" customHeight="1" spans="2:14">
      <c r="B7" s="8"/>
      <c r="C7" s="13" t="s">
        <v>18651</v>
      </c>
      <c r="D7" s="13" t="s">
        <v>185</v>
      </c>
      <c r="E7" s="13" t="s">
        <v>18652</v>
      </c>
      <c r="F7" s="13" t="s">
        <v>61</v>
      </c>
      <c r="G7" s="13" t="s">
        <v>18653</v>
      </c>
      <c r="H7" s="13" t="s">
        <v>18654</v>
      </c>
      <c r="I7" s="13" t="s">
        <v>18655</v>
      </c>
      <c r="J7" s="13" t="s">
        <v>18656</v>
      </c>
      <c r="K7" s="13"/>
      <c r="L7" s="13"/>
      <c r="M7" s="13" t="s">
        <v>18657</v>
      </c>
      <c r="N7" s="13"/>
    </row>
    <row r="8" s="28" customFormat="1" customHeight="1" spans="2:14">
      <c r="B8" s="8"/>
      <c r="C8" s="13" t="s">
        <v>18658</v>
      </c>
      <c r="D8" s="13" t="s">
        <v>185</v>
      </c>
      <c r="E8" s="13" t="s">
        <v>18659</v>
      </c>
      <c r="F8" s="13" t="s">
        <v>61</v>
      </c>
      <c r="G8" s="13" t="s">
        <v>18660</v>
      </c>
      <c r="H8" s="13" t="s">
        <v>18661</v>
      </c>
      <c r="I8" s="13" t="s">
        <v>18662</v>
      </c>
      <c r="J8" s="13" t="s">
        <v>18663</v>
      </c>
      <c r="K8" s="13" t="s">
        <v>18664</v>
      </c>
      <c r="L8" s="13" t="s">
        <v>18665</v>
      </c>
      <c r="M8" s="13" t="s">
        <v>18666</v>
      </c>
      <c r="N8" s="13"/>
    </row>
    <row r="9" s="28" customFormat="1" customHeight="1" spans="2:14">
      <c r="B9" s="8"/>
      <c r="C9" s="13" t="s">
        <v>18667</v>
      </c>
      <c r="D9" s="13" t="s">
        <v>185</v>
      </c>
      <c r="E9" s="13" t="s">
        <v>18668</v>
      </c>
      <c r="F9" s="13"/>
      <c r="G9" s="13" t="s">
        <v>18669</v>
      </c>
      <c r="H9" s="13" t="s">
        <v>18670</v>
      </c>
      <c r="I9" s="13" t="s">
        <v>18671</v>
      </c>
      <c r="J9" s="13" t="s">
        <v>18672</v>
      </c>
      <c r="K9" s="13"/>
      <c r="L9" s="13"/>
      <c r="M9" s="13" t="s">
        <v>18673</v>
      </c>
      <c r="N9" s="13"/>
    </row>
    <row r="10" s="28" customFormat="1" customHeight="1" spans="2:14">
      <c r="B10" s="8"/>
      <c r="C10" s="13" t="s">
        <v>18674</v>
      </c>
      <c r="D10" s="13" t="s">
        <v>185</v>
      </c>
      <c r="E10" s="13" t="s">
        <v>18675</v>
      </c>
      <c r="F10" s="13"/>
      <c r="G10" s="13" t="s">
        <v>18676</v>
      </c>
      <c r="H10" s="13" t="s">
        <v>18677</v>
      </c>
      <c r="I10" s="13" t="s">
        <v>18678</v>
      </c>
      <c r="J10" s="13" t="s">
        <v>18679</v>
      </c>
      <c r="K10" s="13"/>
      <c r="L10" s="13"/>
      <c r="M10" s="13" t="s">
        <v>18680</v>
      </c>
      <c r="N10" s="13"/>
    </row>
    <row r="11" s="28" customFormat="1" customHeight="1" spans="2:14">
      <c r="B11" s="8"/>
      <c r="C11" s="13" t="s">
        <v>18681</v>
      </c>
      <c r="D11" s="13" t="s">
        <v>185</v>
      </c>
      <c r="E11" s="13" t="s">
        <v>18682</v>
      </c>
      <c r="F11" s="13"/>
      <c r="G11" s="13" t="s">
        <v>18683</v>
      </c>
      <c r="H11" s="13" t="s">
        <v>18684</v>
      </c>
      <c r="I11" s="13" t="s">
        <v>18685</v>
      </c>
      <c r="J11" s="13" t="s">
        <v>18686</v>
      </c>
      <c r="K11" s="13"/>
      <c r="L11" s="13"/>
      <c r="M11" s="13" t="s">
        <v>18687</v>
      </c>
      <c r="N11" s="13"/>
    </row>
    <row r="12" s="28" customFormat="1" customHeight="1" spans="2:14">
      <c r="B12" s="8"/>
      <c r="C12" s="13" t="s">
        <v>18688</v>
      </c>
      <c r="D12" s="13" t="s">
        <v>185</v>
      </c>
      <c r="E12" s="13" t="s">
        <v>3001</v>
      </c>
      <c r="F12" s="13"/>
      <c r="G12" s="13" t="s">
        <v>18689</v>
      </c>
      <c r="H12" s="13" t="s">
        <v>18690</v>
      </c>
      <c r="I12" s="13" t="s">
        <v>18691</v>
      </c>
      <c r="J12" s="13" t="s">
        <v>18692</v>
      </c>
      <c r="K12" s="13"/>
      <c r="L12" s="13"/>
      <c r="M12" s="13" t="s">
        <v>18693</v>
      </c>
      <c r="N12" s="13"/>
    </row>
    <row r="13" s="28" customFormat="1" customHeight="1" spans="2:14">
      <c r="B13" s="8"/>
      <c r="C13" s="13" t="s">
        <v>18694</v>
      </c>
      <c r="D13" s="13" t="s">
        <v>185</v>
      </c>
      <c r="E13" s="13" t="s">
        <v>18695</v>
      </c>
      <c r="F13" s="13"/>
      <c r="G13" s="13" t="s">
        <v>18696</v>
      </c>
      <c r="H13" s="13" t="s">
        <v>18697</v>
      </c>
      <c r="I13" s="13" t="s">
        <v>18698</v>
      </c>
      <c r="J13" s="13" t="s">
        <v>18699</v>
      </c>
      <c r="K13" s="13"/>
      <c r="L13" s="13"/>
      <c r="M13" s="13" t="s">
        <v>18700</v>
      </c>
      <c r="N13" s="13"/>
    </row>
    <row r="14" s="28" customFormat="1" customHeight="1" spans="2:14">
      <c r="B14" s="8"/>
      <c r="C14" s="13" t="s">
        <v>18701</v>
      </c>
      <c r="D14" s="13" t="s">
        <v>185</v>
      </c>
      <c r="E14" s="13" t="s">
        <v>18702</v>
      </c>
      <c r="F14" s="13" t="s">
        <v>61</v>
      </c>
      <c r="G14" s="13" t="s">
        <v>18703</v>
      </c>
      <c r="H14" s="13" t="s">
        <v>18704</v>
      </c>
      <c r="I14" s="13" t="s">
        <v>18705</v>
      </c>
      <c r="J14" s="13" t="s">
        <v>18706</v>
      </c>
      <c r="K14" s="13" t="s">
        <v>18707</v>
      </c>
      <c r="L14" s="13" t="s">
        <v>18708</v>
      </c>
      <c r="M14" s="13" t="s">
        <v>18709</v>
      </c>
      <c r="N14" s="13"/>
    </row>
    <row r="15" s="28" customFormat="1" customHeight="1" spans="2:14">
      <c r="B15" s="11" t="s">
        <v>2833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="28" customFormat="1" customHeight="1" spans="2:14">
      <c r="B16" s="8"/>
      <c r="C16" s="14" t="s">
        <v>18710</v>
      </c>
      <c r="D16" s="15" t="s">
        <v>185</v>
      </c>
      <c r="E16" s="13" t="s">
        <v>18711</v>
      </c>
      <c r="F16" s="13" t="s">
        <v>61</v>
      </c>
      <c r="G16" s="16" t="s">
        <v>18712</v>
      </c>
      <c r="H16" s="14" t="s">
        <v>18713</v>
      </c>
      <c r="I16" s="14" t="s">
        <v>18714</v>
      </c>
      <c r="J16" s="14" t="s">
        <v>18715</v>
      </c>
      <c r="K16" s="14"/>
      <c r="L16" s="14"/>
      <c r="M16" s="14" t="s">
        <v>18716</v>
      </c>
      <c r="N16" s="13"/>
    </row>
    <row r="17" s="28" customFormat="1" customHeight="1" spans="2:14">
      <c r="B17" s="8"/>
      <c r="C17" s="14" t="s">
        <v>4771</v>
      </c>
      <c r="D17" s="15" t="s">
        <v>185</v>
      </c>
      <c r="E17" s="13" t="s">
        <v>18717</v>
      </c>
      <c r="F17" s="13" t="s">
        <v>61</v>
      </c>
      <c r="G17" s="16" t="s">
        <v>18718</v>
      </c>
      <c r="H17" s="14" t="s">
        <v>18719</v>
      </c>
      <c r="I17" s="14" t="s">
        <v>18720</v>
      </c>
      <c r="J17" s="14" t="s">
        <v>18721</v>
      </c>
      <c r="K17" s="14" t="s">
        <v>18722</v>
      </c>
      <c r="L17" s="14"/>
      <c r="M17" s="20" t="s">
        <v>18723</v>
      </c>
      <c r="N17" s="13"/>
    </row>
    <row r="18" s="28" customFormat="1" customHeight="1" spans="2:14">
      <c r="B18" s="8"/>
      <c r="C18" s="14" t="s">
        <v>18724</v>
      </c>
      <c r="D18" s="15" t="s">
        <v>185</v>
      </c>
      <c r="E18" s="13"/>
      <c r="F18" s="13" t="s">
        <v>61</v>
      </c>
      <c r="G18" s="16" t="s">
        <v>18725</v>
      </c>
      <c r="H18" s="14" t="s">
        <v>18726</v>
      </c>
      <c r="I18" s="14" t="s">
        <v>18727</v>
      </c>
      <c r="J18" s="14"/>
      <c r="K18" s="14"/>
      <c r="L18" s="14"/>
      <c r="M18" s="13"/>
      <c r="N18" s="13"/>
    </row>
    <row r="19" s="28" customFormat="1" customHeight="1" spans="2:14">
      <c r="B19" s="8"/>
      <c r="C19" s="14" t="s">
        <v>7950</v>
      </c>
      <c r="D19" s="15" t="s">
        <v>185</v>
      </c>
      <c r="E19" s="13"/>
      <c r="F19" s="13" t="s">
        <v>61</v>
      </c>
      <c r="G19" s="16" t="s">
        <v>18728</v>
      </c>
      <c r="H19" s="14" t="s">
        <v>18729</v>
      </c>
      <c r="I19" s="14" t="s">
        <v>18730</v>
      </c>
      <c r="J19" s="14" t="s">
        <v>18731</v>
      </c>
      <c r="K19" s="14"/>
      <c r="L19" s="14"/>
      <c r="M19" s="13"/>
      <c r="N19" s="13"/>
    </row>
    <row r="20" s="28" customFormat="1" customHeight="1" spans="2:14">
      <c r="B20" s="8"/>
      <c r="C20" s="14" t="s">
        <v>18262</v>
      </c>
      <c r="D20" s="15" t="s">
        <v>185</v>
      </c>
      <c r="E20" s="13"/>
      <c r="F20" s="13" t="s">
        <v>61</v>
      </c>
      <c r="G20" s="16" t="s">
        <v>18732</v>
      </c>
      <c r="H20" s="14" t="s">
        <v>18733</v>
      </c>
      <c r="I20" s="14" t="s">
        <v>18734</v>
      </c>
      <c r="J20" s="104" t="s">
        <v>18735</v>
      </c>
      <c r="K20" s="14"/>
      <c r="L20" s="14"/>
      <c r="M20" s="13"/>
      <c r="N20" s="13"/>
    </row>
    <row r="21" s="28" customFormat="1" customHeight="1" spans="2:14">
      <c r="B21" s="8"/>
      <c r="C21" s="14" t="s">
        <v>18736</v>
      </c>
      <c r="D21" s="15" t="s">
        <v>185</v>
      </c>
      <c r="E21" s="13"/>
      <c r="F21" s="13" t="s">
        <v>61</v>
      </c>
      <c r="G21" s="16" t="s">
        <v>18737</v>
      </c>
      <c r="H21" s="14" t="s">
        <v>18738</v>
      </c>
      <c r="I21" s="14"/>
      <c r="J21" s="14" t="s">
        <v>18739</v>
      </c>
      <c r="K21" s="14"/>
      <c r="L21" s="14"/>
      <c r="M21" s="8"/>
      <c r="N21" s="8"/>
    </row>
    <row r="22" s="28" customFormat="1" customHeight="1" spans="2:14">
      <c r="B22" s="8"/>
      <c r="C22" s="14" t="s">
        <v>12511</v>
      </c>
      <c r="D22" s="15" t="s">
        <v>185</v>
      </c>
      <c r="E22" s="13"/>
      <c r="F22" s="13" t="s">
        <v>61</v>
      </c>
      <c r="G22" s="16" t="s">
        <v>18740</v>
      </c>
      <c r="H22" s="14" t="s">
        <v>18741</v>
      </c>
      <c r="I22" s="14"/>
      <c r="J22" s="14"/>
      <c r="K22" s="14"/>
      <c r="L22" s="14"/>
      <c r="M22" s="8"/>
      <c r="N22" s="8"/>
    </row>
    <row r="23" s="28" customFormat="1" customHeight="1" spans="2:14">
      <c r="B23" s="8"/>
      <c r="C23" s="14" t="s">
        <v>13383</v>
      </c>
      <c r="D23" s="15" t="s">
        <v>185</v>
      </c>
      <c r="E23" s="13"/>
      <c r="F23" s="13" t="s">
        <v>61</v>
      </c>
      <c r="G23" s="16" t="s">
        <v>18742</v>
      </c>
      <c r="H23" s="14" t="s">
        <v>18743</v>
      </c>
      <c r="I23" s="14" t="s">
        <v>18744</v>
      </c>
      <c r="J23" s="14"/>
      <c r="K23" s="14"/>
      <c r="L23" s="14"/>
      <c r="M23" s="8"/>
      <c r="N23" s="8"/>
    </row>
    <row r="24" s="28" customFormat="1" customHeight="1" spans="2:14">
      <c r="B24" s="8"/>
      <c r="C24" s="14" t="s">
        <v>4397</v>
      </c>
      <c r="D24" s="15" t="s">
        <v>185</v>
      </c>
      <c r="E24" s="13"/>
      <c r="F24" s="13" t="s">
        <v>61</v>
      </c>
      <c r="G24" s="16" t="s">
        <v>18745</v>
      </c>
      <c r="H24" s="14" t="s">
        <v>18746</v>
      </c>
      <c r="I24" s="14"/>
      <c r="J24" s="14" t="s">
        <v>18747</v>
      </c>
      <c r="K24" s="14"/>
      <c r="L24" s="14"/>
      <c r="M24" s="8"/>
      <c r="N24" s="8"/>
    </row>
    <row r="25" s="28" customFormat="1" customHeight="1" spans="2:14">
      <c r="B25" s="8"/>
      <c r="C25" s="14" t="s">
        <v>18748</v>
      </c>
      <c r="D25" s="15" t="s">
        <v>185</v>
      </c>
      <c r="E25" s="13"/>
      <c r="F25" s="13" t="s">
        <v>61</v>
      </c>
      <c r="G25" s="16" t="s">
        <v>18749</v>
      </c>
      <c r="H25" s="14" t="s">
        <v>18750</v>
      </c>
      <c r="I25" s="14" t="s">
        <v>18751</v>
      </c>
      <c r="J25" s="14"/>
      <c r="K25" s="14"/>
      <c r="L25" s="14"/>
      <c r="M25" s="8"/>
      <c r="N25" s="8"/>
    </row>
    <row r="26" s="28" customFormat="1" customHeight="1" spans="2:14">
      <c r="B26" s="8"/>
      <c r="C26" s="14" t="s">
        <v>10714</v>
      </c>
      <c r="D26" s="15" t="s">
        <v>185</v>
      </c>
      <c r="E26" s="13"/>
      <c r="F26" s="13" t="s">
        <v>61</v>
      </c>
      <c r="G26" s="16" t="s">
        <v>18752</v>
      </c>
      <c r="H26" s="14" t="s">
        <v>18753</v>
      </c>
      <c r="I26" s="14"/>
      <c r="J26" s="14" t="s">
        <v>18754</v>
      </c>
      <c r="K26" s="14"/>
      <c r="L26" s="14"/>
      <c r="M26" s="8"/>
      <c r="N26" s="8"/>
    </row>
    <row r="27" s="29" customFormat="1" customHeight="1" spans="2:15">
      <c r="B27" s="11" t="s">
        <v>2638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9"/>
    </row>
    <row r="28" s="28" customFormat="1" customHeight="1" spans="2:14">
      <c r="B28" s="8"/>
      <c r="C28" s="14" t="s">
        <v>18755</v>
      </c>
      <c r="D28" s="15" t="s">
        <v>185</v>
      </c>
      <c r="E28" s="13" t="s">
        <v>18756</v>
      </c>
      <c r="F28" s="13" t="s">
        <v>61</v>
      </c>
      <c r="G28" s="16" t="s">
        <v>18757</v>
      </c>
      <c r="H28" s="14" t="s">
        <v>18758</v>
      </c>
      <c r="I28" s="14" t="s">
        <v>18759</v>
      </c>
      <c r="J28" s="14" t="s">
        <v>18760</v>
      </c>
      <c r="K28" s="14"/>
      <c r="L28" s="19" t="s">
        <v>18761</v>
      </c>
      <c r="M28" s="14" t="s">
        <v>18762</v>
      </c>
      <c r="N28" s="8"/>
    </row>
    <row r="29" s="28" customFormat="1" customHeight="1" spans="2:14">
      <c r="B29" s="8"/>
      <c r="C29" s="14"/>
      <c r="D29" s="15" t="s">
        <v>185</v>
      </c>
      <c r="E29" s="13"/>
      <c r="F29" s="13"/>
      <c r="G29" s="16" t="s">
        <v>18763</v>
      </c>
      <c r="H29" s="14" t="s">
        <v>7098</v>
      </c>
      <c r="I29" s="14" t="s">
        <v>18764</v>
      </c>
      <c r="J29" s="14" t="s">
        <v>18765</v>
      </c>
      <c r="K29" s="14"/>
      <c r="L29" s="14"/>
      <c r="M29" s="23"/>
      <c r="N29" s="8"/>
    </row>
    <row r="30" s="28" customFormat="1" customHeight="1" spans="2:14">
      <c r="B30" s="11" t="s">
        <v>643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8"/>
    </row>
    <row r="31" s="28" customFormat="1" customHeight="1" spans="2:14">
      <c r="B31" s="8"/>
      <c r="C31" s="14" t="s">
        <v>9361</v>
      </c>
      <c r="D31" s="15" t="s">
        <v>257</v>
      </c>
      <c r="E31" s="13" t="s">
        <v>18766</v>
      </c>
      <c r="F31" s="13" t="s">
        <v>17</v>
      </c>
      <c r="G31" s="16" t="s">
        <v>18767</v>
      </c>
      <c r="H31" s="14" t="s">
        <v>18768</v>
      </c>
      <c r="I31" s="14" t="s">
        <v>18769</v>
      </c>
      <c r="J31" s="14"/>
      <c r="K31" s="14"/>
      <c r="L31" s="14"/>
      <c r="M31" s="23" t="s">
        <v>18770</v>
      </c>
      <c r="N31" s="8"/>
    </row>
    <row r="32" s="28" customFormat="1" customHeight="1" spans="2:14">
      <c r="B32" s="8"/>
      <c r="C32" s="14" t="s">
        <v>7981</v>
      </c>
      <c r="D32" s="15" t="s">
        <v>257</v>
      </c>
      <c r="E32" s="13" t="s">
        <v>18771</v>
      </c>
      <c r="F32" s="13" t="s">
        <v>17</v>
      </c>
      <c r="G32" s="16" t="s">
        <v>18772</v>
      </c>
      <c r="H32" s="14" t="s">
        <v>18773</v>
      </c>
      <c r="I32" s="14" t="s">
        <v>18774</v>
      </c>
      <c r="J32" s="14"/>
      <c r="K32" s="14"/>
      <c r="L32" s="14"/>
      <c r="M32" s="14" t="s">
        <v>18775</v>
      </c>
      <c r="N32" s="8"/>
    </row>
    <row r="33" s="28" customFormat="1" customHeight="1" spans="2:14">
      <c r="B33" s="8"/>
      <c r="C33" s="14" t="s">
        <v>14296</v>
      </c>
      <c r="D33" s="15" t="s">
        <v>257</v>
      </c>
      <c r="E33" s="36" t="s">
        <v>18776</v>
      </c>
      <c r="F33" s="13" t="s">
        <v>17</v>
      </c>
      <c r="G33" s="16" t="s">
        <v>18777</v>
      </c>
      <c r="H33" s="14" t="s">
        <v>18778</v>
      </c>
      <c r="I33" s="14" t="s">
        <v>18779</v>
      </c>
      <c r="J33" s="23"/>
      <c r="K33" s="14"/>
      <c r="L33" s="14"/>
      <c r="M33" s="36" t="s">
        <v>18780</v>
      </c>
      <c r="N33" s="8"/>
    </row>
    <row r="34" s="28" customFormat="1" customHeight="1" spans="2:14">
      <c r="B34" s="8"/>
      <c r="C34" s="14" t="s">
        <v>18781</v>
      </c>
      <c r="D34" s="15" t="s">
        <v>257</v>
      </c>
      <c r="E34" s="13" t="s">
        <v>18782</v>
      </c>
      <c r="F34" s="13" t="s">
        <v>17</v>
      </c>
      <c r="G34" s="16" t="s">
        <v>18783</v>
      </c>
      <c r="H34" s="14" t="s">
        <v>18784</v>
      </c>
      <c r="I34" s="14" t="s">
        <v>18785</v>
      </c>
      <c r="J34" s="14"/>
      <c r="K34" s="14"/>
      <c r="L34" s="14"/>
      <c r="M34" s="40" t="s">
        <v>18786</v>
      </c>
      <c r="N34" s="8"/>
    </row>
    <row r="35" s="28" customFormat="1" customHeight="1" spans="2:14">
      <c r="B35" s="8"/>
      <c r="C35" s="14" t="s">
        <v>8077</v>
      </c>
      <c r="D35" s="15" t="s">
        <v>257</v>
      </c>
      <c r="E35" s="13" t="s">
        <v>18787</v>
      </c>
      <c r="F35" s="13" t="s">
        <v>17</v>
      </c>
      <c r="G35" s="16" t="s">
        <v>18788</v>
      </c>
      <c r="H35" s="14" t="s">
        <v>18789</v>
      </c>
      <c r="I35" s="14" t="s">
        <v>18790</v>
      </c>
      <c r="J35" s="14"/>
      <c r="K35" s="14"/>
      <c r="L35" s="14"/>
      <c r="M35" s="14" t="s">
        <v>18791</v>
      </c>
      <c r="N35" s="8"/>
    </row>
    <row r="36" s="28" customFormat="1" customHeight="1" spans="2:14">
      <c r="B36" s="8"/>
      <c r="C36" s="14" t="s">
        <v>12103</v>
      </c>
      <c r="D36" s="15" t="s">
        <v>257</v>
      </c>
      <c r="E36" s="13" t="s">
        <v>18792</v>
      </c>
      <c r="F36" s="13" t="s">
        <v>17</v>
      </c>
      <c r="G36" s="16" t="s">
        <v>18793</v>
      </c>
      <c r="H36" s="14" t="s">
        <v>18794</v>
      </c>
      <c r="I36" s="14" t="s">
        <v>18795</v>
      </c>
      <c r="J36" s="14"/>
      <c r="K36" s="14"/>
      <c r="L36" s="14"/>
      <c r="M36" s="14" t="s">
        <v>18791</v>
      </c>
      <c r="N36" s="8"/>
    </row>
    <row r="37" s="28" customFormat="1" customHeight="1" spans="2:14">
      <c r="B37" s="8"/>
      <c r="C37" s="14" t="s">
        <v>9361</v>
      </c>
      <c r="D37" s="15" t="s">
        <v>257</v>
      </c>
      <c r="E37" s="13" t="s">
        <v>18796</v>
      </c>
      <c r="F37" s="13" t="s">
        <v>17</v>
      </c>
      <c r="G37" s="16" t="s">
        <v>18783</v>
      </c>
      <c r="H37" s="14" t="s">
        <v>18797</v>
      </c>
      <c r="I37" s="14" t="s">
        <v>18798</v>
      </c>
      <c r="J37" s="14"/>
      <c r="K37" s="14"/>
      <c r="L37" s="14"/>
      <c r="M37" s="14" t="s">
        <v>18799</v>
      </c>
      <c r="N37" s="8"/>
    </row>
    <row r="38" s="28" customFormat="1" customHeight="1" spans="2:14">
      <c r="B38" s="8"/>
      <c r="C38" s="14" t="s">
        <v>8091</v>
      </c>
      <c r="D38" s="15" t="s">
        <v>257</v>
      </c>
      <c r="E38" s="13" t="s">
        <v>18800</v>
      </c>
      <c r="F38" s="13" t="s">
        <v>17</v>
      </c>
      <c r="G38" s="16" t="s">
        <v>18801</v>
      </c>
      <c r="H38" s="14" t="s">
        <v>18802</v>
      </c>
      <c r="I38" s="14" t="s">
        <v>18803</v>
      </c>
      <c r="J38" s="14">
        <v>13925128920</v>
      </c>
      <c r="K38" s="40">
        <v>1106502085</v>
      </c>
      <c r="L38" s="24" t="s">
        <v>18804</v>
      </c>
      <c r="M38" s="23" t="s">
        <v>18805</v>
      </c>
      <c r="N38" s="8"/>
    </row>
    <row r="39" s="28" customFormat="1" customHeight="1" spans="2:14">
      <c r="B39" s="8"/>
      <c r="C39" s="14" t="s">
        <v>3690</v>
      </c>
      <c r="D39" s="15" t="s">
        <v>257</v>
      </c>
      <c r="E39" s="13" t="s">
        <v>18806</v>
      </c>
      <c r="F39" s="13" t="s">
        <v>17</v>
      </c>
      <c r="G39" s="16" t="s">
        <v>18807</v>
      </c>
      <c r="H39" s="14" t="s">
        <v>18808</v>
      </c>
      <c r="I39" s="14" t="s">
        <v>18809</v>
      </c>
      <c r="J39" s="14"/>
      <c r="K39" s="14"/>
      <c r="L39" s="14"/>
      <c r="M39" s="14" t="s">
        <v>18791</v>
      </c>
      <c r="N39" s="8"/>
    </row>
    <row r="40" s="28" customFormat="1" customHeight="1" spans="2:14">
      <c r="B40" s="8"/>
      <c r="C40" s="14" t="s">
        <v>18810</v>
      </c>
      <c r="D40" s="15" t="s">
        <v>257</v>
      </c>
      <c r="E40" s="13" t="s">
        <v>18811</v>
      </c>
      <c r="F40" s="13" t="s">
        <v>17</v>
      </c>
      <c r="G40" s="16" t="s">
        <v>18812</v>
      </c>
      <c r="H40" s="14" t="s">
        <v>18813</v>
      </c>
      <c r="I40" s="14" t="s">
        <v>18814</v>
      </c>
      <c r="J40" s="14"/>
      <c r="K40" s="14"/>
      <c r="L40" s="14"/>
      <c r="M40" s="23" t="s">
        <v>18815</v>
      </c>
      <c r="N40" s="8"/>
    </row>
    <row r="41" s="28" customFormat="1" customHeight="1" spans="2:14">
      <c r="B41" s="8"/>
      <c r="C41" s="14" t="s">
        <v>18816</v>
      </c>
      <c r="D41" s="15" t="s">
        <v>257</v>
      </c>
      <c r="E41" s="13" t="s">
        <v>18817</v>
      </c>
      <c r="F41" s="13" t="s">
        <v>17</v>
      </c>
      <c r="G41" s="16" t="s">
        <v>18818</v>
      </c>
      <c r="H41" s="14" t="s">
        <v>18819</v>
      </c>
      <c r="I41" s="14" t="s">
        <v>18820</v>
      </c>
      <c r="J41" s="14"/>
      <c r="K41" s="14"/>
      <c r="L41" s="24"/>
      <c r="M41" s="23" t="s">
        <v>18791</v>
      </c>
      <c r="N41" s="8"/>
    </row>
    <row r="42" s="28" customFormat="1" customHeight="1" spans="2:14">
      <c r="B42" s="8"/>
      <c r="C42" s="14" t="s">
        <v>8054</v>
      </c>
      <c r="D42" s="15" t="s">
        <v>257</v>
      </c>
      <c r="E42" s="13" t="s">
        <v>18821</v>
      </c>
      <c r="F42" s="13" t="s">
        <v>17</v>
      </c>
      <c r="G42" s="16" t="s">
        <v>18822</v>
      </c>
      <c r="H42" s="14" t="s">
        <v>18823</v>
      </c>
      <c r="I42" s="14" t="s">
        <v>18824</v>
      </c>
      <c r="J42" s="14"/>
      <c r="K42" s="14"/>
      <c r="L42" s="24"/>
      <c r="M42" s="14" t="s">
        <v>18791</v>
      </c>
      <c r="N42" s="8"/>
    </row>
    <row r="43" s="28" customFormat="1" customHeight="1" spans="2:14">
      <c r="B43" s="8"/>
      <c r="C43" s="14" t="s">
        <v>18781</v>
      </c>
      <c r="D43" s="15" t="s">
        <v>257</v>
      </c>
      <c r="E43" s="13" t="s">
        <v>18825</v>
      </c>
      <c r="F43" s="13" t="s">
        <v>17</v>
      </c>
      <c r="G43" s="16" t="s">
        <v>18826</v>
      </c>
      <c r="H43" s="14" t="s">
        <v>18827</v>
      </c>
      <c r="I43" s="14" t="s">
        <v>18828</v>
      </c>
      <c r="J43" s="14"/>
      <c r="K43" s="14"/>
      <c r="L43" s="24"/>
      <c r="M43" s="23" t="s">
        <v>18775</v>
      </c>
      <c r="N43" s="8"/>
    </row>
    <row r="44" s="28" customFormat="1" customHeight="1" spans="2:14">
      <c r="B44" s="8"/>
      <c r="C44" s="14" t="s">
        <v>9361</v>
      </c>
      <c r="D44" s="15" t="s">
        <v>257</v>
      </c>
      <c r="E44" s="13" t="s">
        <v>18829</v>
      </c>
      <c r="F44" s="13" t="s">
        <v>17</v>
      </c>
      <c r="G44" s="16" t="s">
        <v>18830</v>
      </c>
      <c r="H44" s="14" t="s">
        <v>18831</v>
      </c>
      <c r="I44" s="14" t="s">
        <v>18832</v>
      </c>
      <c r="J44" s="14"/>
      <c r="K44" s="14"/>
      <c r="L44" s="24"/>
      <c r="M44" s="23" t="s">
        <v>18791</v>
      </c>
      <c r="N44" s="8"/>
    </row>
    <row r="45" s="28" customFormat="1" customHeight="1" spans="2:14">
      <c r="B45" s="8"/>
      <c r="C45" s="14" t="s">
        <v>9361</v>
      </c>
      <c r="D45" s="15" t="s">
        <v>257</v>
      </c>
      <c r="E45" s="13" t="s">
        <v>18833</v>
      </c>
      <c r="F45" s="13" t="s">
        <v>17</v>
      </c>
      <c r="G45" s="16" t="s">
        <v>18834</v>
      </c>
      <c r="H45" s="14" t="s">
        <v>18835</v>
      </c>
      <c r="I45" s="14" t="s">
        <v>18836</v>
      </c>
      <c r="J45" s="14"/>
      <c r="K45" s="14"/>
      <c r="L45" s="14"/>
      <c r="M45" s="20" t="s">
        <v>18791</v>
      </c>
      <c r="N45" s="8"/>
    </row>
    <row r="46" s="28" customFormat="1" customHeight="1" spans="2:14">
      <c r="B46" s="8"/>
      <c r="C46" s="14" t="s">
        <v>14275</v>
      </c>
      <c r="D46" s="15" t="s">
        <v>257</v>
      </c>
      <c r="E46" s="23" t="s">
        <v>18837</v>
      </c>
      <c r="F46" s="13" t="s">
        <v>61</v>
      </c>
      <c r="G46" s="16" t="s">
        <v>18742</v>
      </c>
      <c r="H46" s="14" t="s">
        <v>18838</v>
      </c>
      <c r="I46" s="14" t="s">
        <v>18744</v>
      </c>
      <c r="J46" s="14"/>
      <c r="K46" s="14"/>
      <c r="L46" s="14"/>
      <c r="M46" s="23" t="s">
        <v>18839</v>
      </c>
      <c r="N46" s="8"/>
    </row>
    <row r="47" s="28" customFormat="1" customHeight="1" spans="2:14">
      <c r="B47" s="8"/>
      <c r="C47" s="14" t="s">
        <v>5989</v>
      </c>
      <c r="D47" s="15" t="s">
        <v>257</v>
      </c>
      <c r="E47" s="23" t="s">
        <v>18840</v>
      </c>
      <c r="F47" s="13" t="s">
        <v>17</v>
      </c>
      <c r="G47" s="16" t="s">
        <v>18841</v>
      </c>
      <c r="H47" s="14" t="s">
        <v>18842</v>
      </c>
      <c r="I47" s="14" t="s">
        <v>18843</v>
      </c>
      <c r="J47" s="14"/>
      <c r="K47" s="14"/>
      <c r="L47" s="14"/>
      <c r="M47" s="23" t="s">
        <v>18839</v>
      </c>
      <c r="N47" s="8"/>
    </row>
    <row r="48" s="28" customFormat="1" customHeight="1" spans="2:14">
      <c r="B48" s="8"/>
      <c r="C48" s="14" t="s">
        <v>16863</v>
      </c>
      <c r="D48" s="15" t="s">
        <v>257</v>
      </c>
      <c r="E48" s="23" t="s">
        <v>18844</v>
      </c>
      <c r="F48" s="13" t="s">
        <v>17</v>
      </c>
      <c r="G48" s="16" t="s">
        <v>18845</v>
      </c>
      <c r="H48" s="14" t="s">
        <v>18846</v>
      </c>
      <c r="I48" s="14" t="s">
        <v>18847</v>
      </c>
      <c r="J48" s="14"/>
      <c r="K48" s="14"/>
      <c r="L48" s="14"/>
      <c r="M48" s="20" t="s">
        <v>18839</v>
      </c>
      <c r="N48" s="8"/>
    </row>
    <row r="49" s="28" customFormat="1" customHeight="1" spans="2:14">
      <c r="B49" s="8"/>
      <c r="C49" s="14" t="s">
        <v>18848</v>
      </c>
      <c r="D49" s="15" t="s">
        <v>257</v>
      </c>
      <c r="E49" s="13" t="s">
        <v>18849</v>
      </c>
      <c r="F49" s="13" t="s">
        <v>17</v>
      </c>
      <c r="G49" s="16" t="s">
        <v>18850</v>
      </c>
      <c r="H49" s="14" t="s">
        <v>18851</v>
      </c>
      <c r="I49" s="14" t="s">
        <v>18852</v>
      </c>
      <c r="J49" s="14"/>
      <c r="K49" s="14"/>
      <c r="L49" s="14"/>
      <c r="M49" s="14" t="s">
        <v>18775</v>
      </c>
      <c r="N49" s="8"/>
    </row>
    <row r="50" s="28" customFormat="1" customHeight="1" spans="2:14">
      <c r="B50" s="8"/>
      <c r="C50" s="14" t="s">
        <v>9166</v>
      </c>
      <c r="D50" s="15" t="s">
        <v>257</v>
      </c>
      <c r="E50" s="13" t="s">
        <v>18853</v>
      </c>
      <c r="F50" s="13" t="s">
        <v>17</v>
      </c>
      <c r="G50" s="16" t="s">
        <v>18854</v>
      </c>
      <c r="H50" s="14" t="s">
        <v>18855</v>
      </c>
      <c r="I50" s="14" t="s">
        <v>14349</v>
      </c>
      <c r="J50" s="14"/>
      <c r="K50" s="14"/>
      <c r="L50" s="14"/>
      <c r="M50" s="14" t="s">
        <v>18775</v>
      </c>
      <c r="N50" s="8"/>
    </row>
    <row r="51" s="28" customFormat="1" customHeight="1" spans="2:14">
      <c r="B51" s="8"/>
      <c r="C51" s="14" t="s">
        <v>9361</v>
      </c>
      <c r="D51" s="15" t="s">
        <v>257</v>
      </c>
      <c r="E51" s="13" t="s">
        <v>18856</v>
      </c>
      <c r="F51" s="13" t="s">
        <v>17</v>
      </c>
      <c r="G51" s="16" t="s">
        <v>18788</v>
      </c>
      <c r="H51" s="14" t="s">
        <v>18857</v>
      </c>
      <c r="I51" s="14" t="s">
        <v>18858</v>
      </c>
      <c r="J51" s="14"/>
      <c r="K51" s="14"/>
      <c r="L51" s="14"/>
      <c r="M51" s="14" t="s">
        <v>18791</v>
      </c>
      <c r="N51" s="8"/>
    </row>
    <row r="52" s="28" customFormat="1" customHeight="1" spans="2:14">
      <c r="B52" s="8"/>
      <c r="C52" s="14" t="s">
        <v>8163</v>
      </c>
      <c r="D52" s="15" t="s">
        <v>257</v>
      </c>
      <c r="E52" s="13" t="s">
        <v>18859</v>
      </c>
      <c r="F52" s="13" t="s">
        <v>17</v>
      </c>
      <c r="G52" s="16" t="s">
        <v>18860</v>
      </c>
      <c r="H52" s="14" t="s">
        <v>18861</v>
      </c>
      <c r="I52" s="14" t="s">
        <v>18862</v>
      </c>
      <c r="J52" s="14"/>
      <c r="K52" s="14"/>
      <c r="L52" s="14"/>
      <c r="M52" s="14" t="s">
        <v>18775</v>
      </c>
      <c r="N52" s="8"/>
    </row>
    <row r="53" s="28" customFormat="1" customHeight="1" spans="2:14">
      <c r="B53" s="8"/>
      <c r="C53" s="14" t="s">
        <v>18863</v>
      </c>
      <c r="D53" s="15" t="s">
        <v>257</v>
      </c>
      <c r="E53" s="13" t="s">
        <v>18864</v>
      </c>
      <c r="F53" s="13" t="s">
        <v>17</v>
      </c>
      <c r="G53" s="16" t="s">
        <v>18865</v>
      </c>
      <c r="H53" s="14" t="s">
        <v>18866</v>
      </c>
      <c r="I53" s="14" t="s">
        <v>18867</v>
      </c>
      <c r="J53" s="14"/>
      <c r="K53" s="14"/>
      <c r="L53" s="14"/>
      <c r="M53" s="14" t="s">
        <v>18775</v>
      </c>
      <c r="N53" s="8"/>
    </row>
    <row r="54" s="28" customFormat="1" customHeight="1" spans="2:14">
      <c r="B54" s="8"/>
      <c r="C54" s="14" t="s">
        <v>18868</v>
      </c>
      <c r="D54" s="15" t="s">
        <v>257</v>
      </c>
      <c r="E54" s="13" t="s">
        <v>8502</v>
      </c>
      <c r="F54" s="13" t="s">
        <v>17</v>
      </c>
      <c r="G54" s="16" t="s">
        <v>18869</v>
      </c>
      <c r="H54" s="14" t="s">
        <v>18870</v>
      </c>
      <c r="I54" s="14" t="s">
        <v>18871</v>
      </c>
      <c r="J54" s="14" t="s">
        <v>18872</v>
      </c>
      <c r="K54" s="14"/>
      <c r="L54" s="19" t="s">
        <v>18873</v>
      </c>
      <c r="M54" s="14" t="s">
        <v>18775</v>
      </c>
      <c r="N54" s="8"/>
    </row>
    <row r="55" s="28" customFormat="1" customHeight="1" spans="2:14">
      <c r="B55" s="8"/>
      <c r="C55" s="14" t="s">
        <v>7965</v>
      </c>
      <c r="D55" s="15" t="s">
        <v>257</v>
      </c>
      <c r="E55" s="13" t="s">
        <v>18874</v>
      </c>
      <c r="F55" s="13" t="s">
        <v>17</v>
      </c>
      <c r="G55" s="16" t="s">
        <v>18875</v>
      </c>
      <c r="H55" s="14" t="s">
        <v>18876</v>
      </c>
      <c r="I55" s="14" t="s">
        <v>18877</v>
      </c>
      <c r="J55" s="14"/>
      <c r="K55" s="14"/>
      <c r="L55" s="14"/>
      <c r="M55" s="14" t="s">
        <v>18775</v>
      </c>
      <c r="N55" s="8"/>
    </row>
    <row r="56" s="28" customFormat="1" customHeight="1" spans="2:14">
      <c r="B56" s="11" t="s">
        <v>3681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8"/>
    </row>
  </sheetData>
  <autoFilter ref="B4:N56">
    <extLst/>
  </autoFilter>
  <mergeCells count="1">
    <mergeCell ref="B2:N3"/>
  </mergeCells>
  <dataValidations count="2">
    <dataValidation type="list" allowBlank="1" showInputMessage="1" showErrorMessage="1" sqref="D6 D14 D7:D8 D9:D13 D16:D26 D28:D29 D31:D55">
      <formula1>"厂家直销,市级代理,区域代理,个体经商户"</formula1>
    </dataValidation>
    <dataValidation type="list" allowBlank="1" showInputMessage="1" showErrorMessage="1" sqref="F6 F14 F7:F8 F9:F13 F16:F26 F28:F29 F31:F55">
      <formula1>"老板,老板娘,老板的孩子,店长,店员"</formula1>
    </dataValidation>
  </dataValidations>
  <hyperlinks>
    <hyperlink ref="L8" r:id="rId1" display="392231475@qq.com"/>
    <hyperlink ref="L14" r:id="rId2" display="dq110@dq110.com"/>
    <hyperlink ref="L28" r:id="rId3" display="gzhtmy@163.com"/>
    <hyperlink ref="L38" r:id="rId4" display="gzyflb@gzyflb.com"/>
    <hyperlink ref="L54" r:id="rId5" display="gzrunjian@qq.com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B2:N82"/>
  <sheetViews>
    <sheetView view="pageBreakPreview" zoomScaleNormal="100" zoomScaleSheetLayoutView="100" topLeftCell="A31" workbookViewId="0">
      <selection activeCell="A1" sqref="A$1:A$1048576"/>
    </sheetView>
  </sheetViews>
  <sheetFormatPr defaultColWidth="9" defaultRowHeight="20" customHeight="1"/>
  <cols>
    <col min="1" max="2" width="9" style="3"/>
    <col min="3" max="3" width="11.375" style="3" customWidth="1"/>
    <col min="4" max="4" width="10.75" style="3" customWidth="1"/>
    <col min="5" max="5" width="8.125" style="3" customWidth="1"/>
    <col min="6" max="6" width="7.25" style="3" customWidth="1"/>
    <col min="7" max="7" width="18.625" style="3" customWidth="1"/>
    <col min="8" max="8" width="9" style="3"/>
    <col min="9" max="9" width="17.375" style="3" customWidth="1"/>
    <col min="10" max="10" width="24.125" style="3" customWidth="1"/>
    <col min="11" max="11" width="9" style="3"/>
    <col min="12" max="12" width="20.875" style="3" customWidth="1"/>
    <col min="13" max="13" width="11.75" style="3" customWidth="1"/>
    <col min="14" max="16384" width="9" style="3"/>
  </cols>
  <sheetData>
    <row r="2" customHeight="1" spans="2:14">
      <c r="B2" s="83" t="s">
        <v>3330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96"/>
    </row>
    <row r="3" s="56" customFormat="1" customHeight="1" spans="2:14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97"/>
    </row>
    <row r="4" s="56" customFormat="1" customHeight="1" spans="2:14">
      <c r="B4" s="87"/>
      <c r="C4" s="88" t="s">
        <v>1</v>
      </c>
      <c r="D4" s="89" t="s">
        <v>2</v>
      </c>
      <c r="E4" s="89" t="s">
        <v>3</v>
      </c>
      <c r="F4" s="89" t="s">
        <v>4</v>
      </c>
      <c r="G4" s="89" t="s">
        <v>5</v>
      </c>
      <c r="H4" s="89" t="s">
        <v>6</v>
      </c>
      <c r="I4" s="89" t="s">
        <v>7</v>
      </c>
      <c r="J4" s="89" t="s">
        <v>8</v>
      </c>
      <c r="K4" s="89" t="s">
        <v>9</v>
      </c>
      <c r="L4" s="89" t="s">
        <v>10</v>
      </c>
      <c r="M4" s="89" t="s">
        <v>11</v>
      </c>
      <c r="N4" s="89" t="s">
        <v>12</v>
      </c>
    </row>
    <row r="5" s="81" customFormat="1" customHeight="1" spans="2:14">
      <c r="B5" s="90" t="s">
        <v>1736</v>
      </c>
      <c r="C5" s="91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customHeight="1" spans="2:14">
      <c r="B6" s="87"/>
      <c r="C6" s="92" t="s">
        <v>3331</v>
      </c>
      <c r="D6" s="92" t="s">
        <v>185</v>
      </c>
      <c r="E6" s="92" t="s">
        <v>3332</v>
      </c>
      <c r="F6" s="92" t="s">
        <v>61</v>
      </c>
      <c r="G6" s="92" t="s">
        <v>3333</v>
      </c>
      <c r="H6" s="92" t="s">
        <v>3334</v>
      </c>
      <c r="I6" s="92" t="s">
        <v>3335</v>
      </c>
      <c r="J6" s="92" t="s">
        <v>3336</v>
      </c>
      <c r="K6" s="92"/>
      <c r="L6" s="92"/>
      <c r="M6" s="92"/>
      <c r="N6" s="92"/>
    </row>
    <row r="7" customHeight="1" spans="2:14">
      <c r="B7" s="87"/>
      <c r="C7" s="92" t="s">
        <v>3337</v>
      </c>
      <c r="D7" s="92" t="s">
        <v>185</v>
      </c>
      <c r="E7" s="92" t="s">
        <v>3338</v>
      </c>
      <c r="F7" s="92" t="s">
        <v>61</v>
      </c>
      <c r="G7" s="92" t="s">
        <v>3339</v>
      </c>
      <c r="H7" s="92" t="s">
        <v>3340</v>
      </c>
      <c r="I7" s="92" t="s">
        <v>3341</v>
      </c>
      <c r="J7" s="92" t="s">
        <v>3342</v>
      </c>
      <c r="K7" s="92" t="s">
        <v>3343</v>
      </c>
      <c r="L7" s="92" t="s">
        <v>3344</v>
      </c>
      <c r="M7" s="92" t="s">
        <v>3345</v>
      </c>
      <c r="N7" s="92"/>
    </row>
    <row r="8" customHeight="1" spans="2:14">
      <c r="B8" s="87"/>
      <c r="C8" s="92" t="s">
        <v>3337</v>
      </c>
      <c r="D8" s="92" t="s">
        <v>185</v>
      </c>
      <c r="E8" s="92" t="s">
        <v>3346</v>
      </c>
      <c r="F8" s="92" t="s">
        <v>61</v>
      </c>
      <c r="G8" s="92" t="s">
        <v>3347</v>
      </c>
      <c r="H8" s="92" t="s">
        <v>3340</v>
      </c>
      <c r="I8" s="92" t="s">
        <v>3348</v>
      </c>
      <c r="J8" s="92" t="s">
        <v>3349</v>
      </c>
      <c r="K8" s="92" t="s">
        <v>3350</v>
      </c>
      <c r="L8" s="92" t="s">
        <v>3351</v>
      </c>
      <c r="M8" s="92"/>
      <c r="N8" s="92"/>
    </row>
    <row r="9" customHeight="1" spans="2:14">
      <c r="B9" s="87"/>
      <c r="C9" s="92" t="s">
        <v>3352</v>
      </c>
      <c r="D9" s="92" t="s">
        <v>185</v>
      </c>
      <c r="E9" s="92" t="s">
        <v>3353</v>
      </c>
      <c r="F9" s="92" t="s">
        <v>61</v>
      </c>
      <c r="G9" s="92" t="s">
        <v>3354</v>
      </c>
      <c r="H9" s="92" t="s">
        <v>3355</v>
      </c>
      <c r="I9" s="92" t="s">
        <v>3356</v>
      </c>
      <c r="J9" s="92" t="s">
        <v>3357</v>
      </c>
      <c r="K9" s="92"/>
      <c r="L9" s="92" t="s">
        <v>3358</v>
      </c>
      <c r="M9" s="92" t="s">
        <v>3359</v>
      </c>
      <c r="N9" s="92"/>
    </row>
    <row r="10" customHeight="1" spans="2:14">
      <c r="B10" s="87"/>
      <c r="C10" s="92" t="s">
        <v>3360</v>
      </c>
      <c r="D10" s="92" t="s">
        <v>185</v>
      </c>
      <c r="E10" s="92" t="s">
        <v>3361</v>
      </c>
      <c r="F10" s="92" t="s">
        <v>61</v>
      </c>
      <c r="G10" s="92" t="s">
        <v>3339</v>
      </c>
      <c r="H10" s="92" t="s">
        <v>3362</v>
      </c>
      <c r="I10" s="92" t="s">
        <v>3341</v>
      </c>
      <c r="J10" s="92" t="s">
        <v>3363</v>
      </c>
      <c r="K10" s="92" t="s">
        <v>3364</v>
      </c>
      <c r="L10" s="92" t="s">
        <v>3365</v>
      </c>
      <c r="M10" s="92" t="s">
        <v>3345</v>
      </c>
      <c r="N10" s="92"/>
    </row>
    <row r="11" customHeight="1" spans="2:14">
      <c r="B11" s="87"/>
      <c r="C11" s="92" t="s">
        <v>3366</v>
      </c>
      <c r="D11" s="92" t="s">
        <v>185</v>
      </c>
      <c r="E11" s="92" t="s">
        <v>3367</v>
      </c>
      <c r="F11" s="92" t="s">
        <v>61</v>
      </c>
      <c r="G11" s="92" t="s">
        <v>3368</v>
      </c>
      <c r="H11" s="92" t="s">
        <v>3369</v>
      </c>
      <c r="I11" s="92" t="s">
        <v>3370</v>
      </c>
      <c r="J11" s="92" t="s">
        <v>3371</v>
      </c>
      <c r="K11" s="92" t="s">
        <v>3372</v>
      </c>
      <c r="L11" s="92" t="s">
        <v>3373</v>
      </c>
      <c r="M11" s="92" t="s">
        <v>3374</v>
      </c>
      <c r="N11" s="92"/>
    </row>
    <row r="12" customHeight="1" spans="2:14">
      <c r="B12" s="87"/>
      <c r="C12" s="92" t="s">
        <v>3375</v>
      </c>
      <c r="D12" s="92" t="s">
        <v>185</v>
      </c>
      <c r="E12" s="92" t="s">
        <v>3376</v>
      </c>
      <c r="F12" s="92" t="s">
        <v>61</v>
      </c>
      <c r="G12" s="92" t="s">
        <v>3377</v>
      </c>
      <c r="H12" s="92" t="s">
        <v>3378</v>
      </c>
      <c r="I12" s="92"/>
      <c r="J12" s="92" t="s">
        <v>3379</v>
      </c>
      <c r="K12" s="92"/>
      <c r="L12" s="92"/>
      <c r="M12" s="92" t="s">
        <v>3380</v>
      </c>
      <c r="N12" s="92"/>
    </row>
    <row r="13" customHeight="1" spans="2:14">
      <c r="B13" s="87"/>
      <c r="C13" s="92" t="s">
        <v>3381</v>
      </c>
      <c r="D13" s="92" t="s">
        <v>185</v>
      </c>
      <c r="E13" s="92" t="s">
        <v>3382</v>
      </c>
      <c r="F13" s="92" t="s">
        <v>61</v>
      </c>
      <c r="G13" s="92" t="s">
        <v>3383</v>
      </c>
      <c r="H13" s="92" t="s">
        <v>3384</v>
      </c>
      <c r="I13" s="92" t="s">
        <v>3385</v>
      </c>
      <c r="J13" s="92" t="s">
        <v>3386</v>
      </c>
      <c r="K13" s="92" t="s">
        <v>3387</v>
      </c>
      <c r="L13" s="92" t="s">
        <v>3388</v>
      </c>
      <c r="M13" s="92" t="s">
        <v>3389</v>
      </c>
      <c r="N13" s="92"/>
    </row>
    <row r="14" customHeight="1" spans="2:14">
      <c r="B14" s="87"/>
      <c r="C14" s="92" t="s">
        <v>3390</v>
      </c>
      <c r="D14" s="92" t="s">
        <v>185</v>
      </c>
      <c r="E14" s="92" t="s">
        <v>3391</v>
      </c>
      <c r="F14" s="92" t="s">
        <v>61</v>
      </c>
      <c r="G14" s="92" t="s">
        <v>3392</v>
      </c>
      <c r="H14" s="92" t="s">
        <v>3393</v>
      </c>
      <c r="I14" s="92" t="s">
        <v>3394</v>
      </c>
      <c r="J14" s="92" t="s">
        <v>3395</v>
      </c>
      <c r="K14" s="92"/>
      <c r="L14" s="92" t="s">
        <v>3396</v>
      </c>
      <c r="M14" s="92" t="s">
        <v>3397</v>
      </c>
      <c r="N14" s="92"/>
    </row>
    <row r="15" customHeight="1" spans="2:14">
      <c r="B15" s="87"/>
      <c r="C15" s="92" t="s">
        <v>3398</v>
      </c>
      <c r="D15" s="92" t="s">
        <v>185</v>
      </c>
      <c r="E15" s="92" t="s">
        <v>3399</v>
      </c>
      <c r="F15" s="92" t="s">
        <v>61</v>
      </c>
      <c r="G15" s="92" t="s">
        <v>3400</v>
      </c>
      <c r="H15" s="92" t="s">
        <v>3401</v>
      </c>
      <c r="I15" s="92" t="s">
        <v>3402</v>
      </c>
      <c r="J15" s="92" t="s">
        <v>3403</v>
      </c>
      <c r="K15" s="92"/>
      <c r="L15" s="92"/>
      <c r="M15" s="92" t="s">
        <v>3404</v>
      </c>
      <c r="N15" s="92"/>
    </row>
    <row r="16" customHeight="1" spans="2:14">
      <c r="B16" s="87"/>
      <c r="C16" s="92" t="s">
        <v>3405</v>
      </c>
      <c r="D16" s="92" t="s">
        <v>185</v>
      </c>
      <c r="E16" s="92" t="s">
        <v>3406</v>
      </c>
      <c r="F16" s="92" t="s">
        <v>61</v>
      </c>
      <c r="G16" s="92" t="s">
        <v>3407</v>
      </c>
      <c r="H16" s="92" t="s">
        <v>3408</v>
      </c>
      <c r="I16" s="92" t="s">
        <v>3409</v>
      </c>
      <c r="J16" s="92" t="s">
        <v>3410</v>
      </c>
      <c r="K16" s="92"/>
      <c r="L16" s="92"/>
      <c r="M16" s="92" t="s">
        <v>3411</v>
      </c>
      <c r="N16" s="92"/>
    </row>
    <row r="17" customHeight="1" spans="2:14">
      <c r="B17" s="87"/>
      <c r="C17" s="92" t="s">
        <v>3412</v>
      </c>
      <c r="D17" s="92" t="s">
        <v>185</v>
      </c>
      <c r="E17" s="92" t="s">
        <v>3413</v>
      </c>
      <c r="F17" s="92" t="s">
        <v>61</v>
      </c>
      <c r="G17" s="92" t="s">
        <v>3414</v>
      </c>
      <c r="H17" s="92" t="s">
        <v>3415</v>
      </c>
      <c r="I17" s="92" t="s">
        <v>3416</v>
      </c>
      <c r="J17" s="92" t="s">
        <v>3417</v>
      </c>
      <c r="K17" s="92"/>
      <c r="L17" s="92"/>
      <c r="M17" s="92" t="s">
        <v>3418</v>
      </c>
      <c r="N17" s="92"/>
    </row>
    <row r="18" customHeight="1" spans="2:14">
      <c r="B18" s="87"/>
      <c r="C18" s="92" t="s">
        <v>3419</v>
      </c>
      <c r="D18" s="92" t="s">
        <v>185</v>
      </c>
      <c r="E18" s="92" t="s">
        <v>3420</v>
      </c>
      <c r="F18" s="92" t="s">
        <v>61</v>
      </c>
      <c r="G18" s="92" t="s">
        <v>3421</v>
      </c>
      <c r="H18" s="92" t="s">
        <v>3422</v>
      </c>
      <c r="I18" s="92" t="s">
        <v>3423</v>
      </c>
      <c r="J18" s="92" t="s">
        <v>3424</v>
      </c>
      <c r="K18" s="92" t="s">
        <v>3425</v>
      </c>
      <c r="L18" s="92" t="s">
        <v>3426</v>
      </c>
      <c r="M18" s="92" t="s">
        <v>3427</v>
      </c>
      <c r="N18" s="92"/>
    </row>
    <row r="19" customHeight="1" spans="2:14">
      <c r="B19" s="87"/>
      <c r="C19" s="92" t="s">
        <v>3428</v>
      </c>
      <c r="D19" s="92" t="s">
        <v>185</v>
      </c>
      <c r="E19" s="92" t="s">
        <v>3429</v>
      </c>
      <c r="F19" s="92" t="s">
        <v>61</v>
      </c>
      <c r="G19" s="92" t="s">
        <v>3430</v>
      </c>
      <c r="H19" s="92" t="s">
        <v>3431</v>
      </c>
      <c r="I19" s="92" t="s">
        <v>3432</v>
      </c>
      <c r="J19" s="92" t="s">
        <v>3433</v>
      </c>
      <c r="K19" s="92"/>
      <c r="L19" s="92"/>
      <c r="M19" s="92" t="s">
        <v>3434</v>
      </c>
      <c r="N19" s="92"/>
    </row>
    <row r="20" customHeight="1" spans="2:14">
      <c r="B20" s="87"/>
      <c r="C20" s="92"/>
      <c r="D20" s="92" t="s">
        <v>185</v>
      </c>
      <c r="E20" s="92"/>
      <c r="F20" s="92"/>
      <c r="G20" s="92" t="s">
        <v>3435</v>
      </c>
      <c r="H20" s="92" t="s">
        <v>3436</v>
      </c>
      <c r="I20" s="92" t="s">
        <v>3437</v>
      </c>
      <c r="J20" s="92"/>
      <c r="K20" s="92"/>
      <c r="L20" s="92"/>
      <c r="M20" s="92"/>
      <c r="N20" s="92"/>
    </row>
    <row r="21" customHeight="1" spans="2:14">
      <c r="B21" s="87"/>
      <c r="C21" s="92" t="s">
        <v>3438</v>
      </c>
      <c r="D21" s="92" t="s">
        <v>185</v>
      </c>
      <c r="E21" s="92"/>
      <c r="F21" s="92"/>
      <c r="G21" s="92" t="s">
        <v>3439</v>
      </c>
      <c r="H21" s="92" t="s">
        <v>3436</v>
      </c>
      <c r="I21" s="92"/>
      <c r="J21" s="92"/>
      <c r="K21" s="92"/>
      <c r="L21" s="92"/>
      <c r="M21" s="92"/>
      <c r="N21" s="92"/>
    </row>
    <row r="22" customHeight="1" spans="2:14">
      <c r="B22" s="87"/>
      <c r="C22" s="92"/>
      <c r="D22" s="92" t="s">
        <v>185</v>
      </c>
      <c r="E22" s="92"/>
      <c r="F22" s="92"/>
      <c r="G22" s="92" t="s">
        <v>3440</v>
      </c>
      <c r="H22" s="92" t="s">
        <v>3436</v>
      </c>
      <c r="I22" s="92"/>
      <c r="J22" s="92"/>
      <c r="K22" s="92"/>
      <c r="L22" s="92"/>
      <c r="M22" s="92"/>
      <c r="N22" s="92"/>
    </row>
    <row r="23" customHeight="1" spans="2:14">
      <c r="B23" s="87"/>
      <c r="C23" s="92"/>
      <c r="D23" s="92" t="s">
        <v>185</v>
      </c>
      <c r="E23" s="92"/>
      <c r="F23" s="92"/>
      <c r="G23" s="92" t="s">
        <v>3441</v>
      </c>
      <c r="H23" s="92" t="s">
        <v>3436</v>
      </c>
      <c r="I23" s="92"/>
      <c r="J23" s="92"/>
      <c r="K23" s="92"/>
      <c r="L23" s="92"/>
      <c r="M23" s="92"/>
      <c r="N23" s="92"/>
    </row>
    <row r="24" customHeight="1" spans="2:14">
      <c r="B24" s="87"/>
      <c r="C24" s="92" t="s">
        <v>3442</v>
      </c>
      <c r="D24" s="92" t="s">
        <v>185</v>
      </c>
      <c r="E24" s="92" t="s">
        <v>3443</v>
      </c>
      <c r="F24" s="92" t="s">
        <v>61</v>
      </c>
      <c r="G24" s="92" t="s">
        <v>3444</v>
      </c>
      <c r="H24" s="92" t="s">
        <v>3445</v>
      </c>
      <c r="I24" s="92" t="s">
        <v>3446</v>
      </c>
      <c r="J24" s="92" t="s">
        <v>3447</v>
      </c>
      <c r="K24" s="92"/>
      <c r="L24" s="92"/>
      <c r="M24" s="92" t="s">
        <v>3448</v>
      </c>
      <c r="N24" s="92"/>
    </row>
    <row r="25" customHeight="1" spans="2:14">
      <c r="B25" s="87"/>
      <c r="C25" s="92" t="s">
        <v>3449</v>
      </c>
      <c r="D25" s="92" t="s">
        <v>185</v>
      </c>
      <c r="E25" s="92" t="s">
        <v>3450</v>
      </c>
      <c r="F25" s="92" t="s">
        <v>61</v>
      </c>
      <c r="G25" s="92" t="s">
        <v>3451</v>
      </c>
      <c r="H25" s="92" t="s">
        <v>3452</v>
      </c>
      <c r="I25" s="92" t="s">
        <v>3453</v>
      </c>
      <c r="J25" s="92" t="s">
        <v>3454</v>
      </c>
      <c r="K25" s="92" t="s">
        <v>3455</v>
      </c>
      <c r="L25" s="92" t="s">
        <v>3456</v>
      </c>
      <c r="M25" s="92" t="s">
        <v>3457</v>
      </c>
      <c r="N25" s="92"/>
    </row>
    <row r="26" customHeight="1" spans="2:14">
      <c r="B26" s="87"/>
      <c r="C26" s="92" t="s">
        <v>3458</v>
      </c>
      <c r="D26" s="92" t="s">
        <v>185</v>
      </c>
      <c r="E26" s="92" t="s">
        <v>3459</v>
      </c>
      <c r="F26" s="92" t="s">
        <v>61</v>
      </c>
      <c r="G26" s="92" t="s">
        <v>3460</v>
      </c>
      <c r="H26" s="92" t="s">
        <v>3461</v>
      </c>
      <c r="I26" s="92" t="s">
        <v>3462</v>
      </c>
      <c r="J26" s="92" t="s">
        <v>3463</v>
      </c>
      <c r="K26" s="92" t="s">
        <v>3464</v>
      </c>
      <c r="L26" s="92" t="s">
        <v>3465</v>
      </c>
      <c r="M26" s="92" t="s">
        <v>3466</v>
      </c>
      <c r="N26" s="92"/>
    </row>
    <row r="27" customHeight="1" spans="2:14">
      <c r="B27" s="87"/>
      <c r="C27" s="92" t="s">
        <v>3467</v>
      </c>
      <c r="D27" s="92" t="s">
        <v>185</v>
      </c>
      <c r="E27" s="92" t="s">
        <v>3468</v>
      </c>
      <c r="F27" s="92" t="s">
        <v>61</v>
      </c>
      <c r="G27" s="92" t="s">
        <v>3469</v>
      </c>
      <c r="H27" s="92" t="s">
        <v>3470</v>
      </c>
      <c r="I27" s="92"/>
      <c r="J27" s="92" t="s">
        <v>3471</v>
      </c>
      <c r="K27" s="92" t="s">
        <v>3472</v>
      </c>
      <c r="L27" s="92" t="s">
        <v>3473</v>
      </c>
      <c r="M27" s="92" t="s">
        <v>3474</v>
      </c>
      <c r="N27" s="92"/>
    </row>
    <row r="28" customHeight="1" spans="2:14">
      <c r="B28" s="87"/>
      <c r="C28" s="92" t="s">
        <v>3475</v>
      </c>
      <c r="D28" s="92" t="s">
        <v>185</v>
      </c>
      <c r="E28" s="92" t="s">
        <v>3476</v>
      </c>
      <c r="F28" s="92" t="s">
        <v>61</v>
      </c>
      <c r="G28" s="92" t="s">
        <v>3477</v>
      </c>
      <c r="H28" s="92" t="s">
        <v>3478</v>
      </c>
      <c r="I28" s="92" t="s">
        <v>3479</v>
      </c>
      <c r="J28" s="92" t="s">
        <v>3480</v>
      </c>
      <c r="K28" s="92" t="s">
        <v>3481</v>
      </c>
      <c r="L28" s="92" t="s">
        <v>3482</v>
      </c>
      <c r="M28" s="92" t="s">
        <v>3483</v>
      </c>
      <c r="N28" s="92"/>
    </row>
    <row r="29" customHeight="1" spans="2:14">
      <c r="B29" s="87"/>
      <c r="C29" s="92" t="s">
        <v>3484</v>
      </c>
      <c r="D29" s="92" t="s">
        <v>185</v>
      </c>
      <c r="E29" s="92" t="s">
        <v>3485</v>
      </c>
      <c r="F29" s="92" t="s">
        <v>61</v>
      </c>
      <c r="G29" s="92" t="s">
        <v>3486</v>
      </c>
      <c r="H29" s="92" t="s">
        <v>3487</v>
      </c>
      <c r="I29" s="92" t="s">
        <v>3488</v>
      </c>
      <c r="J29" s="92" t="s">
        <v>3489</v>
      </c>
      <c r="K29" s="92" t="s">
        <v>3490</v>
      </c>
      <c r="L29" s="92" t="s">
        <v>3491</v>
      </c>
      <c r="M29" s="92" t="s">
        <v>3492</v>
      </c>
      <c r="N29" s="92"/>
    </row>
    <row r="30" customHeight="1" spans="2:14">
      <c r="B30" s="87"/>
      <c r="C30" s="92" t="s">
        <v>3493</v>
      </c>
      <c r="D30" s="92" t="s">
        <v>185</v>
      </c>
      <c r="E30" s="92" t="s">
        <v>3494</v>
      </c>
      <c r="F30" s="92" t="s">
        <v>61</v>
      </c>
      <c r="G30" s="92" t="s">
        <v>3495</v>
      </c>
      <c r="H30" s="92" t="s">
        <v>3496</v>
      </c>
      <c r="I30" s="92" t="s">
        <v>3497</v>
      </c>
      <c r="J30" s="92" t="s">
        <v>3498</v>
      </c>
      <c r="K30" s="92"/>
      <c r="L30" s="92"/>
      <c r="M30" s="92" t="s">
        <v>3499</v>
      </c>
      <c r="N30" s="92"/>
    </row>
    <row r="31" customHeight="1" spans="2:14">
      <c r="B31" s="87"/>
      <c r="C31" s="92" t="s">
        <v>3500</v>
      </c>
      <c r="D31" s="92" t="s">
        <v>185</v>
      </c>
      <c r="E31" s="92" t="s">
        <v>3501</v>
      </c>
      <c r="F31" s="92" t="s">
        <v>61</v>
      </c>
      <c r="G31" s="92" t="s">
        <v>3502</v>
      </c>
      <c r="H31" s="92" t="s">
        <v>3503</v>
      </c>
      <c r="I31" s="92" t="s">
        <v>3504</v>
      </c>
      <c r="J31" s="92" t="s">
        <v>3505</v>
      </c>
      <c r="K31" s="92" t="s">
        <v>3506</v>
      </c>
      <c r="L31" s="92" t="s">
        <v>3507</v>
      </c>
      <c r="M31" s="92" t="s">
        <v>3508</v>
      </c>
      <c r="N31" s="92"/>
    </row>
    <row r="32" customHeight="1" spans="2:14">
      <c r="B32" s="87"/>
      <c r="C32" s="92" t="s">
        <v>3509</v>
      </c>
      <c r="D32" s="92" t="s">
        <v>185</v>
      </c>
      <c r="E32" s="92" t="s">
        <v>3510</v>
      </c>
      <c r="F32" s="92" t="s">
        <v>61</v>
      </c>
      <c r="G32" s="92" t="s">
        <v>3511</v>
      </c>
      <c r="H32" s="92" t="s">
        <v>3512</v>
      </c>
      <c r="I32" s="92" t="s">
        <v>3513</v>
      </c>
      <c r="J32" s="92" t="s">
        <v>3514</v>
      </c>
      <c r="K32" s="92"/>
      <c r="L32" s="92"/>
      <c r="M32" s="92" t="s">
        <v>3515</v>
      </c>
      <c r="N32" s="92"/>
    </row>
    <row r="33" customHeight="1" spans="2:14">
      <c r="B33" s="87"/>
      <c r="C33" s="92" t="s">
        <v>3516</v>
      </c>
      <c r="D33" s="92" t="s">
        <v>185</v>
      </c>
      <c r="E33" s="92" t="s">
        <v>3517</v>
      </c>
      <c r="F33" s="92" t="s">
        <v>61</v>
      </c>
      <c r="G33" s="92" t="s">
        <v>3518</v>
      </c>
      <c r="H33" s="92" t="s">
        <v>3519</v>
      </c>
      <c r="I33" s="92" t="s">
        <v>3520</v>
      </c>
      <c r="J33" s="92" t="s">
        <v>3521</v>
      </c>
      <c r="K33" s="92"/>
      <c r="L33" s="92"/>
      <c r="M33" s="92" t="s">
        <v>3522</v>
      </c>
      <c r="N33" s="92"/>
    </row>
    <row r="34" s="82" customFormat="1" customHeight="1" spans="2:14">
      <c r="B34" s="90" t="s">
        <v>2833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</row>
    <row r="35" customHeight="1" spans="2:14">
      <c r="B35" s="87"/>
      <c r="C35" s="92" t="s">
        <v>3523</v>
      </c>
      <c r="D35" s="92" t="s">
        <v>185</v>
      </c>
      <c r="E35" s="92" t="s">
        <v>3524</v>
      </c>
      <c r="F35" s="92" t="s">
        <v>61</v>
      </c>
      <c r="G35" s="92" t="s">
        <v>3525</v>
      </c>
      <c r="H35" s="92" t="s">
        <v>3526</v>
      </c>
      <c r="I35" s="92" t="s">
        <v>3527</v>
      </c>
      <c r="J35" s="92" t="s">
        <v>3528</v>
      </c>
      <c r="K35" s="92" t="s">
        <v>3529</v>
      </c>
      <c r="L35" s="92" t="s">
        <v>3530</v>
      </c>
      <c r="M35" s="92" t="s">
        <v>3531</v>
      </c>
      <c r="N35" s="92"/>
    </row>
    <row r="36" customHeight="1" spans="2:14">
      <c r="B36" s="87"/>
      <c r="C36" s="92" t="s">
        <v>3532</v>
      </c>
      <c r="D36" s="92" t="s">
        <v>185</v>
      </c>
      <c r="E36" s="92" t="s">
        <v>3533</v>
      </c>
      <c r="F36" s="92" t="s">
        <v>61</v>
      </c>
      <c r="G36" s="92" t="s">
        <v>3534</v>
      </c>
      <c r="H36" s="92" t="s">
        <v>3535</v>
      </c>
      <c r="I36" s="92" t="s">
        <v>3536</v>
      </c>
      <c r="J36" s="92" t="s">
        <v>3537</v>
      </c>
      <c r="K36" s="92"/>
      <c r="L36" s="92"/>
      <c r="M36" s="92"/>
      <c r="N36" s="92"/>
    </row>
    <row r="37" customHeight="1" spans="2:14">
      <c r="B37" s="90" t="s">
        <v>2638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</row>
    <row r="38" customHeight="1" spans="2:14">
      <c r="B38" s="87"/>
      <c r="C38" s="93" t="s">
        <v>3538</v>
      </c>
      <c r="D38" s="94" t="s">
        <v>185</v>
      </c>
      <c r="E38" s="92" t="s">
        <v>3539</v>
      </c>
      <c r="F38" s="92" t="s">
        <v>61</v>
      </c>
      <c r="G38" s="95" t="s">
        <v>3540</v>
      </c>
      <c r="H38" s="93" t="s">
        <v>3541</v>
      </c>
      <c r="I38" s="93" t="s">
        <v>3542</v>
      </c>
      <c r="J38" s="93" t="s">
        <v>3543</v>
      </c>
      <c r="K38" s="93"/>
      <c r="L38" s="93"/>
      <c r="M38" s="98" t="s">
        <v>3544</v>
      </c>
      <c r="N38" s="87"/>
    </row>
    <row r="39" customHeight="1" spans="2:14">
      <c r="B39" s="87"/>
      <c r="C39" s="93" t="s">
        <v>3545</v>
      </c>
      <c r="D39" s="94" t="s">
        <v>185</v>
      </c>
      <c r="E39" s="92" t="s">
        <v>3546</v>
      </c>
      <c r="F39" s="92" t="s">
        <v>61</v>
      </c>
      <c r="G39" s="95" t="s">
        <v>3547</v>
      </c>
      <c r="H39" s="93" t="s">
        <v>3548</v>
      </c>
      <c r="I39" s="93" t="s">
        <v>3549</v>
      </c>
      <c r="J39" s="93" t="s">
        <v>3550</v>
      </c>
      <c r="K39" s="93"/>
      <c r="L39" s="99" t="s">
        <v>3551</v>
      </c>
      <c r="M39" s="98" t="s">
        <v>3552</v>
      </c>
      <c r="N39" s="87"/>
    </row>
    <row r="40" customHeight="1" spans="2:14">
      <c r="B40" s="87"/>
      <c r="C40" s="93" t="s">
        <v>3553</v>
      </c>
      <c r="D40" s="94" t="s">
        <v>185</v>
      </c>
      <c r="E40" s="92" t="s">
        <v>3554</v>
      </c>
      <c r="F40" s="92" t="s">
        <v>61</v>
      </c>
      <c r="G40" s="95" t="s">
        <v>3555</v>
      </c>
      <c r="H40" s="93" t="s">
        <v>3556</v>
      </c>
      <c r="I40" s="93" t="s">
        <v>3557</v>
      </c>
      <c r="J40" s="93" t="s">
        <v>3558</v>
      </c>
      <c r="K40" s="93" t="s">
        <v>3559</v>
      </c>
      <c r="L40" s="99" t="s">
        <v>3560</v>
      </c>
      <c r="M40" s="98" t="s">
        <v>3561</v>
      </c>
      <c r="N40" s="87"/>
    </row>
    <row r="41" customHeight="1" spans="2:14">
      <c r="B41" s="87"/>
      <c r="C41" s="93" t="s">
        <v>3562</v>
      </c>
      <c r="D41" s="94" t="s">
        <v>185</v>
      </c>
      <c r="E41" s="92" t="s">
        <v>3563</v>
      </c>
      <c r="F41" s="92" t="s">
        <v>61</v>
      </c>
      <c r="G41" s="95" t="s">
        <v>3564</v>
      </c>
      <c r="H41" s="93" t="s">
        <v>3565</v>
      </c>
      <c r="I41" s="93" t="s">
        <v>3566</v>
      </c>
      <c r="J41" s="93" t="s">
        <v>3567</v>
      </c>
      <c r="K41" s="93" t="s">
        <v>3568</v>
      </c>
      <c r="L41" s="99" t="s">
        <v>3569</v>
      </c>
      <c r="M41" s="100"/>
      <c r="N41" s="87"/>
    </row>
    <row r="42" customHeight="1" spans="2:14">
      <c r="B42" s="87"/>
      <c r="C42" s="93" t="s">
        <v>3570</v>
      </c>
      <c r="D42" s="94" t="s">
        <v>185</v>
      </c>
      <c r="E42" s="92" t="s">
        <v>3571</v>
      </c>
      <c r="F42" s="92" t="s">
        <v>61</v>
      </c>
      <c r="G42" s="95" t="s">
        <v>3572</v>
      </c>
      <c r="H42" s="93" t="s">
        <v>3573</v>
      </c>
      <c r="I42" s="93" t="s">
        <v>3574</v>
      </c>
      <c r="J42" s="93" t="s">
        <v>3575</v>
      </c>
      <c r="K42" s="93"/>
      <c r="L42" s="93"/>
      <c r="M42" s="100"/>
      <c r="N42" s="87"/>
    </row>
    <row r="43" customHeight="1" spans="2:14">
      <c r="B43" s="87"/>
      <c r="C43" s="93" t="s">
        <v>3576</v>
      </c>
      <c r="D43" s="94" t="s">
        <v>185</v>
      </c>
      <c r="E43" s="92" t="s">
        <v>3577</v>
      </c>
      <c r="F43" s="92" t="s">
        <v>61</v>
      </c>
      <c r="G43" s="95" t="s">
        <v>3578</v>
      </c>
      <c r="H43" s="93" t="s">
        <v>3579</v>
      </c>
      <c r="I43" s="93" t="s">
        <v>3580</v>
      </c>
      <c r="J43" s="93" t="s">
        <v>3581</v>
      </c>
      <c r="K43" s="93" t="s">
        <v>3582</v>
      </c>
      <c r="L43" s="99" t="s">
        <v>3583</v>
      </c>
      <c r="M43" s="98" t="s">
        <v>3584</v>
      </c>
      <c r="N43" s="87"/>
    </row>
    <row r="44" customHeight="1" spans="2:14">
      <c r="B44" s="87"/>
      <c r="C44" s="93" t="s">
        <v>3585</v>
      </c>
      <c r="D44" s="94" t="s">
        <v>185</v>
      </c>
      <c r="E44" s="92" t="s">
        <v>3586</v>
      </c>
      <c r="F44" s="92" t="s">
        <v>61</v>
      </c>
      <c r="G44" s="95" t="s">
        <v>3587</v>
      </c>
      <c r="H44" s="93" t="s">
        <v>3588</v>
      </c>
      <c r="I44" s="93" t="s">
        <v>3589</v>
      </c>
      <c r="J44" s="93" t="s">
        <v>3590</v>
      </c>
      <c r="K44" s="93" t="s">
        <v>3591</v>
      </c>
      <c r="L44" s="99" t="s">
        <v>3592</v>
      </c>
      <c r="M44" s="98" t="s">
        <v>3593</v>
      </c>
      <c r="N44" s="87"/>
    </row>
    <row r="45" customHeight="1" spans="2:14">
      <c r="B45" s="87"/>
      <c r="C45" s="93" t="s">
        <v>3594</v>
      </c>
      <c r="D45" s="94" t="s">
        <v>185</v>
      </c>
      <c r="E45" s="92" t="s">
        <v>3595</v>
      </c>
      <c r="F45" s="92" t="s">
        <v>61</v>
      </c>
      <c r="G45" s="95" t="s">
        <v>3596</v>
      </c>
      <c r="H45" s="93" t="s">
        <v>3597</v>
      </c>
      <c r="I45" s="93" t="s">
        <v>3598</v>
      </c>
      <c r="J45" s="93" t="s">
        <v>3599</v>
      </c>
      <c r="K45" s="93" t="s">
        <v>3600</v>
      </c>
      <c r="L45" s="99" t="s">
        <v>3601</v>
      </c>
      <c r="M45" s="98" t="s">
        <v>3602</v>
      </c>
      <c r="N45" s="87"/>
    </row>
    <row r="46" customHeight="1" spans="2:14">
      <c r="B46" s="87"/>
      <c r="C46" s="93" t="s">
        <v>3603</v>
      </c>
      <c r="D46" s="94" t="s">
        <v>185</v>
      </c>
      <c r="E46" s="92" t="s">
        <v>3604</v>
      </c>
      <c r="F46" s="92" t="s">
        <v>61</v>
      </c>
      <c r="G46" s="95" t="s">
        <v>3605</v>
      </c>
      <c r="H46" s="93" t="s">
        <v>3606</v>
      </c>
      <c r="I46" s="93" t="s">
        <v>3607</v>
      </c>
      <c r="J46" s="93" t="s">
        <v>3608</v>
      </c>
      <c r="K46" s="93"/>
      <c r="L46" s="93"/>
      <c r="M46" s="98" t="s">
        <v>3609</v>
      </c>
      <c r="N46" s="87"/>
    </row>
    <row r="47" customHeight="1" spans="2:14">
      <c r="B47" s="87"/>
      <c r="C47" s="93" t="s">
        <v>3610</v>
      </c>
      <c r="D47" s="94" t="s">
        <v>185</v>
      </c>
      <c r="E47" s="92" t="s">
        <v>3611</v>
      </c>
      <c r="F47" s="92" t="s">
        <v>61</v>
      </c>
      <c r="G47" s="95" t="s">
        <v>3612</v>
      </c>
      <c r="H47" s="93" t="s">
        <v>3613</v>
      </c>
      <c r="I47" s="93" t="s">
        <v>3614</v>
      </c>
      <c r="J47" s="93" t="s">
        <v>3615</v>
      </c>
      <c r="K47" s="93" t="s">
        <v>3616</v>
      </c>
      <c r="L47" s="99" t="s">
        <v>3617</v>
      </c>
      <c r="M47" s="98" t="s">
        <v>3618</v>
      </c>
      <c r="N47" s="87"/>
    </row>
    <row r="48" customHeight="1" spans="2:14">
      <c r="B48" s="87"/>
      <c r="C48" s="93" t="s">
        <v>3619</v>
      </c>
      <c r="D48" s="94" t="s">
        <v>185</v>
      </c>
      <c r="E48" s="92" t="s">
        <v>3620</v>
      </c>
      <c r="F48" s="92" t="s">
        <v>61</v>
      </c>
      <c r="G48" s="95" t="s">
        <v>3621</v>
      </c>
      <c r="H48" s="93" t="s">
        <v>3622</v>
      </c>
      <c r="I48" s="93" t="s">
        <v>3623</v>
      </c>
      <c r="J48" s="93" t="s">
        <v>3624</v>
      </c>
      <c r="K48" s="93" t="s">
        <v>3625</v>
      </c>
      <c r="L48" s="99" t="s">
        <v>3626</v>
      </c>
      <c r="M48" s="100"/>
      <c r="N48" s="87"/>
    </row>
    <row r="49" customHeight="1" spans="2:14">
      <c r="B49" s="87"/>
      <c r="C49" s="93" t="s">
        <v>3627</v>
      </c>
      <c r="D49" s="94" t="s">
        <v>185</v>
      </c>
      <c r="E49" s="92" t="s">
        <v>3628</v>
      </c>
      <c r="F49" s="92" t="s">
        <v>61</v>
      </c>
      <c r="G49" s="95" t="s">
        <v>3629</v>
      </c>
      <c r="H49" s="93" t="s">
        <v>3630</v>
      </c>
      <c r="I49" s="93" t="s">
        <v>3631</v>
      </c>
      <c r="J49" s="93" t="s">
        <v>3632</v>
      </c>
      <c r="K49" s="93" t="s">
        <v>3633</v>
      </c>
      <c r="L49" s="99" t="s">
        <v>3634</v>
      </c>
      <c r="M49" s="93" t="s">
        <v>3635</v>
      </c>
      <c r="N49" s="87"/>
    </row>
    <row r="50" customHeight="1" spans="2:14">
      <c r="B50" s="87"/>
      <c r="C50" s="93" t="s">
        <v>3636</v>
      </c>
      <c r="D50" s="94" t="s">
        <v>185</v>
      </c>
      <c r="E50" s="92" t="s">
        <v>3637</v>
      </c>
      <c r="F50" s="92" t="s">
        <v>61</v>
      </c>
      <c r="G50" s="95" t="s">
        <v>3638</v>
      </c>
      <c r="H50" s="93" t="s">
        <v>3639</v>
      </c>
      <c r="I50" s="93" t="s">
        <v>3640</v>
      </c>
      <c r="J50" s="93" t="s">
        <v>3641</v>
      </c>
      <c r="K50" s="93"/>
      <c r="L50" s="99" t="s">
        <v>3642</v>
      </c>
      <c r="M50" s="93" t="s">
        <v>3643</v>
      </c>
      <c r="N50" s="87"/>
    </row>
    <row r="51" customHeight="1" spans="2:14">
      <c r="B51" s="87"/>
      <c r="C51" s="93" t="s">
        <v>3644</v>
      </c>
      <c r="D51" s="94" t="s">
        <v>185</v>
      </c>
      <c r="E51" s="92" t="s">
        <v>3645</v>
      </c>
      <c r="F51" s="92" t="s">
        <v>61</v>
      </c>
      <c r="G51" s="95" t="s">
        <v>3646</v>
      </c>
      <c r="H51" s="93" t="s">
        <v>3647</v>
      </c>
      <c r="I51" s="93" t="s">
        <v>3648</v>
      </c>
      <c r="J51" s="93" t="s">
        <v>3649</v>
      </c>
      <c r="K51" s="93" t="s">
        <v>3568</v>
      </c>
      <c r="L51" s="99" t="s">
        <v>3650</v>
      </c>
      <c r="M51" s="100"/>
      <c r="N51" s="87"/>
    </row>
    <row r="52" customHeight="1" spans="2:14">
      <c r="B52" s="87"/>
      <c r="C52" s="93" t="s">
        <v>3651</v>
      </c>
      <c r="D52" s="94" t="s">
        <v>185</v>
      </c>
      <c r="E52" s="92"/>
      <c r="F52" s="92" t="s">
        <v>61</v>
      </c>
      <c r="G52" s="95" t="s">
        <v>3652</v>
      </c>
      <c r="H52" s="93" t="s">
        <v>3653</v>
      </c>
      <c r="I52" s="93" t="s">
        <v>3654</v>
      </c>
      <c r="J52" s="93"/>
      <c r="K52" s="93" t="s">
        <v>3655</v>
      </c>
      <c r="L52" s="99" t="s">
        <v>3656</v>
      </c>
      <c r="M52" s="100"/>
      <c r="N52" s="87"/>
    </row>
    <row r="53" customHeight="1" spans="2:14">
      <c r="B53" s="87"/>
      <c r="C53" s="93" t="s">
        <v>3657</v>
      </c>
      <c r="D53" s="94" t="s">
        <v>185</v>
      </c>
      <c r="E53" s="92" t="s">
        <v>3658</v>
      </c>
      <c r="F53" s="92" t="s">
        <v>61</v>
      </c>
      <c r="G53" s="95" t="s">
        <v>3659</v>
      </c>
      <c r="H53" s="93" t="s">
        <v>3660</v>
      </c>
      <c r="I53" s="93" t="s">
        <v>3661</v>
      </c>
      <c r="J53" s="93" t="s">
        <v>3662</v>
      </c>
      <c r="K53" s="93"/>
      <c r="L53" s="99" t="s">
        <v>3663</v>
      </c>
      <c r="M53" s="100"/>
      <c r="N53" s="87"/>
    </row>
    <row r="54" customHeight="1" spans="2:14">
      <c r="B54" s="87"/>
      <c r="C54" s="93" t="s">
        <v>3664</v>
      </c>
      <c r="D54" s="94" t="s">
        <v>185</v>
      </c>
      <c r="E54" s="92" t="s">
        <v>3665</v>
      </c>
      <c r="F54" s="92" t="s">
        <v>61</v>
      </c>
      <c r="G54" s="95" t="s">
        <v>3666</v>
      </c>
      <c r="H54" s="93" t="s">
        <v>3667</v>
      </c>
      <c r="I54" s="93" t="s">
        <v>3668</v>
      </c>
      <c r="J54" s="93" t="s">
        <v>3669</v>
      </c>
      <c r="K54" s="93" t="s">
        <v>3670</v>
      </c>
      <c r="L54" s="99" t="s">
        <v>3671</v>
      </c>
      <c r="M54" s="98" t="s">
        <v>3672</v>
      </c>
      <c r="N54" s="87"/>
    </row>
    <row r="55" customHeight="1" spans="2:14">
      <c r="B55" s="87"/>
      <c r="C55" s="93" t="s">
        <v>3673</v>
      </c>
      <c r="D55" s="94" t="s">
        <v>185</v>
      </c>
      <c r="E55" s="92" t="s">
        <v>3674</v>
      </c>
      <c r="F55" s="92" t="s">
        <v>61</v>
      </c>
      <c r="G55" s="95" t="s">
        <v>3675</v>
      </c>
      <c r="H55" s="93" t="s">
        <v>3676</v>
      </c>
      <c r="I55" s="93" t="s">
        <v>3677</v>
      </c>
      <c r="J55" s="93" t="s">
        <v>3678</v>
      </c>
      <c r="K55" s="93" t="s">
        <v>3679</v>
      </c>
      <c r="L55" s="99" t="s">
        <v>3680</v>
      </c>
      <c r="M55" s="100"/>
      <c r="N55" s="87"/>
    </row>
    <row r="56" customHeight="1" spans="2:14">
      <c r="B56" s="90" t="s">
        <v>3681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87"/>
      <c r="N56" s="87"/>
    </row>
    <row r="57" customHeight="1" spans="2:14">
      <c r="B57" s="87"/>
      <c r="C57" s="93" t="s">
        <v>3682</v>
      </c>
      <c r="D57" s="94" t="s">
        <v>185</v>
      </c>
      <c r="E57" s="92" t="s">
        <v>3683</v>
      </c>
      <c r="F57" s="92" t="s">
        <v>61</v>
      </c>
      <c r="G57" s="95" t="s">
        <v>3684</v>
      </c>
      <c r="H57" s="93" t="s">
        <v>3685</v>
      </c>
      <c r="I57" s="93" t="s">
        <v>3686</v>
      </c>
      <c r="J57" s="93" t="s">
        <v>3687</v>
      </c>
      <c r="K57" s="93" t="s">
        <v>3688</v>
      </c>
      <c r="L57" s="99" t="s">
        <v>3689</v>
      </c>
      <c r="M57" s="87"/>
      <c r="N57" s="87"/>
    </row>
    <row r="58" customHeight="1" spans="2:14">
      <c r="B58" s="87"/>
      <c r="C58" s="93" t="s">
        <v>3690</v>
      </c>
      <c r="D58" s="94" t="s">
        <v>185</v>
      </c>
      <c r="E58" s="92" t="s">
        <v>3691</v>
      </c>
      <c r="F58" s="92" t="s">
        <v>61</v>
      </c>
      <c r="G58" s="95" t="s">
        <v>3692</v>
      </c>
      <c r="H58" s="93" t="s">
        <v>3693</v>
      </c>
      <c r="I58" s="93" t="s">
        <v>3694</v>
      </c>
      <c r="J58" s="93" t="s">
        <v>3695</v>
      </c>
      <c r="K58" s="93" t="s">
        <v>3696</v>
      </c>
      <c r="L58" s="99" t="s">
        <v>3697</v>
      </c>
      <c r="M58" s="87"/>
      <c r="N58" s="87"/>
    </row>
    <row r="59" customHeight="1" spans="2:14">
      <c r="B59" s="87"/>
      <c r="C59" s="93" t="s">
        <v>3690</v>
      </c>
      <c r="D59" s="94" t="s">
        <v>185</v>
      </c>
      <c r="E59" s="92" t="s">
        <v>3698</v>
      </c>
      <c r="F59" s="92" t="s">
        <v>61</v>
      </c>
      <c r="G59" s="95" t="s">
        <v>3699</v>
      </c>
      <c r="H59" s="93" t="s">
        <v>3693</v>
      </c>
      <c r="I59" s="93" t="s">
        <v>3700</v>
      </c>
      <c r="J59" s="93" t="s">
        <v>3701</v>
      </c>
      <c r="K59" s="93" t="s">
        <v>3702</v>
      </c>
      <c r="L59" s="99" t="s">
        <v>3703</v>
      </c>
      <c r="M59" s="87"/>
      <c r="N59" s="87"/>
    </row>
    <row r="60" customHeight="1" spans="2:14">
      <c r="B60" s="87"/>
      <c r="C60" s="93" t="s">
        <v>3704</v>
      </c>
      <c r="D60" s="94" t="s">
        <v>185</v>
      </c>
      <c r="E60" s="92" t="s">
        <v>3705</v>
      </c>
      <c r="F60" s="92" t="s">
        <v>61</v>
      </c>
      <c r="G60" s="95" t="s">
        <v>3706</v>
      </c>
      <c r="H60" s="93" t="s">
        <v>3707</v>
      </c>
      <c r="I60" s="93" t="s">
        <v>3708</v>
      </c>
      <c r="J60" s="93" t="s">
        <v>3709</v>
      </c>
      <c r="K60" s="93" t="s">
        <v>3710</v>
      </c>
      <c r="L60" s="99" t="s">
        <v>3711</v>
      </c>
      <c r="M60" s="87"/>
      <c r="N60" s="87"/>
    </row>
    <row r="61" customHeight="1" spans="2:14">
      <c r="B61" s="87"/>
      <c r="C61" s="93" t="s">
        <v>3712</v>
      </c>
      <c r="D61" s="94" t="s">
        <v>185</v>
      </c>
      <c r="E61" s="92" t="s">
        <v>3713</v>
      </c>
      <c r="F61" s="92" t="s">
        <v>61</v>
      </c>
      <c r="G61" s="95" t="s">
        <v>3714</v>
      </c>
      <c r="H61" s="93" t="s">
        <v>3715</v>
      </c>
      <c r="I61" s="93" t="s">
        <v>3716</v>
      </c>
      <c r="J61" s="93" t="s">
        <v>3717</v>
      </c>
      <c r="K61" s="93"/>
      <c r="L61" s="99" t="s">
        <v>3718</v>
      </c>
      <c r="M61" s="87"/>
      <c r="N61" s="87"/>
    </row>
    <row r="62" customHeight="1" spans="2:14">
      <c r="B62" s="87"/>
      <c r="C62" s="93" t="s">
        <v>3719</v>
      </c>
      <c r="D62" s="94" t="s">
        <v>185</v>
      </c>
      <c r="E62" s="92" t="s">
        <v>3720</v>
      </c>
      <c r="F62" s="92" t="s">
        <v>61</v>
      </c>
      <c r="G62" s="95" t="s">
        <v>3721</v>
      </c>
      <c r="H62" s="93" t="s">
        <v>3722</v>
      </c>
      <c r="I62" s="93" t="s">
        <v>3723</v>
      </c>
      <c r="J62" s="93" t="s">
        <v>3724</v>
      </c>
      <c r="K62" s="93" t="s">
        <v>3725</v>
      </c>
      <c r="L62" s="99" t="s">
        <v>3726</v>
      </c>
      <c r="M62" s="87"/>
      <c r="N62" s="87"/>
    </row>
    <row r="63" customHeight="1" spans="2:14">
      <c r="B63" s="87"/>
      <c r="C63" s="93" t="s">
        <v>3727</v>
      </c>
      <c r="D63" s="94" t="s">
        <v>185</v>
      </c>
      <c r="E63" s="92" t="s">
        <v>3728</v>
      </c>
      <c r="F63" s="92" t="s">
        <v>61</v>
      </c>
      <c r="G63" s="95" t="s">
        <v>3729</v>
      </c>
      <c r="H63" s="93" t="s">
        <v>3730</v>
      </c>
      <c r="I63" s="93" t="s">
        <v>3731</v>
      </c>
      <c r="J63" s="93" t="s">
        <v>3732</v>
      </c>
      <c r="K63" s="93" t="s">
        <v>3733</v>
      </c>
      <c r="L63" s="99" t="s">
        <v>3734</v>
      </c>
      <c r="M63" s="87"/>
      <c r="N63" s="87"/>
    </row>
    <row r="64" customHeight="1" spans="2:14">
      <c r="B64" s="87"/>
      <c r="C64" s="93" t="s">
        <v>3735</v>
      </c>
      <c r="D64" s="94" t="s">
        <v>185</v>
      </c>
      <c r="E64" s="92" t="s">
        <v>3736</v>
      </c>
      <c r="F64" s="92" t="s">
        <v>61</v>
      </c>
      <c r="G64" s="95" t="s">
        <v>3737</v>
      </c>
      <c r="H64" s="93" t="s">
        <v>3738</v>
      </c>
      <c r="I64" s="93" t="s">
        <v>3739</v>
      </c>
      <c r="J64" s="93" t="s">
        <v>3740</v>
      </c>
      <c r="K64" s="93" t="s">
        <v>3741</v>
      </c>
      <c r="L64" s="99" t="s">
        <v>3742</v>
      </c>
      <c r="M64" s="87"/>
      <c r="N64" s="87"/>
    </row>
    <row r="65" customHeight="1" spans="2:14">
      <c r="B65" s="87"/>
      <c r="C65" s="93" t="s">
        <v>3743</v>
      </c>
      <c r="D65" s="94" t="s">
        <v>185</v>
      </c>
      <c r="E65" s="92" t="s">
        <v>3744</v>
      </c>
      <c r="F65" s="92" t="s">
        <v>61</v>
      </c>
      <c r="G65" s="95" t="s">
        <v>3745</v>
      </c>
      <c r="H65" s="93" t="s">
        <v>3746</v>
      </c>
      <c r="I65" s="93" t="s">
        <v>3747</v>
      </c>
      <c r="J65" s="93" t="s">
        <v>3748</v>
      </c>
      <c r="K65" s="93" t="s">
        <v>3749</v>
      </c>
      <c r="L65" s="99" t="s">
        <v>3750</v>
      </c>
      <c r="M65" s="87"/>
      <c r="N65" s="87"/>
    </row>
    <row r="66" customHeight="1" spans="2:14">
      <c r="B66" s="87"/>
      <c r="C66" s="93" t="s">
        <v>3751</v>
      </c>
      <c r="D66" s="94" t="s">
        <v>185</v>
      </c>
      <c r="E66" s="92" t="s">
        <v>3752</v>
      </c>
      <c r="F66" s="92" t="s">
        <v>61</v>
      </c>
      <c r="G66" s="95" t="s">
        <v>3753</v>
      </c>
      <c r="H66" s="93" t="s">
        <v>3754</v>
      </c>
      <c r="I66" s="93" t="s">
        <v>3755</v>
      </c>
      <c r="J66" s="93" t="s">
        <v>3756</v>
      </c>
      <c r="K66" s="93" t="s">
        <v>3757</v>
      </c>
      <c r="L66" s="99" t="s">
        <v>3758</v>
      </c>
      <c r="M66" s="87"/>
      <c r="N66" s="87"/>
    </row>
    <row r="67" customHeight="1" spans="2:14">
      <c r="B67" s="87"/>
      <c r="C67" s="93" t="s">
        <v>3759</v>
      </c>
      <c r="D67" s="94" t="s">
        <v>185</v>
      </c>
      <c r="E67" s="92" t="s">
        <v>3760</v>
      </c>
      <c r="F67" s="92" t="s">
        <v>61</v>
      </c>
      <c r="G67" s="95" t="s">
        <v>3761</v>
      </c>
      <c r="H67" s="93" t="s">
        <v>3762</v>
      </c>
      <c r="I67" s="93" t="s">
        <v>3763</v>
      </c>
      <c r="J67" s="93" t="s">
        <v>3764</v>
      </c>
      <c r="K67" s="93" t="s">
        <v>3765</v>
      </c>
      <c r="L67" s="99" t="s">
        <v>3766</v>
      </c>
      <c r="M67" s="87"/>
      <c r="N67" s="87"/>
    </row>
    <row r="68" customHeight="1" spans="2:14">
      <c r="B68" s="87"/>
      <c r="C68" s="93" t="s">
        <v>3767</v>
      </c>
      <c r="D68" s="94" t="s">
        <v>185</v>
      </c>
      <c r="E68" s="92" t="s">
        <v>3768</v>
      </c>
      <c r="F68" s="92" t="s">
        <v>61</v>
      </c>
      <c r="G68" s="95" t="s">
        <v>3769</v>
      </c>
      <c r="H68" s="93" t="s">
        <v>3770</v>
      </c>
      <c r="I68" s="93" t="s">
        <v>3771</v>
      </c>
      <c r="J68" s="93" t="s">
        <v>3772</v>
      </c>
      <c r="K68" s="93" t="s">
        <v>3773</v>
      </c>
      <c r="L68" s="99" t="s">
        <v>3774</v>
      </c>
      <c r="M68" s="87"/>
      <c r="N68" s="87"/>
    </row>
    <row r="69" customHeight="1" spans="2:14">
      <c r="B69" s="87"/>
      <c r="C69" s="93" t="s">
        <v>3775</v>
      </c>
      <c r="D69" s="94" t="s">
        <v>185</v>
      </c>
      <c r="E69" s="92" t="s">
        <v>3776</v>
      </c>
      <c r="F69" s="92" t="s">
        <v>61</v>
      </c>
      <c r="G69" s="95" t="s">
        <v>3777</v>
      </c>
      <c r="H69" s="93" t="s">
        <v>3778</v>
      </c>
      <c r="I69" s="93" t="s">
        <v>3779</v>
      </c>
      <c r="J69" s="93" t="s">
        <v>3780</v>
      </c>
      <c r="K69" s="93" t="s">
        <v>3781</v>
      </c>
      <c r="L69" s="99" t="s">
        <v>3782</v>
      </c>
      <c r="M69" s="87"/>
      <c r="N69" s="87"/>
    </row>
    <row r="70" customHeight="1" spans="2:14">
      <c r="B70" s="87"/>
      <c r="C70" s="93" t="s">
        <v>3783</v>
      </c>
      <c r="D70" s="94" t="s">
        <v>185</v>
      </c>
      <c r="E70" s="92" t="s">
        <v>3784</v>
      </c>
      <c r="F70" s="92" t="s">
        <v>61</v>
      </c>
      <c r="G70" s="95" t="s">
        <v>3785</v>
      </c>
      <c r="H70" s="93" t="s">
        <v>3786</v>
      </c>
      <c r="I70" s="93" t="s">
        <v>3787</v>
      </c>
      <c r="J70" s="93" t="s">
        <v>3788</v>
      </c>
      <c r="K70" s="93" t="s">
        <v>3789</v>
      </c>
      <c r="L70" s="99" t="s">
        <v>3790</v>
      </c>
      <c r="M70" s="87"/>
      <c r="N70" s="87"/>
    </row>
    <row r="71" customHeight="1" spans="2:14">
      <c r="B71" s="87"/>
      <c r="C71" s="93" t="s">
        <v>3791</v>
      </c>
      <c r="D71" s="94" t="s">
        <v>185</v>
      </c>
      <c r="E71" s="92" t="s">
        <v>3792</v>
      </c>
      <c r="F71" s="92" t="s">
        <v>61</v>
      </c>
      <c r="G71" s="95" t="s">
        <v>3793</v>
      </c>
      <c r="H71" s="93" t="s">
        <v>3794</v>
      </c>
      <c r="I71" s="93" t="s">
        <v>3795</v>
      </c>
      <c r="J71" s="93" t="s">
        <v>3796</v>
      </c>
      <c r="K71" s="93" t="s">
        <v>3797</v>
      </c>
      <c r="L71" s="99" t="s">
        <v>3798</v>
      </c>
      <c r="M71" s="87"/>
      <c r="N71" s="87"/>
    </row>
    <row r="72" customHeight="1" spans="2:14">
      <c r="B72" s="87"/>
      <c r="C72" s="93" t="s">
        <v>3799</v>
      </c>
      <c r="D72" s="94" t="s">
        <v>185</v>
      </c>
      <c r="E72" s="92" t="s">
        <v>3800</v>
      </c>
      <c r="F72" s="92" t="s">
        <v>61</v>
      </c>
      <c r="G72" s="95" t="s">
        <v>3801</v>
      </c>
      <c r="H72" s="93" t="s">
        <v>3802</v>
      </c>
      <c r="I72" s="93" t="s">
        <v>3803</v>
      </c>
      <c r="J72" s="93" t="s">
        <v>3804</v>
      </c>
      <c r="K72" s="93" t="s">
        <v>3805</v>
      </c>
      <c r="L72" s="99" t="s">
        <v>3806</v>
      </c>
      <c r="M72" s="87"/>
      <c r="N72" s="87"/>
    </row>
    <row r="73" customHeight="1" spans="2:14">
      <c r="B73" s="87"/>
      <c r="C73" s="93" t="s">
        <v>3807</v>
      </c>
      <c r="D73" s="94" t="s">
        <v>185</v>
      </c>
      <c r="E73" s="92" t="s">
        <v>3808</v>
      </c>
      <c r="F73" s="92" t="s">
        <v>61</v>
      </c>
      <c r="G73" s="95" t="s">
        <v>3809</v>
      </c>
      <c r="H73" s="93" t="s">
        <v>3810</v>
      </c>
      <c r="I73" s="93" t="s">
        <v>3811</v>
      </c>
      <c r="J73" s="93" t="s">
        <v>3812</v>
      </c>
      <c r="K73" s="93" t="s">
        <v>3813</v>
      </c>
      <c r="L73" s="99" t="s">
        <v>3814</v>
      </c>
      <c r="M73" s="87"/>
      <c r="N73" s="87"/>
    </row>
    <row r="74" customHeight="1" spans="2:14">
      <c r="B74" s="87"/>
      <c r="C74" s="93" t="s">
        <v>3815</v>
      </c>
      <c r="D74" s="94" t="s">
        <v>185</v>
      </c>
      <c r="E74" s="92" t="s">
        <v>3816</v>
      </c>
      <c r="F74" s="92" t="s">
        <v>61</v>
      </c>
      <c r="G74" s="95" t="s">
        <v>3817</v>
      </c>
      <c r="H74" s="93" t="s">
        <v>3818</v>
      </c>
      <c r="I74" s="93" t="s">
        <v>3819</v>
      </c>
      <c r="J74" s="93" t="s">
        <v>3820</v>
      </c>
      <c r="K74" s="93" t="s">
        <v>3821</v>
      </c>
      <c r="L74" s="99" t="s">
        <v>3822</v>
      </c>
      <c r="M74" s="87"/>
      <c r="N74" s="87"/>
    </row>
    <row r="75" customHeight="1" spans="2:14">
      <c r="B75" s="87"/>
      <c r="C75" s="93" t="s">
        <v>3823</v>
      </c>
      <c r="D75" s="94" t="s">
        <v>185</v>
      </c>
      <c r="E75" s="92" t="s">
        <v>3824</v>
      </c>
      <c r="F75" s="92" t="s">
        <v>61</v>
      </c>
      <c r="G75" s="95" t="s">
        <v>3825</v>
      </c>
      <c r="H75" s="93" t="s">
        <v>3826</v>
      </c>
      <c r="I75" s="93" t="s">
        <v>3827</v>
      </c>
      <c r="J75" s="93" t="s">
        <v>3828</v>
      </c>
      <c r="K75" s="93" t="s">
        <v>3829</v>
      </c>
      <c r="L75" s="99" t="s">
        <v>3830</v>
      </c>
      <c r="M75" s="87"/>
      <c r="N75" s="87"/>
    </row>
    <row r="76" customHeight="1" spans="2:14">
      <c r="B76" s="87"/>
      <c r="C76" s="93" t="s">
        <v>3831</v>
      </c>
      <c r="D76" s="94" t="s">
        <v>185</v>
      </c>
      <c r="E76" s="92" t="s">
        <v>3832</v>
      </c>
      <c r="F76" s="92" t="s">
        <v>61</v>
      </c>
      <c r="G76" s="95" t="s">
        <v>3833</v>
      </c>
      <c r="H76" s="93" t="s">
        <v>3834</v>
      </c>
      <c r="I76" s="93" t="s">
        <v>3835</v>
      </c>
      <c r="J76" s="93" t="s">
        <v>3836</v>
      </c>
      <c r="K76" s="93" t="s">
        <v>3837</v>
      </c>
      <c r="L76" s="99" t="s">
        <v>3838</v>
      </c>
      <c r="M76" s="87"/>
      <c r="N76" s="87"/>
    </row>
    <row r="77" customHeight="1" spans="2:14">
      <c r="B77" s="87"/>
      <c r="C77" s="93" t="s">
        <v>3839</v>
      </c>
      <c r="D77" s="94" t="s">
        <v>185</v>
      </c>
      <c r="E77" s="92" t="s">
        <v>3840</v>
      </c>
      <c r="F77" s="92" t="s">
        <v>61</v>
      </c>
      <c r="G77" s="95" t="s">
        <v>3841</v>
      </c>
      <c r="H77" s="93" t="s">
        <v>3842</v>
      </c>
      <c r="I77" s="93" t="s">
        <v>3843</v>
      </c>
      <c r="J77" s="93" t="s">
        <v>3844</v>
      </c>
      <c r="K77" s="93"/>
      <c r="L77" s="93"/>
      <c r="M77" s="87"/>
      <c r="N77" s="87"/>
    </row>
    <row r="78" customHeight="1" spans="2:14">
      <c r="B78" s="87"/>
      <c r="C78" s="93" t="s">
        <v>3845</v>
      </c>
      <c r="D78" s="94" t="s">
        <v>185</v>
      </c>
      <c r="E78" s="92" t="s">
        <v>3846</v>
      </c>
      <c r="F78" s="92" t="s">
        <v>61</v>
      </c>
      <c r="G78" s="95" t="s">
        <v>3847</v>
      </c>
      <c r="H78" s="93" t="s">
        <v>3848</v>
      </c>
      <c r="I78" s="93" t="s">
        <v>3849</v>
      </c>
      <c r="J78" s="93" t="s">
        <v>3850</v>
      </c>
      <c r="K78" s="93" t="s">
        <v>3851</v>
      </c>
      <c r="L78" s="99" t="s">
        <v>3852</v>
      </c>
      <c r="M78" s="87"/>
      <c r="N78" s="87"/>
    </row>
    <row r="79" customHeight="1" spans="2:14">
      <c r="B79" s="87"/>
      <c r="C79" s="93" t="s">
        <v>3853</v>
      </c>
      <c r="D79" s="94" t="s">
        <v>185</v>
      </c>
      <c r="E79" s="92" t="s">
        <v>3854</v>
      </c>
      <c r="F79" s="92" t="s">
        <v>61</v>
      </c>
      <c r="G79" s="95" t="s">
        <v>3855</v>
      </c>
      <c r="H79" s="93" t="s">
        <v>3856</v>
      </c>
      <c r="I79" s="93" t="s">
        <v>3857</v>
      </c>
      <c r="J79" s="93" t="s">
        <v>3858</v>
      </c>
      <c r="K79" s="93" t="s">
        <v>3859</v>
      </c>
      <c r="L79" s="99" t="s">
        <v>3860</v>
      </c>
      <c r="M79" s="87"/>
      <c r="N79" s="87"/>
    </row>
    <row r="80" customHeight="1" spans="2:14">
      <c r="B80" s="87"/>
      <c r="C80" s="93" t="s">
        <v>3861</v>
      </c>
      <c r="D80" s="94" t="s">
        <v>185</v>
      </c>
      <c r="E80" s="92" t="s">
        <v>3862</v>
      </c>
      <c r="F80" s="92" t="s">
        <v>61</v>
      </c>
      <c r="G80" s="95" t="s">
        <v>3863</v>
      </c>
      <c r="H80" s="93" t="s">
        <v>3864</v>
      </c>
      <c r="I80" s="93"/>
      <c r="J80" s="93" t="s">
        <v>3865</v>
      </c>
      <c r="K80" s="93" t="s">
        <v>3866</v>
      </c>
      <c r="L80" s="99" t="s">
        <v>3867</v>
      </c>
      <c r="M80" s="87"/>
      <c r="N80" s="87"/>
    </row>
    <row r="81" customHeight="1" spans="2:14">
      <c r="B81" s="87"/>
      <c r="C81" s="93" t="s">
        <v>3868</v>
      </c>
      <c r="D81" s="94" t="s">
        <v>185</v>
      </c>
      <c r="E81" s="92" t="s">
        <v>3869</v>
      </c>
      <c r="F81" s="92" t="s">
        <v>61</v>
      </c>
      <c r="G81" s="95" t="s">
        <v>3870</v>
      </c>
      <c r="H81" s="93" t="s">
        <v>3871</v>
      </c>
      <c r="I81" s="93" t="s">
        <v>3872</v>
      </c>
      <c r="J81" s="93" t="s">
        <v>3873</v>
      </c>
      <c r="K81" s="93" t="s">
        <v>3874</v>
      </c>
      <c r="L81" s="99" t="s">
        <v>3875</v>
      </c>
      <c r="M81" s="87"/>
      <c r="N81" s="87"/>
    </row>
    <row r="82" customHeight="1" spans="2:14">
      <c r="B82" s="87"/>
      <c r="C82" s="93" t="s">
        <v>3876</v>
      </c>
      <c r="D82" s="94" t="s">
        <v>185</v>
      </c>
      <c r="E82" s="92" t="s">
        <v>3877</v>
      </c>
      <c r="F82" s="92" t="s">
        <v>61</v>
      </c>
      <c r="G82" s="95" t="s">
        <v>3878</v>
      </c>
      <c r="H82" s="93" t="s">
        <v>3879</v>
      </c>
      <c r="I82" s="93" t="s">
        <v>3880</v>
      </c>
      <c r="J82" s="93" t="s">
        <v>3881</v>
      </c>
      <c r="K82" s="93" t="s">
        <v>3882</v>
      </c>
      <c r="L82" s="99" t="s">
        <v>3883</v>
      </c>
      <c r="M82" s="87"/>
      <c r="N82" s="87"/>
    </row>
  </sheetData>
  <autoFilter ref="B4:N82">
    <extLst/>
  </autoFilter>
  <mergeCells count="1">
    <mergeCell ref="B2:N3"/>
  </mergeCells>
  <dataValidations count="2">
    <dataValidation type="list" allowBlank="1" showInputMessage="1" showErrorMessage="1" sqref="D19 D49 D6:D11 D12:D14 D15:D16 D17:D18 D20:D26 D27:D33 D35:D36 D38:D48 D50:D55 D57:D77 D78:D82">
      <formula1>"厂家直销,市级代理,区域代理,个体经商户"</formula1>
    </dataValidation>
    <dataValidation type="list" allowBlank="1" showInputMessage="1" showErrorMessage="1" sqref="F19 F49 F6:F11 F12:F14 F15:F16 F17:F18 F20:F26 F27:F33 F35:F36 F38:F48 F50:F55 F57:F77 F78:F82">
      <formula1>"老板,老板娘,老板的孩子,店长,店员"</formula1>
    </dataValidation>
  </dataValidations>
  <hyperlinks>
    <hyperlink ref="L7" r:id="rId1" display="1040985204@qq.com"/>
    <hyperlink ref="L8" r:id="rId2" display="746266481@qq.com"/>
    <hyperlink ref="L9" r:id="rId3" display="hengfeng26@21cn.com"/>
    <hyperlink ref="L10" r:id="rId4" display="2210907855@qq.com"/>
    <hyperlink ref="L11" r:id="rId5" display="423685880@qq.com"/>
    <hyperlink ref="L14" r:id="rId6" display="huaruibaozhuang@126.com"/>
    <hyperlink ref="L13" r:id="rId7" display="CAN4888@163.com"/>
    <hyperlink ref="L18" r:id="rId8" display="1287343853@qq.com"/>
    <hyperlink ref="L25" r:id="rId9" display="huihengtong@163.com"/>
    <hyperlink ref="L26" r:id="rId10" display="chuanjiecoltd@163.com"/>
    <hyperlink ref="L27" r:id="rId11" display="798253200@QQ.com"/>
    <hyperlink ref="L28" r:id="rId12" display="1748841905@qq.com"/>
    <hyperlink ref="L29" r:id="rId13" display="504322943@qq.com"/>
    <hyperlink ref="L31" r:id="rId14" display="907829343@QQ.COM"/>
    <hyperlink ref="L35" r:id="rId15" display="123848546@qq.com"/>
    <hyperlink ref="L39" r:id="rId16" display="kapoha@hotmail.com"/>
    <hyperlink ref="L40" r:id="rId17" display="923610781@qq.com"/>
    <hyperlink ref="L41" r:id="rId18" display="2357339083@qq.com"/>
    <hyperlink ref="L43" r:id="rId19" display="zgbaigao@163.com"/>
    <hyperlink ref="L44" r:id="rId20" display="haiyan2000@21cn.com"/>
    <hyperlink ref="L45" r:id="rId21" display="13926018911@qq.com"/>
    <hyperlink ref="L47" r:id="rId22" display="81820664@163.com"/>
    <hyperlink ref="L48" r:id="rId23" display="1192433373@qq.com"/>
    <hyperlink ref="L49" r:id="rId24" display="sam0626aa@yahoo.com"/>
    <hyperlink ref="L50" r:id="rId25" display="sales@fulinlighting.com"/>
    <hyperlink ref="L51" r:id="rId26" display="fuya.wallpaper@foxmail.com"/>
    <hyperlink ref="L52" r:id="rId27" display="willsundeng@gmail.com"/>
    <hyperlink ref="L53" r:id="rId28" display="rebbit87@hotmail.com"/>
    <hyperlink ref="L54" r:id="rId29" display="xuxinying@21cn.com"/>
    <hyperlink ref="L55" r:id="rId30" display="2680133170@qq.com"/>
    <hyperlink ref="L57" r:id="rId31" display="gzqt2010@163.com"/>
    <hyperlink ref="L58" r:id="rId32" display="wei72666@126.com"/>
    <hyperlink ref="L59" r:id="rId33" display="gzdengfei@163.com"/>
    <hyperlink ref="L60" r:id="rId34" display="382720148@qq.com"/>
    <hyperlink ref="L61" r:id="rId35" display="jianwei128@yahoo"/>
    <hyperlink ref="L62" r:id="rId36" display="403939220@qq.com"/>
    <hyperlink ref="L63" r:id="rId37" display="ds83172427@21cn.com"/>
    <hyperlink ref="L64" r:id="rId38" display="jianwei128@yahoo.com.cn"/>
    <hyperlink ref="L65" r:id="rId39" display="937513682@qq.com"/>
    <hyperlink ref="L66" r:id="rId40" display="a83339300@126.com"/>
    <hyperlink ref="L67" r:id="rId41" display="gsbx168@163.com"/>
    <hyperlink ref="L68" r:id="rId42" display="LWBLSL@163.com"/>
    <hyperlink ref="L69" r:id="rId43" display="83385591@163.com"/>
    <hyperlink ref="L70" r:id="rId44" display="duocaiad@yahoo.cn"/>
    <hyperlink ref="L71" r:id="rId45" display="354240352@qq.com"/>
    <hyperlink ref="L72" r:id="rId46" display="BESTQQQ@163.COM"/>
    <hyperlink ref="L73" r:id="rId47" display="sanling100@sohu.com"/>
    <hyperlink ref="L74" r:id="rId48" display="85998283@qq.com"/>
    <hyperlink ref="L75" r:id="rId49" display="cdlgao@163.com"/>
    <hyperlink ref="L76" r:id="rId50" display="837162030@qq.com"/>
    <hyperlink ref="L78" r:id="rId51" display="yuanyan8585@163.com"/>
    <hyperlink ref="L79" r:id="rId52" display="979326466@qq.com"/>
    <hyperlink ref="L80" r:id="rId53" display="hanorj@163.com"/>
    <hyperlink ref="L81" r:id="rId54" display="canykitchen@126.com"/>
    <hyperlink ref="L82" r:id="rId55" display="1084398395@qq.com"/>
  </hyperlink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B2:O192"/>
  <sheetViews>
    <sheetView tabSelected="1" view="pageBreakPreview" zoomScaleNormal="100" zoomScaleSheetLayoutView="100" workbookViewId="0">
      <selection activeCell="G11" sqref="G11"/>
    </sheetView>
  </sheetViews>
  <sheetFormatPr defaultColWidth="9" defaultRowHeight="20" customHeight="1"/>
  <cols>
    <col min="1" max="1" width="4.375" customWidth="1"/>
    <col min="4" max="4" width="14.625" style="3" customWidth="1"/>
    <col min="7" max="7" width="20.625" style="3" customWidth="1"/>
    <col min="8" max="8" width="44.5" customWidth="1"/>
    <col min="9" max="9" width="17.75" customWidth="1"/>
    <col min="10" max="10" width="18.5" customWidth="1"/>
    <col min="11" max="11" width="21.375" customWidth="1"/>
    <col min="12" max="12" width="24" customWidth="1"/>
    <col min="13" max="13" width="16.75" customWidth="1"/>
  </cols>
  <sheetData>
    <row r="2" s="1" customFormat="1" customHeight="1" spans="2:14">
      <c r="B2" s="4" t="s">
        <v>18878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7"/>
    </row>
    <row r="3" s="1" customFormat="1" customHeight="1" spans="2:14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8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18879</v>
      </c>
      <c r="D6" s="13" t="s">
        <v>185</v>
      </c>
      <c r="E6" s="13" t="s">
        <v>18880</v>
      </c>
      <c r="F6" s="13" t="s">
        <v>61</v>
      </c>
      <c r="G6" s="13" t="s">
        <v>18881</v>
      </c>
      <c r="H6" s="13" t="s">
        <v>18882</v>
      </c>
      <c r="I6" s="13" t="s">
        <v>18883</v>
      </c>
      <c r="J6" s="13" t="s">
        <v>18884</v>
      </c>
      <c r="K6" s="13"/>
      <c r="L6" s="13"/>
      <c r="M6" s="13" t="s">
        <v>18885</v>
      </c>
      <c r="N6" s="13"/>
    </row>
    <row r="7" customHeight="1" spans="2:14">
      <c r="B7" s="8"/>
      <c r="C7" s="13" t="s">
        <v>18886</v>
      </c>
      <c r="D7" s="13" t="s">
        <v>185</v>
      </c>
      <c r="E7" s="13" t="s">
        <v>18887</v>
      </c>
      <c r="F7" s="13" t="s">
        <v>61</v>
      </c>
      <c r="G7" s="13" t="s">
        <v>18888</v>
      </c>
      <c r="H7" s="13" t="s">
        <v>18889</v>
      </c>
      <c r="I7" s="13" t="s">
        <v>18890</v>
      </c>
      <c r="J7" s="13" t="s">
        <v>18891</v>
      </c>
      <c r="K7" s="13"/>
      <c r="L7" s="13"/>
      <c r="M7" s="13" t="s">
        <v>18892</v>
      </c>
      <c r="N7" s="13"/>
    </row>
    <row r="8" customHeight="1" spans="2:14">
      <c r="B8" s="8"/>
      <c r="C8" s="13" t="s">
        <v>18893</v>
      </c>
      <c r="D8" s="13" t="s">
        <v>185</v>
      </c>
      <c r="E8" s="13" t="s">
        <v>18894</v>
      </c>
      <c r="F8" s="13" t="s">
        <v>61</v>
      </c>
      <c r="G8" s="13" t="s">
        <v>18895</v>
      </c>
      <c r="H8" s="13" t="s">
        <v>18896</v>
      </c>
      <c r="I8" s="13" t="s">
        <v>18897</v>
      </c>
      <c r="J8" s="13" t="s">
        <v>18898</v>
      </c>
      <c r="K8" s="13" t="s">
        <v>18899</v>
      </c>
      <c r="L8" s="13" t="s">
        <v>18900</v>
      </c>
      <c r="M8" s="13" t="s">
        <v>18901</v>
      </c>
      <c r="N8" s="13"/>
    </row>
    <row r="9" customHeight="1" spans="2:14">
      <c r="B9" s="8"/>
      <c r="C9" s="13" t="s">
        <v>18902</v>
      </c>
      <c r="D9" s="13" t="s">
        <v>185</v>
      </c>
      <c r="E9" s="13" t="s">
        <v>18903</v>
      </c>
      <c r="F9" s="13" t="s">
        <v>61</v>
      </c>
      <c r="G9" s="13" t="s">
        <v>18904</v>
      </c>
      <c r="H9" s="13" t="s">
        <v>18905</v>
      </c>
      <c r="I9" s="13" t="s">
        <v>18906</v>
      </c>
      <c r="J9" s="13" t="s">
        <v>18907</v>
      </c>
      <c r="K9" s="13"/>
      <c r="L9" s="13"/>
      <c r="M9" s="13" t="s">
        <v>18908</v>
      </c>
      <c r="N9" s="13"/>
    </row>
    <row r="10" customHeight="1" spans="2:14">
      <c r="B10" s="8"/>
      <c r="C10" s="13" t="s">
        <v>18909</v>
      </c>
      <c r="D10" s="13" t="s">
        <v>185</v>
      </c>
      <c r="E10" s="13" t="s">
        <v>18910</v>
      </c>
      <c r="F10" s="13" t="s">
        <v>61</v>
      </c>
      <c r="G10" s="13" t="s">
        <v>18911</v>
      </c>
      <c r="H10" s="13" t="s">
        <v>18912</v>
      </c>
      <c r="I10" s="13" t="s">
        <v>18913</v>
      </c>
      <c r="J10" s="13" t="s">
        <v>18914</v>
      </c>
      <c r="K10" s="13"/>
      <c r="L10" s="13"/>
      <c r="M10" s="13" t="s">
        <v>18915</v>
      </c>
      <c r="N10" s="13"/>
    </row>
    <row r="11" customHeight="1" spans="2:14">
      <c r="B11" s="8"/>
      <c r="C11" s="13" t="s">
        <v>18916</v>
      </c>
      <c r="D11" s="13" t="s">
        <v>185</v>
      </c>
      <c r="E11" s="13" t="s">
        <v>18917</v>
      </c>
      <c r="F11" s="13" t="s">
        <v>61</v>
      </c>
      <c r="G11" s="13" t="s">
        <v>18918</v>
      </c>
      <c r="H11" s="13" t="s">
        <v>18919</v>
      </c>
      <c r="I11" s="13" t="s">
        <v>18920</v>
      </c>
      <c r="J11" s="13" t="s">
        <v>18921</v>
      </c>
      <c r="K11" s="13" t="s">
        <v>18922</v>
      </c>
      <c r="L11" s="13" t="s">
        <v>18923</v>
      </c>
      <c r="M11" s="13" t="s">
        <v>18924</v>
      </c>
      <c r="N11" s="13"/>
    </row>
    <row r="12" customHeight="1" spans="2:14">
      <c r="B12" s="8"/>
      <c r="C12" s="13" t="s">
        <v>18925</v>
      </c>
      <c r="D12" s="13" t="s">
        <v>185</v>
      </c>
      <c r="E12" s="13" t="s">
        <v>18926</v>
      </c>
      <c r="F12" s="13" t="s">
        <v>61</v>
      </c>
      <c r="G12" s="13" t="s">
        <v>18927</v>
      </c>
      <c r="H12" s="13" t="s">
        <v>18928</v>
      </c>
      <c r="I12" s="13" t="s">
        <v>18929</v>
      </c>
      <c r="J12" s="13" t="s">
        <v>18930</v>
      </c>
      <c r="K12" s="13"/>
      <c r="L12" s="13"/>
      <c r="M12" s="13" t="s">
        <v>18915</v>
      </c>
      <c r="N12" s="13"/>
    </row>
    <row r="13" customHeight="1" spans="2:14">
      <c r="B13" s="8"/>
      <c r="C13" s="13" t="s">
        <v>18931</v>
      </c>
      <c r="D13" s="13" t="s">
        <v>185</v>
      </c>
      <c r="E13" s="13" t="s">
        <v>18932</v>
      </c>
      <c r="F13" s="13" t="s">
        <v>61</v>
      </c>
      <c r="G13" s="13" t="s">
        <v>18933</v>
      </c>
      <c r="H13" s="13" t="s">
        <v>18934</v>
      </c>
      <c r="I13" s="13" t="s">
        <v>18935</v>
      </c>
      <c r="J13" s="13" t="s">
        <v>18936</v>
      </c>
      <c r="K13" s="13" t="s">
        <v>18937</v>
      </c>
      <c r="L13" s="13" t="s">
        <v>18938</v>
      </c>
      <c r="M13" s="13" t="s">
        <v>18939</v>
      </c>
      <c r="N13" s="13"/>
    </row>
    <row r="14" customHeight="1" spans="2:14">
      <c r="B14" s="8"/>
      <c r="C14" s="13" t="s">
        <v>18940</v>
      </c>
      <c r="D14" s="13" t="s">
        <v>185</v>
      </c>
      <c r="E14" s="13" t="s">
        <v>18941</v>
      </c>
      <c r="F14" s="13" t="s">
        <v>61</v>
      </c>
      <c r="G14" s="13" t="s">
        <v>18942</v>
      </c>
      <c r="H14" s="13" t="s">
        <v>18943</v>
      </c>
      <c r="I14" s="13" t="s">
        <v>18944</v>
      </c>
      <c r="J14" s="13" t="s">
        <v>18945</v>
      </c>
      <c r="K14" s="13"/>
      <c r="L14" s="13"/>
      <c r="M14" s="13" t="s">
        <v>18946</v>
      </c>
      <c r="N14" s="13"/>
    </row>
    <row r="15" customHeight="1" spans="2:14">
      <c r="B15" s="8"/>
      <c r="C15" s="13" t="s">
        <v>18947</v>
      </c>
      <c r="D15" s="13" t="s">
        <v>185</v>
      </c>
      <c r="E15" s="13" t="s">
        <v>18948</v>
      </c>
      <c r="F15" s="13" t="s">
        <v>61</v>
      </c>
      <c r="G15" s="13" t="s">
        <v>18949</v>
      </c>
      <c r="H15" s="13" t="s">
        <v>18950</v>
      </c>
      <c r="I15" s="13" t="s">
        <v>18951</v>
      </c>
      <c r="J15" s="13" t="s">
        <v>18952</v>
      </c>
      <c r="K15" s="13" t="s">
        <v>18953</v>
      </c>
      <c r="L15" s="13" t="s">
        <v>18954</v>
      </c>
      <c r="M15" s="13" t="s">
        <v>18955</v>
      </c>
      <c r="N15" s="13"/>
    </row>
    <row r="16" customHeight="1" spans="2:14">
      <c r="B16" s="8"/>
      <c r="C16" s="13" t="s">
        <v>18956</v>
      </c>
      <c r="D16" s="13" t="s">
        <v>185</v>
      </c>
      <c r="E16" s="13" t="s">
        <v>6339</v>
      </c>
      <c r="F16" s="13"/>
      <c r="G16" s="13" t="s">
        <v>6340</v>
      </c>
      <c r="H16" s="13" t="s">
        <v>18957</v>
      </c>
      <c r="I16" s="13" t="s">
        <v>6342</v>
      </c>
      <c r="J16" s="13" t="s">
        <v>6343</v>
      </c>
      <c r="K16" s="13"/>
      <c r="L16" s="13"/>
      <c r="M16" s="13" t="s">
        <v>18958</v>
      </c>
      <c r="N16" s="13"/>
    </row>
    <row r="17" customHeight="1" spans="2:14">
      <c r="B17" s="8"/>
      <c r="C17" s="13" t="s">
        <v>1999</v>
      </c>
      <c r="D17" s="13" t="s">
        <v>185</v>
      </c>
      <c r="E17" s="13" t="s">
        <v>18959</v>
      </c>
      <c r="F17" s="13"/>
      <c r="G17" s="13" t="s">
        <v>18960</v>
      </c>
      <c r="H17" s="13" t="s">
        <v>18961</v>
      </c>
      <c r="I17" s="13" t="s">
        <v>18962</v>
      </c>
      <c r="J17" s="13" t="s">
        <v>18963</v>
      </c>
      <c r="K17" s="13"/>
      <c r="L17" s="13"/>
      <c r="M17" s="13" t="s">
        <v>18964</v>
      </c>
      <c r="N17" s="13"/>
    </row>
    <row r="18" customHeight="1" spans="2:14">
      <c r="B18" s="8"/>
      <c r="C18" s="13" t="s">
        <v>18965</v>
      </c>
      <c r="D18" s="13" t="s">
        <v>185</v>
      </c>
      <c r="E18" s="13" t="s">
        <v>18966</v>
      </c>
      <c r="F18" s="13" t="s">
        <v>61</v>
      </c>
      <c r="G18" s="13" t="s">
        <v>18967</v>
      </c>
      <c r="H18" s="13" t="s">
        <v>18968</v>
      </c>
      <c r="I18" s="13" t="s">
        <v>18969</v>
      </c>
      <c r="J18" s="13" t="s">
        <v>18970</v>
      </c>
      <c r="K18" s="13"/>
      <c r="L18" s="13"/>
      <c r="M18" s="13" t="s">
        <v>18971</v>
      </c>
      <c r="N18" s="13"/>
    </row>
    <row r="19" customHeight="1" spans="2:14">
      <c r="B19" s="8"/>
      <c r="C19" s="13" t="s">
        <v>18972</v>
      </c>
      <c r="D19" s="13" t="s">
        <v>185</v>
      </c>
      <c r="E19" s="13" t="s">
        <v>18973</v>
      </c>
      <c r="F19" s="13" t="s">
        <v>61</v>
      </c>
      <c r="G19" s="13" t="s">
        <v>18974</v>
      </c>
      <c r="H19" s="13" t="s">
        <v>18975</v>
      </c>
      <c r="I19" s="13" t="s">
        <v>18976</v>
      </c>
      <c r="J19" s="13" t="s">
        <v>18977</v>
      </c>
      <c r="K19" s="13"/>
      <c r="L19" s="13"/>
      <c r="M19" s="13" t="s">
        <v>18978</v>
      </c>
      <c r="N19" s="13"/>
    </row>
    <row r="20" customHeight="1" spans="2:14">
      <c r="B20" s="8"/>
      <c r="C20" s="13" t="s">
        <v>18979</v>
      </c>
      <c r="D20" s="13" t="s">
        <v>185</v>
      </c>
      <c r="E20" s="13" t="s">
        <v>11160</v>
      </c>
      <c r="F20" s="13" t="s">
        <v>61</v>
      </c>
      <c r="G20" s="13" t="s">
        <v>18980</v>
      </c>
      <c r="H20" s="13" t="s">
        <v>18981</v>
      </c>
      <c r="I20" s="13" t="s">
        <v>18982</v>
      </c>
      <c r="J20" s="13" t="s">
        <v>18983</v>
      </c>
      <c r="K20" s="13"/>
      <c r="L20" s="13"/>
      <c r="M20" s="13" t="s">
        <v>18984</v>
      </c>
      <c r="N20" s="13"/>
    </row>
    <row r="21" customHeight="1" spans="2:14">
      <c r="B21" s="8"/>
      <c r="C21" s="13" t="s">
        <v>18985</v>
      </c>
      <c r="D21" s="13" t="s">
        <v>185</v>
      </c>
      <c r="E21" s="13"/>
      <c r="F21" s="13"/>
      <c r="G21" s="13" t="s">
        <v>18986</v>
      </c>
      <c r="H21" s="13" t="s">
        <v>18987</v>
      </c>
      <c r="I21" s="13"/>
      <c r="J21" s="13"/>
      <c r="K21" s="13"/>
      <c r="L21" s="13"/>
      <c r="M21" s="13"/>
      <c r="N21" s="13"/>
    </row>
    <row r="22" customHeight="1" spans="2:14">
      <c r="B22" s="8"/>
      <c r="C22" s="13" t="s">
        <v>18988</v>
      </c>
      <c r="D22" s="13" t="s">
        <v>185</v>
      </c>
      <c r="E22" s="13"/>
      <c r="F22" s="13"/>
      <c r="G22" s="13" t="s">
        <v>18989</v>
      </c>
      <c r="H22" s="13" t="s">
        <v>18990</v>
      </c>
      <c r="I22" s="13"/>
      <c r="J22" s="13"/>
      <c r="K22" s="13"/>
      <c r="L22" s="13"/>
      <c r="M22" s="13"/>
      <c r="N22" s="13"/>
    </row>
    <row r="23" customHeight="1" spans="2:14">
      <c r="B23" s="8"/>
      <c r="C23" s="13" t="s">
        <v>18991</v>
      </c>
      <c r="D23" s="13" t="s">
        <v>185</v>
      </c>
      <c r="E23" s="13" t="s">
        <v>18992</v>
      </c>
      <c r="F23" s="13" t="s">
        <v>61</v>
      </c>
      <c r="G23" s="13" t="s">
        <v>18993</v>
      </c>
      <c r="H23" s="13" t="s">
        <v>18994</v>
      </c>
      <c r="I23" s="13" t="s">
        <v>18995</v>
      </c>
      <c r="J23" s="13" t="s">
        <v>18996</v>
      </c>
      <c r="K23" s="13"/>
      <c r="L23" s="13"/>
      <c r="M23" s="13" t="s">
        <v>18997</v>
      </c>
      <c r="N23" s="13"/>
    </row>
    <row r="24" customHeight="1" spans="2:14">
      <c r="B24" s="8"/>
      <c r="C24" s="13" t="s">
        <v>18998</v>
      </c>
      <c r="D24" s="13" t="s">
        <v>185</v>
      </c>
      <c r="E24" s="13"/>
      <c r="F24" s="13"/>
      <c r="G24" s="13" t="s">
        <v>18999</v>
      </c>
      <c r="H24" s="13" t="s">
        <v>19000</v>
      </c>
      <c r="I24" s="13"/>
      <c r="J24" s="13"/>
      <c r="K24" s="13"/>
      <c r="L24" s="13"/>
      <c r="M24" s="13"/>
      <c r="N24" s="13"/>
    </row>
    <row r="25" customHeight="1" spans="2:14">
      <c r="B25" s="8"/>
      <c r="C25" s="13" t="s">
        <v>19001</v>
      </c>
      <c r="D25" s="13" t="s">
        <v>185</v>
      </c>
      <c r="E25" s="13"/>
      <c r="F25" s="13"/>
      <c r="G25" s="13" t="s">
        <v>19002</v>
      </c>
      <c r="H25" s="13" t="s">
        <v>19003</v>
      </c>
      <c r="I25" s="13"/>
      <c r="J25" s="13"/>
      <c r="K25" s="13"/>
      <c r="L25" s="13"/>
      <c r="M25" s="13"/>
      <c r="N25" s="13"/>
    </row>
    <row r="26" customHeight="1" spans="2:14">
      <c r="B26" s="8"/>
      <c r="C26" s="13" t="s">
        <v>19004</v>
      </c>
      <c r="D26" s="13" t="s">
        <v>185</v>
      </c>
      <c r="E26" s="13" t="s">
        <v>19005</v>
      </c>
      <c r="F26" s="13" t="s">
        <v>61</v>
      </c>
      <c r="G26" s="13" t="s">
        <v>19006</v>
      </c>
      <c r="H26" s="13" t="s">
        <v>19007</v>
      </c>
      <c r="I26" s="13" t="s">
        <v>19008</v>
      </c>
      <c r="J26" s="13" t="s">
        <v>19009</v>
      </c>
      <c r="K26" s="13"/>
      <c r="L26" s="13"/>
      <c r="M26" s="13" t="s">
        <v>19010</v>
      </c>
      <c r="N26" s="13"/>
    </row>
    <row r="27" customHeight="1" spans="2:14">
      <c r="B27" s="8"/>
      <c r="C27" s="13" t="s">
        <v>19011</v>
      </c>
      <c r="D27" s="13" t="s">
        <v>185</v>
      </c>
      <c r="E27" s="13" t="s">
        <v>19012</v>
      </c>
      <c r="F27" s="13" t="s">
        <v>61</v>
      </c>
      <c r="G27" s="13" t="s">
        <v>19013</v>
      </c>
      <c r="H27" s="13" t="s">
        <v>19014</v>
      </c>
      <c r="I27" s="13" t="s">
        <v>19015</v>
      </c>
      <c r="J27" s="13" t="s">
        <v>19016</v>
      </c>
      <c r="K27" s="13"/>
      <c r="L27" s="13"/>
      <c r="M27" s="13" t="s">
        <v>19017</v>
      </c>
      <c r="N27" s="13"/>
    </row>
    <row r="28" customHeight="1" spans="2:14">
      <c r="B28" s="8"/>
      <c r="C28" s="13" t="s">
        <v>19018</v>
      </c>
      <c r="D28" s="13" t="s">
        <v>185</v>
      </c>
      <c r="E28" s="13" t="s">
        <v>19019</v>
      </c>
      <c r="F28" s="13" t="s">
        <v>61</v>
      </c>
      <c r="G28" s="13" t="s">
        <v>19020</v>
      </c>
      <c r="H28" s="13" t="s">
        <v>19021</v>
      </c>
      <c r="I28" s="13" t="s">
        <v>19022</v>
      </c>
      <c r="J28" s="13" t="s">
        <v>19023</v>
      </c>
      <c r="K28" s="13"/>
      <c r="L28" s="13"/>
      <c r="M28" s="13" t="s">
        <v>19024</v>
      </c>
      <c r="N28" s="13"/>
    </row>
    <row r="29" customHeight="1" spans="2:14">
      <c r="B29" s="8"/>
      <c r="C29" s="13" t="s">
        <v>19025</v>
      </c>
      <c r="D29" s="13" t="s">
        <v>185</v>
      </c>
      <c r="E29" s="13" t="s">
        <v>19026</v>
      </c>
      <c r="F29" s="13" t="s">
        <v>61</v>
      </c>
      <c r="G29" s="13" t="s">
        <v>19027</v>
      </c>
      <c r="H29" s="13" t="s">
        <v>19028</v>
      </c>
      <c r="I29" s="13" t="s">
        <v>19029</v>
      </c>
      <c r="J29" s="13" t="s">
        <v>19030</v>
      </c>
      <c r="K29" s="13"/>
      <c r="L29" s="13" t="s">
        <v>19031</v>
      </c>
      <c r="M29" s="13" t="s">
        <v>19032</v>
      </c>
      <c r="N29" s="13"/>
    </row>
    <row r="30" customHeight="1" spans="2:14">
      <c r="B30" s="8"/>
      <c r="C30" s="13" t="s">
        <v>19033</v>
      </c>
      <c r="D30" s="13" t="s">
        <v>185</v>
      </c>
      <c r="E30" s="13" t="s">
        <v>19034</v>
      </c>
      <c r="F30" s="13" t="s">
        <v>61</v>
      </c>
      <c r="G30" s="13" t="s">
        <v>19035</v>
      </c>
      <c r="H30" s="13" t="s">
        <v>19036</v>
      </c>
      <c r="I30" s="13" t="s">
        <v>19037</v>
      </c>
      <c r="J30" s="13" t="s">
        <v>19038</v>
      </c>
      <c r="K30" s="13"/>
      <c r="L30" s="13"/>
      <c r="M30" s="13" t="s">
        <v>19032</v>
      </c>
      <c r="N30" s="13"/>
    </row>
    <row r="31" customHeight="1" spans="2:14">
      <c r="B31" s="8"/>
      <c r="C31" s="13" t="s">
        <v>19039</v>
      </c>
      <c r="D31" s="13" t="s">
        <v>185</v>
      </c>
      <c r="E31" s="13" t="s">
        <v>19040</v>
      </c>
      <c r="F31" s="13" t="s">
        <v>61</v>
      </c>
      <c r="G31" s="13" t="s">
        <v>5270</v>
      </c>
      <c r="H31" s="13" t="s">
        <v>19041</v>
      </c>
      <c r="I31" s="13" t="s">
        <v>19042</v>
      </c>
      <c r="J31" s="13" t="s">
        <v>19043</v>
      </c>
      <c r="K31" s="13"/>
      <c r="L31" s="13"/>
      <c r="M31" s="13" t="s">
        <v>19044</v>
      </c>
      <c r="N31" s="13"/>
    </row>
    <row r="32" customHeight="1" spans="2:14">
      <c r="B32" s="8"/>
      <c r="C32" s="13" t="s">
        <v>19045</v>
      </c>
      <c r="D32" s="13" t="s">
        <v>185</v>
      </c>
      <c r="E32" s="13" t="s">
        <v>19046</v>
      </c>
      <c r="F32" s="13" t="s">
        <v>61</v>
      </c>
      <c r="G32" s="13" t="s">
        <v>19047</v>
      </c>
      <c r="H32" s="13" t="s">
        <v>19048</v>
      </c>
      <c r="I32" s="13" t="s">
        <v>19049</v>
      </c>
      <c r="J32" s="13" t="s">
        <v>19050</v>
      </c>
      <c r="K32" s="13"/>
      <c r="L32" s="13"/>
      <c r="M32" s="13" t="s">
        <v>19051</v>
      </c>
      <c r="N32" s="13"/>
    </row>
    <row r="33" customHeight="1" spans="2:14">
      <c r="B33" s="8"/>
      <c r="C33" s="13" t="s">
        <v>19052</v>
      </c>
      <c r="D33" s="13" t="s">
        <v>185</v>
      </c>
      <c r="E33" s="13" t="s">
        <v>19053</v>
      </c>
      <c r="F33" s="13" t="s">
        <v>61</v>
      </c>
      <c r="G33" s="13" t="s">
        <v>19054</v>
      </c>
      <c r="H33" s="13" t="s">
        <v>19055</v>
      </c>
      <c r="I33" s="13" t="s">
        <v>19056</v>
      </c>
      <c r="J33" s="13" t="s">
        <v>19057</v>
      </c>
      <c r="K33" s="13"/>
      <c r="L33" s="13"/>
      <c r="M33" s="13" t="s">
        <v>19058</v>
      </c>
      <c r="N33" s="13"/>
    </row>
    <row r="34" customHeight="1" spans="2:14">
      <c r="B34" s="8"/>
      <c r="C34" s="13" t="s">
        <v>19059</v>
      </c>
      <c r="D34" s="13" t="s">
        <v>185</v>
      </c>
      <c r="E34" s="13" t="s">
        <v>19060</v>
      </c>
      <c r="F34" s="13" t="s">
        <v>61</v>
      </c>
      <c r="G34" s="13" t="s">
        <v>19061</v>
      </c>
      <c r="H34" s="13" t="s">
        <v>19062</v>
      </c>
      <c r="I34" s="13" t="s">
        <v>19063</v>
      </c>
      <c r="J34" s="13" t="s">
        <v>19064</v>
      </c>
      <c r="K34" s="13"/>
      <c r="L34" s="13"/>
      <c r="M34" s="13" t="s">
        <v>19065</v>
      </c>
      <c r="N34" s="13"/>
    </row>
    <row r="35" customHeight="1" spans="2:14">
      <c r="B35" s="8"/>
      <c r="C35" s="13" t="s">
        <v>19066</v>
      </c>
      <c r="D35" s="13" t="s">
        <v>185</v>
      </c>
      <c r="E35" s="13" t="s">
        <v>19067</v>
      </c>
      <c r="F35" s="13" t="s">
        <v>61</v>
      </c>
      <c r="G35" s="13" t="s">
        <v>19068</v>
      </c>
      <c r="H35" s="13" t="s">
        <v>19069</v>
      </c>
      <c r="I35" s="13" t="s">
        <v>19070</v>
      </c>
      <c r="J35" s="13" t="s">
        <v>19071</v>
      </c>
      <c r="K35" s="13"/>
      <c r="L35" s="13" t="s">
        <v>19072</v>
      </c>
      <c r="M35" s="13" t="s">
        <v>19073</v>
      </c>
      <c r="N35" s="13"/>
    </row>
    <row r="36" customHeight="1" spans="2:14">
      <c r="B36" s="8"/>
      <c r="C36" s="13" t="s">
        <v>19074</v>
      </c>
      <c r="D36" s="13" t="s">
        <v>185</v>
      </c>
      <c r="E36" s="13" t="s">
        <v>19075</v>
      </c>
      <c r="F36" s="13" t="s">
        <v>61</v>
      </c>
      <c r="G36" s="13" t="s">
        <v>19076</v>
      </c>
      <c r="H36" s="13" t="s">
        <v>19077</v>
      </c>
      <c r="I36" s="13" t="s">
        <v>19078</v>
      </c>
      <c r="J36" s="13" t="s">
        <v>19079</v>
      </c>
      <c r="K36" s="13"/>
      <c r="L36" s="13"/>
      <c r="M36" s="13"/>
      <c r="N36" s="13"/>
    </row>
    <row r="37" customHeight="1" spans="2:14">
      <c r="B37" s="8"/>
      <c r="C37" s="13" t="s">
        <v>19080</v>
      </c>
      <c r="D37" s="13" t="s">
        <v>185</v>
      </c>
      <c r="E37" s="13" t="s">
        <v>19081</v>
      </c>
      <c r="F37" s="13" t="s">
        <v>61</v>
      </c>
      <c r="G37" s="13" t="s">
        <v>19082</v>
      </c>
      <c r="H37" s="13" t="s">
        <v>19083</v>
      </c>
      <c r="I37" s="13" t="s">
        <v>19084</v>
      </c>
      <c r="J37" s="13" t="s">
        <v>19085</v>
      </c>
      <c r="K37" s="13" t="s">
        <v>19086</v>
      </c>
      <c r="L37" s="13" t="s">
        <v>19087</v>
      </c>
      <c r="M37" s="13" t="s">
        <v>19088</v>
      </c>
      <c r="N37" s="13"/>
    </row>
    <row r="38" customHeight="1" spans="2:14">
      <c r="B38" s="8"/>
      <c r="C38" s="13"/>
      <c r="D38" s="13" t="s">
        <v>185</v>
      </c>
      <c r="E38" s="13"/>
      <c r="F38" s="13"/>
      <c r="G38" s="13" t="s">
        <v>19089</v>
      </c>
      <c r="H38" s="13" t="s">
        <v>3436</v>
      </c>
      <c r="I38" s="13"/>
      <c r="J38" s="13"/>
      <c r="K38" s="13"/>
      <c r="L38" s="13"/>
      <c r="M38" s="13"/>
      <c r="N38" s="13"/>
    </row>
    <row r="39" customHeight="1" spans="2:14">
      <c r="B39" s="8"/>
      <c r="C39" s="13"/>
      <c r="D39" s="13" t="s">
        <v>185</v>
      </c>
      <c r="E39" s="13"/>
      <c r="F39" s="13"/>
      <c r="G39" s="13" t="s">
        <v>19090</v>
      </c>
      <c r="H39" s="13" t="s">
        <v>3436</v>
      </c>
      <c r="I39" s="13" t="s">
        <v>5521</v>
      </c>
      <c r="J39" s="13" t="s">
        <v>19091</v>
      </c>
      <c r="K39" s="13"/>
      <c r="L39" s="13"/>
      <c r="M39" s="13"/>
      <c r="N39" s="13"/>
    </row>
    <row r="40" customHeight="1" spans="2:14">
      <c r="B40" s="8"/>
      <c r="C40" s="13" t="s">
        <v>19092</v>
      </c>
      <c r="D40" s="13" t="s">
        <v>185</v>
      </c>
      <c r="E40" s="13"/>
      <c r="F40" s="13"/>
      <c r="G40" s="13" t="s">
        <v>19093</v>
      </c>
      <c r="H40" s="13" t="s">
        <v>3436</v>
      </c>
      <c r="I40" s="13" t="s">
        <v>19094</v>
      </c>
      <c r="J40" s="13" t="s">
        <v>19095</v>
      </c>
      <c r="K40" s="13"/>
      <c r="L40" s="13"/>
      <c r="M40" s="13"/>
      <c r="N40" s="13"/>
    </row>
    <row r="41" customHeight="1" spans="2:14">
      <c r="B41" s="8"/>
      <c r="C41" s="13" t="s">
        <v>19096</v>
      </c>
      <c r="D41" s="13" t="s">
        <v>185</v>
      </c>
      <c r="E41" s="13" t="s">
        <v>18560</v>
      </c>
      <c r="F41" s="13" t="s">
        <v>61</v>
      </c>
      <c r="G41" s="13" t="s">
        <v>19097</v>
      </c>
      <c r="H41" s="13" t="s">
        <v>19098</v>
      </c>
      <c r="I41" s="13" t="s">
        <v>19099</v>
      </c>
      <c r="J41" s="13" t="s">
        <v>19100</v>
      </c>
      <c r="K41" s="13"/>
      <c r="L41" s="13"/>
      <c r="M41" s="13" t="s">
        <v>19101</v>
      </c>
      <c r="N41" s="13"/>
    </row>
    <row r="42" customHeight="1" spans="2:14">
      <c r="B42" s="8"/>
      <c r="C42" s="13" t="s">
        <v>19102</v>
      </c>
      <c r="D42" s="13" t="s">
        <v>185</v>
      </c>
      <c r="E42" s="13" t="s">
        <v>19103</v>
      </c>
      <c r="F42" s="13" t="s">
        <v>61</v>
      </c>
      <c r="G42" s="13" t="s">
        <v>19104</v>
      </c>
      <c r="H42" s="13" t="s">
        <v>19105</v>
      </c>
      <c r="I42" s="13" t="s">
        <v>19106</v>
      </c>
      <c r="J42" s="13" t="s">
        <v>19107</v>
      </c>
      <c r="K42" s="13"/>
      <c r="L42" s="13"/>
      <c r="M42" s="13" t="s">
        <v>19108</v>
      </c>
      <c r="N42" s="13"/>
    </row>
    <row r="43" customHeight="1" spans="2:14">
      <c r="B43" s="8"/>
      <c r="C43" s="13" t="s">
        <v>19109</v>
      </c>
      <c r="D43" s="13" t="s">
        <v>185</v>
      </c>
      <c r="E43" s="13" t="s">
        <v>19110</v>
      </c>
      <c r="F43" s="13" t="s">
        <v>61</v>
      </c>
      <c r="G43" s="13" t="s">
        <v>19111</v>
      </c>
      <c r="H43" s="13" t="s">
        <v>19112</v>
      </c>
      <c r="I43" s="13" t="s">
        <v>19113</v>
      </c>
      <c r="J43" s="13" t="s">
        <v>19114</v>
      </c>
      <c r="K43" s="13"/>
      <c r="L43" s="13"/>
      <c r="M43" s="13"/>
      <c r="N43" s="13"/>
    </row>
    <row r="44" customHeight="1" spans="2:14">
      <c r="B44" s="8"/>
      <c r="C44" s="13"/>
      <c r="D44" s="13" t="s">
        <v>185</v>
      </c>
      <c r="E44" s="13" t="s">
        <v>19115</v>
      </c>
      <c r="F44" s="13" t="s">
        <v>61</v>
      </c>
      <c r="G44" s="13" t="s">
        <v>19116</v>
      </c>
      <c r="H44" s="13" t="s">
        <v>19117</v>
      </c>
      <c r="I44" s="13" t="s">
        <v>19118</v>
      </c>
      <c r="J44" s="13" t="s">
        <v>19119</v>
      </c>
      <c r="K44" s="13"/>
      <c r="L44" s="13" t="s">
        <v>19120</v>
      </c>
      <c r="M44" s="13" t="s">
        <v>19121</v>
      </c>
      <c r="N44" s="13"/>
    </row>
    <row r="45" customHeight="1" spans="2:14">
      <c r="B45" s="11" t="s">
        <v>2833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customHeight="1" spans="2:14">
      <c r="B46" s="8"/>
      <c r="C46" s="14" t="s">
        <v>19122</v>
      </c>
      <c r="D46" s="15" t="s">
        <v>185</v>
      </c>
      <c r="E46" s="13" t="s">
        <v>19123</v>
      </c>
      <c r="F46" s="13" t="s">
        <v>61</v>
      </c>
      <c r="G46" s="16" t="s">
        <v>19124</v>
      </c>
      <c r="H46" s="14" t="s">
        <v>19125</v>
      </c>
      <c r="I46" s="14" t="s">
        <v>19126</v>
      </c>
      <c r="J46" s="14" t="s">
        <v>19127</v>
      </c>
      <c r="K46" s="14" t="s">
        <v>19128</v>
      </c>
      <c r="L46" s="19" t="s">
        <v>19129</v>
      </c>
      <c r="M46" s="8"/>
      <c r="N46" s="8"/>
    </row>
    <row r="47" customHeight="1" spans="2:14">
      <c r="B47" s="8"/>
      <c r="C47" s="14" t="s">
        <v>19130</v>
      </c>
      <c r="D47" s="15" t="s">
        <v>185</v>
      </c>
      <c r="E47" s="13" t="s">
        <v>19131</v>
      </c>
      <c r="F47" s="13" t="s">
        <v>61</v>
      </c>
      <c r="G47" s="16" t="s">
        <v>19132</v>
      </c>
      <c r="H47" s="14" t="s">
        <v>19133</v>
      </c>
      <c r="I47" s="14" t="s">
        <v>19134</v>
      </c>
      <c r="J47" s="14" t="s">
        <v>19135</v>
      </c>
      <c r="K47" s="14"/>
      <c r="L47" s="14"/>
      <c r="M47" s="14" t="s">
        <v>19136</v>
      </c>
      <c r="N47" s="8"/>
    </row>
    <row r="48" customHeight="1" spans="2:14">
      <c r="B48" s="8"/>
      <c r="C48" s="14" t="s">
        <v>19137</v>
      </c>
      <c r="D48" s="15" t="s">
        <v>185</v>
      </c>
      <c r="E48" s="13" t="s">
        <v>19138</v>
      </c>
      <c r="F48" s="13" t="s">
        <v>61</v>
      </c>
      <c r="G48" s="16" t="s">
        <v>19139</v>
      </c>
      <c r="H48" s="14" t="s">
        <v>19140</v>
      </c>
      <c r="I48" s="14" t="s">
        <v>19141</v>
      </c>
      <c r="J48" s="14" t="s">
        <v>19142</v>
      </c>
      <c r="K48" s="14" t="s">
        <v>19143</v>
      </c>
      <c r="L48" s="14"/>
      <c r="M48" s="20" t="s">
        <v>19144</v>
      </c>
      <c r="N48" s="8"/>
    </row>
    <row r="49" customHeight="1" spans="2:14">
      <c r="B49" s="8"/>
      <c r="C49" s="14" t="s">
        <v>19145</v>
      </c>
      <c r="D49" s="15" t="s">
        <v>185</v>
      </c>
      <c r="E49" s="13" t="s">
        <v>19146</v>
      </c>
      <c r="F49" s="13" t="s">
        <v>61</v>
      </c>
      <c r="G49" s="16" t="s">
        <v>19147</v>
      </c>
      <c r="H49" s="14" t="s">
        <v>19148</v>
      </c>
      <c r="I49" s="14" t="s">
        <v>19149</v>
      </c>
      <c r="J49" s="14"/>
      <c r="K49" s="14"/>
      <c r="L49" s="14"/>
      <c r="M49" s="20" t="s">
        <v>19150</v>
      </c>
      <c r="N49" s="8"/>
    </row>
    <row r="50" customHeight="1" spans="2:14">
      <c r="B50" s="8"/>
      <c r="C50" s="14" t="s">
        <v>19151</v>
      </c>
      <c r="D50" s="15" t="s">
        <v>185</v>
      </c>
      <c r="E50" s="13" t="s">
        <v>19152</v>
      </c>
      <c r="F50" s="13" t="s">
        <v>61</v>
      </c>
      <c r="G50" s="16" t="s">
        <v>19153</v>
      </c>
      <c r="H50" s="14" t="s">
        <v>19154</v>
      </c>
      <c r="I50" s="14" t="s">
        <v>19155</v>
      </c>
      <c r="J50" s="14" t="s">
        <v>19156</v>
      </c>
      <c r="K50" s="14"/>
      <c r="L50" s="19" t="s">
        <v>19157</v>
      </c>
      <c r="M50" s="20" t="s">
        <v>19158</v>
      </c>
      <c r="N50" s="8"/>
    </row>
    <row r="51" customHeight="1" spans="2:14">
      <c r="B51" s="8"/>
      <c r="C51" s="14" t="s">
        <v>19159</v>
      </c>
      <c r="D51" s="15" t="s">
        <v>185</v>
      </c>
      <c r="E51" s="13" t="s">
        <v>19160</v>
      </c>
      <c r="F51" s="13" t="s">
        <v>61</v>
      </c>
      <c r="G51" s="16" t="s">
        <v>19161</v>
      </c>
      <c r="H51" s="14" t="s">
        <v>19162</v>
      </c>
      <c r="I51" s="14" t="s">
        <v>19163</v>
      </c>
      <c r="J51" s="14" t="s">
        <v>19164</v>
      </c>
      <c r="K51" s="14" t="s">
        <v>19165</v>
      </c>
      <c r="L51" s="14"/>
      <c r="M51" s="20" t="s">
        <v>19166</v>
      </c>
      <c r="N51" s="8"/>
    </row>
    <row r="52" customHeight="1" spans="2:14">
      <c r="B52" s="8"/>
      <c r="C52" s="14" t="s">
        <v>5548</v>
      </c>
      <c r="D52" s="15" t="s">
        <v>185</v>
      </c>
      <c r="E52" s="13" t="s">
        <v>5549</v>
      </c>
      <c r="F52" s="13" t="s">
        <v>61</v>
      </c>
      <c r="G52" s="16" t="s">
        <v>19167</v>
      </c>
      <c r="H52" s="14" t="s">
        <v>5551</v>
      </c>
      <c r="I52" s="14" t="s">
        <v>5552</v>
      </c>
      <c r="J52" s="14" t="s">
        <v>5553</v>
      </c>
      <c r="K52" s="14" t="s">
        <v>5554</v>
      </c>
      <c r="L52" s="14"/>
      <c r="M52" s="20" t="s">
        <v>19168</v>
      </c>
      <c r="N52" s="8"/>
    </row>
    <row r="53" customHeight="1" spans="2:14">
      <c r="B53" s="8"/>
      <c r="C53" s="14" t="s">
        <v>19169</v>
      </c>
      <c r="D53" s="15" t="s">
        <v>185</v>
      </c>
      <c r="E53" s="13" t="s">
        <v>19170</v>
      </c>
      <c r="F53" s="13" t="s">
        <v>61</v>
      </c>
      <c r="G53" s="16" t="s">
        <v>19171</v>
      </c>
      <c r="H53" s="14" t="s">
        <v>19172</v>
      </c>
      <c r="I53" s="14" t="s">
        <v>19173</v>
      </c>
      <c r="J53" s="14" t="s">
        <v>19174</v>
      </c>
      <c r="K53" s="14" t="s">
        <v>19175</v>
      </c>
      <c r="L53" s="14"/>
      <c r="M53" s="20" t="s">
        <v>19176</v>
      </c>
      <c r="N53" s="8"/>
    </row>
    <row r="54" customHeight="1" spans="2:14">
      <c r="B54" s="8"/>
      <c r="C54" s="14" t="s">
        <v>19177</v>
      </c>
      <c r="D54" s="15" t="s">
        <v>185</v>
      </c>
      <c r="E54" s="13" t="s">
        <v>19178</v>
      </c>
      <c r="F54" s="13" t="s">
        <v>61</v>
      </c>
      <c r="G54" s="16" t="s">
        <v>19179</v>
      </c>
      <c r="H54" s="14" t="s">
        <v>19180</v>
      </c>
      <c r="I54" s="14" t="s">
        <v>19181</v>
      </c>
      <c r="J54" s="14" t="s">
        <v>19182</v>
      </c>
      <c r="K54" s="14"/>
      <c r="L54" s="14"/>
      <c r="M54" s="20" t="s">
        <v>19183</v>
      </c>
      <c r="N54" s="8"/>
    </row>
    <row r="55" customHeight="1" spans="2:14">
      <c r="B55" s="8"/>
      <c r="C55" s="14" t="s">
        <v>19184</v>
      </c>
      <c r="D55" s="15" t="s">
        <v>185</v>
      </c>
      <c r="E55" s="13" t="s">
        <v>19185</v>
      </c>
      <c r="F55" s="13" t="s">
        <v>61</v>
      </c>
      <c r="G55" s="16" t="s">
        <v>19186</v>
      </c>
      <c r="H55" s="14" t="s">
        <v>19187</v>
      </c>
      <c r="I55" s="14" t="s">
        <v>19188</v>
      </c>
      <c r="J55" s="14" t="s">
        <v>19189</v>
      </c>
      <c r="K55" s="14" t="s">
        <v>19190</v>
      </c>
      <c r="L55" s="14"/>
      <c r="M55" s="20" t="s">
        <v>19191</v>
      </c>
      <c r="N55" s="8"/>
    </row>
    <row r="56" customHeight="1" spans="2:14">
      <c r="B56" s="8"/>
      <c r="C56" s="14" t="s">
        <v>19192</v>
      </c>
      <c r="D56" s="15" t="s">
        <v>185</v>
      </c>
      <c r="E56" s="16" t="s">
        <v>19193</v>
      </c>
      <c r="F56" s="13" t="s">
        <v>61</v>
      </c>
      <c r="G56" s="16" t="s">
        <v>19194</v>
      </c>
      <c r="H56" s="14" t="s">
        <v>19195</v>
      </c>
      <c r="I56" s="14" t="s">
        <v>19196</v>
      </c>
      <c r="J56" s="14" t="s">
        <v>19197</v>
      </c>
      <c r="K56" s="14" t="s">
        <v>19198</v>
      </c>
      <c r="L56" s="14"/>
      <c r="M56" s="20" t="s">
        <v>19191</v>
      </c>
      <c r="N56" s="8"/>
    </row>
    <row r="57" customHeight="1" spans="2:14">
      <c r="B57" s="8"/>
      <c r="C57" s="14" t="s">
        <v>6683</v>
      </c>
      <c r="D57" s="15" t="s">
        <v>185</v>
      </c>
      <c r="E57" s="13" t="s">
        <v>19199</v>
      </c>
      <c r="F57" s="13" t="s">
        <v>61</v>
      </c>
      <c r="G57" s="16" t="s">
        <v>19200</v>
      </c>
      <c r="H57" s="14" t="s">
        <v>6685</v>
      </c>
      <c r="I57" s="14" t="s">
        <v>6686</v>
      </c>
      <c r="J57" s="14" t="s">
        <v>6687</v>
      </c>
      <c r="K57" s="14"/>
      <c r="L57" s="14"/>
      <c r="M57" s="20" t="s">
        <v>19191</v>
      </c>
      <c r="N57" s="8"/>
    </row>
    <row r="58" customHeight="1" spans="2:14">
      <c r="B58" s="8"/>
      <c r="C58" s="14" t="s">
        <v>19201</v>
      </c>
      <c r="D58" s="15" t="s">
        <v>185</v>
      </c>
      <c r="E58" s="13" t="s">
        <v>19202</v>
      </c>
      <c r="F58" s="13" t="s">
        <v>61</v>
      </c>
      <c r="G58" s="16" t="s">
        <v>19203</v>
      </c>
      <c r="H58" s="14" t="s">
        <v>19204</v>
      </c>
      <c r="I58" s="14" t="s">
        <v>19205</v>
      </c>
      <c r="J58" s="14" t="s">
        <v>19206</v>
      </c>
      <c r="K58" s="14"/>
      <c r="L58" s="14"/>
      <c r="M58" s="20" t="s">
        <v>19191</v>
      </c>
      <c r="N58" s="8"/>
    </row>
    <row r="59" customHeight="1" spans="2:14">
      <c r="B59" s="8"/>
      <c r="C59" s="14" t="s">
        <v>19207</v>
      </c>
      <c r="D59" s="15" t="s">
        <v>185</v>
      </c>
      <c r="E59" s="13" t="s">
        <v>19208</v>
      </c>
      <c r="F59" s="13" t="s">
        <v>61</v>
      </c>
      <c r="G59" s="16" t="s">
        <v>19209</v>
      </c>
      <c r="H59" s="14" t="s">
        <v>19210</v>
      </c>
      <c r="I59" s="14" t="s">
        <v>19211</v>
      </c>
      <c r="J59" s="14" t="s">
        <v>19212</v>
      </c>
      <c r="K59" s="14" t="s">
        <v>19213</v>
      </c>
      <c r="L59" s="14"/>
      <c r="M59" s="20" t="s">
        <v>19191</v>
      </c>
      <c r="N59" s="8"/>
    </row>
    <row r="60" customHeight="1" spans="2:14">
      <c r="B60" s="8"/>
      <c r="C60" s="14" t="s">
        <v>19214</v>
      </c>
      <c r="D60" s="15" t="s">
        <v>185</v>
      </c>
      <c r="E60" s="13" t="s">
        <v>19215</v>
      </c>
      <c r="F60" s="13" t="s">
        <v>61</v>
      </c>
      <c r="G60" s="16" t="s">
        <v>19216</v>
      </c>
      <c r="H60" s="14" t="s">
        <v>19217</v>
      </c>
      <c r="I60" s="14" t="s">
        <v>19218</v>
      </c>
      <c r="J60" s="14" t="s">
        <v>19219</v>
      </c>
      <c r="K60" s="14"/>
      <c r="L60" s="19" t="s">
        <v>19220</v>
      </c>
      <c r="M60" s="20" t="s">
        <v>19191</v>
      </c>
      <c r="N60" s="8"/>
    </row>
    <row r="61" customHeight="1" spans="2:14">
      <c r="B61" s="8"/>
      <c r="C61" s="14" t="s">
        <v>15305</v>
      </c>
      <c r="D61" s="15" t="s">
        <v>185</v>
      </c>
      <c r="E61" s="13" t="s">
        <v>16</v>
      </c>
      <c r="F61" s="13" t="s">
        <v>61</v>
      </c>
      <c r="G61" s="16" t="s">
        <v>19221</v>
      </c>
      <c r="H61" s="14" t="s">
        <v>15307</v>
      </c>
      <c r="I61" s="14" t="s">
        <v>19222</v>
      </c>
      <c r="J61" s="14"/>
      <c r="K61" s="14"/>
      <c r="L61" s="19" t="s">
        <v>19223</v>
      </c>
      <c r="M61" s="20" t="s">
        <v>8065</v>
      </c>
      <c r="N61" s="8"/>
    </row>
    <row r="62" customHeight="1" spans="2:14">
      <c r="B62" s="8"/>
      <c r="C62" s="14" t="s">
        <v>19224</v>
      </c>
      <c r="D62" s="15" t="s">
        <v>185</v>
      </c>
      <c r="E62" s="13" t="s">
        <v>19225</v>
      </c>
      <c r="F62" s="13" t="s">
        <v>61</v>
      </c>
      <c r="G62" s="16" t="s">
        <v>19226</v>
      </c>
      <c r="H62" s="14" t="s">
        <v>19227</v>
      </c>
      <c r="I62" s="14" t="s">
        <v>19228</v>
      </c>
      <c r="J62" s="14" t="s">
        <v>19229</v>
      </c>
      <c r="K62" s="14"/>
      <c r="L62" s="14"/>
      <c r="M62" s="20" t="s">
        <v>19230</v>
      </c>
      <c r="N62" s="8"/>
    </row>
    <row r="63" customHeight="1" spans="2:14">
      <c r="B63" s="8"/>
      <c r="C63" s="14" t="s">
        <v>12591</v>
      </c>
      <c r="D63" s="15" t="s">
        <v>185</v>
      </c>
      <c r="E63" s="13"/>
      <c r="F63" s="13" t="s">
        <v>61</v>
      </c>
      <c r="G63" s="16" t="s">
        <v>19231</v>
      </c>
      <c r="H63" s="14" t="s">
        <v>19232</v>
      </c>
      <c r="I63" s="14" t="s">
        <v>19233</v>
      </c>
      <c r="J63" s="14"/>
      <c r="K63" s="14"/>
      <c r="L63" s="14"/>
      <c r="M63" s="20" t="s">
        <v>19234</v>
      </c>
      <c r="N63" s="8"/>
    </row>
    <row r="64" customHeight="1" spans="2:14">
      <c r="B64" s="8"/>
      <c r="C64" s="14" t="s">
        <v>19235</v>
      </c>
      <c r="D64" s="15" t="s">
        <v>185</v>
      </c>
      <c r="E64" s="13"/>
      <c r="F64" s="13" t="s">
        <v>61</v>
      </c>
      <c r="G64" s="16" t="s">
        <v>19236</v>
      </c>
      <c r="H64" s="14" t="s">
        <v>19237</v>
      </c>
      <c r="I64" s="14" t="s">
        <v>19238</v>
      </c>
      <c r="J64" s="14"/>
      <c r="K64" s="14"/>
      <c r="L64" s="14"/>
      <c r="M64" s="20" t="s">
        <v>19234</v>
      </c>
      <c r="N64" s="8"/>
    </row>
    <row r="65" customHeight="1" spans="2:14">
      <c r="B65" s="8"/>
      <c r="C65" s="14" t="s">
        <v>19239</v>
      </c>
      <c r="D65" s="15" t="s">
        <v>185</v>
      </c>
      <c r="E65" s="13"/>
      <c r="F65" s="13" t="s">
        <v>61</v>
      </c>
      <c r="G65" s="16" t="s">
        <v>19240</v>
      </c>
      <c r="H65" s="14" t="s">
        <v>19241</v>
      </c>
      <c r="I65" s="14" t="s">
        <v>19242</v>
      </c>
      <c r="J65" s="14" t="s">
        <v>19243</v>
      </c>
      <c r="K65" s="14"/>
      <c r="L65" s="14"/>
      <c r="M65" s="20" t="s">
        <v>19234</v>
      </c>
      <c r="N65" s="8"/>
    </row>
    <row r="66" customHeight="1" spans="2:14">
      <c r="B66" s="8"/>
      <c r="C66" s="14" t="s">
        <v>12604</v>
      </c>
      <c r="D66" s="15" t="s">
        <v>185</v>
      </c>
      <c r="E66" s="13"/>
      <c r="F66" s="13" t="s">
        <v>61</v>
      </c>
      <c r="G66" s="16" t="s">
        <v>19244</v>
      </c>
      <c r="H66" s="14" t="s">
        <v>19245</v>
      </c>
      <c r="I66" s="14" t="s">
        <v>19246</v>
      </c>
      <c r="J66" s="14"/>
      <c r="K66" s="14"/>
      <c r="L66" s="14"/>
      <c r="M66" s="20" t="s">
        <v>19234</v>
      </c>
      <c r="N66" s="8"/>
    </row>
    <row r="67" customHeight="1" spans="2:14">
      <c r="B67" s="8"/>
      <c r="C67" s="14" t="s">
        <v>19247</v>
      </c>
      <c r="D67" s="15" t="s">
        <v>185</v>
      </c>
      <c r="E67" s="13"/>
      <c r="F67" s="13" t="s">
        <v>61</v>
      </c>
      <c r="G67" s="16" t="s">
        <v>19248</v>
      </c>
      <c r="H67" s="14" t="s">
        <v>19249</v>
      </c>
      <c r="I67" s="14" t="s">
        <v>19250</v>
      </c>
      <c r="J67" s="14"/>
      <c r="K67" s="14"/>
      <c r="L67" s="14"/>
      <c r="M67" s="20" t="s">
        <v>19234</v>
      </c>
      <c r="N67" s="8"/>
    </row>
    <row r="68" customHeight="1" spans="2:14">
      <c r="B68" s="8"/>
      <c r="C68" s="14" t="s">
        <v>19251</v>
      </c>
      <c r="D68" s="15" t="s">
        <v>185</v>
      </c>
      <c r="E68" s="13"/>
      <c r="F68" s="13" t="s">
        <v>61</v>
      </c>
      <c r="G68" s="16" t="s">
        <v>19252</v>
      </c>
      <c r="H68" s="14" t="s">
        <v>19253</v>
      </c>
      <c r="I68" s="14" t="s">
        <v>19254</v>
      </c>
      <c r="J68" s="14" t="s">
        <v>19255</v>
      </c>
      <c r="K68" s="14"/>
      <c r="L68" s="14"/>
      <c r="M68" s="20" t="s">
        <v>19234</v>
      </c>
      <c r="N68" s="8"/>
    </row>
    <row r="69" customHeight="1" spans="2:14">
      <c r="B69" s="8"/>
      <c r="C69" s="14" t="s">
        <v>19256</v>
      </c>
      <c r="D69" s="15" t="s">
        <v>185</v>
      </c>
      <c r="E69" s="13"/>
      <c r="F69" s="13" t="s">
        <v>61</v>
      </c>
      <c r="G69" s="16" t="s">
        <v>19257</v>
      </c>
      <c r="H69" s="14" t="s">
        <v>19258</v>
      </c>
      <c r="I69" s="14" t="s">
        <v>19259</v>
      </c>
      <c r="J69" s="14"/>
      <c r="K69" s="14"/>
      <c r="L69" s="14"/>
      <c r="M69" s="20" t="s">
        <v>19234</v>
      </c>
      <c r="N69" s="8"/>
    </row>
    <row r="70" customHeight="1" spans="2:14">
      <c r="B70" s="8"/>
      <c r="C70" s="14" t="s">
        <v>19260</v>
      </c>
      <c r="D70" s="15" t="s">
        <v>185</v>
      </c>
      <c r="E70" s="13"/>
      <c r="F70" s="13" t="s">
        <v>61</v>
      </c>
      <c r="G70" s="16" t="s">
        <v>19261</v>
      </c>
      <c r="H70" s="14" t="s">
        <v>19262</v>
      </c>
      <c r="I70" s="14" t="s">
        <v>19263</v>
      </c>
      <c r="J70" s="14"/>
      <c r="K70" s="14"/>
      <c r="L70" s="14"/>
      <c r="M70" s="8"/>
      <c r="N70" s="8"/>
    </row>
    <row r="71" customHeight="1" spans="2:14">
      <c r="B71" s="8"/>
      <c r="C71" s="14" t="s">
        <v>12640</v>
      </c>
      <c r="D71" s="15" t="s">
        <v>185</v>
      </c>
      <c r="E71" s="13"/>
      <c r="F71" s="13" t="s">
        <v>61</v>
      </c>
      <c r="G71" s="16" t="s">
        <v>19264</v>
      </c>
      <c r="H71" s="14" t="s">
        <v>19265</v>
      </c>
      <c r="I71" s="14" t="s">
        <v>19266</v>
      </c>
      <c r="J71" s="14" t="s">
        <v>19267</v>
      </c>
      <c r="K71" s="14"/>
      <c r="L71" s="14"/>
      <c r="M71" s="8"/>
      <c r="N71" s="8"/>
    </row>
    <row r="72" customHeight="1" spans="2:14">
      <c r="B72" s="8"/>
      <c r="C72" s="14" t="s">
        <v>7293</v>
      </c>
      <c r="D72" s="15" t="s">
        <v>185</v>
      </c>
      <c r="E72" s="13"/>
      <c r="F72" s="13" t="s">
        <v>61</v>
      </c>
      <c r="G72" s="16" t="s">
        <v>19268</v>
      </c>
      <c r="H72" s="14" t="s">
        <v>19269</v>
      </c>
      <c r="I72" s="14" t="s">
        <v>19270</v>
      </c>
      <c r="J72" s="14"/>
      <c r="K72" s="14"/>
      <c r="L72" s="14"/>
      <c r="M72" s="8"/>
      <c r="N72" s="8"/>
    </row>
    <row r="73" customHeight="1" spans="2:14">
      <c r="B73" s="8"/>
      <c r="C73" s="14" t="s">
        <v>19271</v>
      </c>
      <c r="D73" s="15" t="s">
        <v>185</v>
      </c>
      <c r="E73" s="13"/>
      <c r="F73" s="13" t="s">
        <v>61</v>
      </c>
      <c r="G73" s="16" t="s">
        <v>19272</v>
      </c>
      <c r="H73" s="14" t="s">
        <v>19273</v>
      </c>
      <c r="I73" s="14" t="s">
        <v>19274</v>
      </c>
      <c r="J73" s="14"/>
      <c r="K73" s="14"/>
      <c r="L73" s="14"/>
      <c r="M73" s="8"/>
      <c r="N73" s="8"/>
    </row>
    <row r="74" customHeight="1" spans="2:14">
      <c r="B74" s="8"/>
      <c r="C74" s="14" t="s">
        <v>19275</v>
      </c>
      <c r="D74" s="15" t="s">
        <v>185</v>
      </c>
      <c r="E74" s="13"/>
      <c r="F74" s="13" t="s">
        <v>61</v>
      </c>
      <c r="G74" s="16" t="s">
        <v>19276</v>
      </c>
      <c r="H74" s="14" t="s">
        <v>19277</v>
      </c>
      <c r="I74" s="14" t="s">
        <v>19278</v>
      </c>
      <c r="J74" s="14"/>
      <c r="K74" s="14"/>
      <c r="L74" s="14"/>
      <c r="M74" s="8"/>
      <c r="N74" s="8"/>
    </row>
    <row r="75" customHeight="1" spans="2:14">
      <c r="B75" s="8"/>
      <c r="C75" s="14" t="s">
        <v>19279</v>
      </c>
      <c r="D75" s="15" t="s">
        <v>185</v>
      </c>
      <c r="E75" s="13"/>
      <c r="F75" s="13" t="s">
        <v>61</v>
      </c>
      <c r="G75" s="16" t="s">
        <v>19280</v>
      </c>
      <c r="H75" s="14" t="s">
        <v>19281</v>
      </c>
      <c r="I75" s="14" t="s">
        <v>19282</v>
      </c>
      <c r="J75" s="14" t="s">
        <v>19283</v>
      </c>
      <c r="K75" s="14"/>
      <c r="L75" s="14"/>
      <c r="M75" s="8"/>
      <c r="N75" s="8"/>
    </row>
    <row r="76" customHeight="1" spans="2:14">
      <c r="B76" s="8"/>
      <c r="C76" s="14" t="s">
        <v>19284</v>
      </c>
      <c r="D76" s="15" t="s">
        <v>185</v>
      </c>
      <c r="E76" s="13"/>
      <c r="F76" s="13" t="s">
        <v>61</v>
      </c>
      <c r="G76" s="16" t="s">
        <v>19285</v>
      </c>
      <c r="H76" s="14" t="s">
        <v>19286</v>
      </c>
      <c r="I76" s="14" t="s">
        <v>19287</v>
      </c>
      <c r="J76" s="14"/>
      <c r="K76" s="14"/>
      <c r="L76" s="14"/>
      <c r="M76" s="8"/>
      <c r="N76" s="8"/>
    </row>
    <row r="77" customHeight="1" spans="2:14">
      <c r="B77" s="8"/>
      <c r="C77" s="14" t="s">
        <v>19288</v>
      </c>
      <c r="D77" s="15" t="s">
        <v>185</v>
      </c>
      <c r="E77" s="13"/>
      <c r="F77" s="13" t="s">
        <v>61</v>
      </c>
      <c r="G77" s="16" t="s">
        <v>19289</v>
      </c>
      <c r="H77" s="14" t="s">
        <v>19290</v>
      </c>
      <c r="I77" s="14" t="s">
        <v>19291</v>
      </c>
      <c r="J77" s="14"/>
      <c r="K77" s="14"/>
      <c r="L77" s="14"/>
      <c r="M77" s="8"/>
      <c r="N77" s="8"/>
    </row>
    <row r="78" customHeight="1" spans="2:14">
      <c r="B78" s="8"/>
      <c r="C78" s="14" t="s">
        <v>19292</v>
      </c>
      <c r="D78" s="15" t="s">
        <v>185</v>
      </c>
      <c r="E78" s="13"/>
      <c r="F78" s="13" t="s">
        <v>61</v>
      </c>
      <c r="G78" s="16" t="s">
        <v>19293</v>
      </c>
      <c r="H78" s="14" t="s">
        <v>19294</v>
      </c>
      <c r="I78" s="14" t="s">
        <v>19295</v>
      </c>
      <c r="J78" s="14"/>
      <c r="K78" s="14"/>
      <c r="L78" s="14"/>
      <c r="M78" s="8"/>
      <c r="N78" s="8"/>
    </row>
    <row r="79" customHeight="1" spans="2:14">
      <c r="B79" s="8"/>
      <c r="C79" s="14" t="s">
        <v>19296</v>
      </c>
      <c r="D79" s="15" t="s">
        <v>185</v>
      </c>
      <c r="E79" s="13"/>
      <c r="F79" s="13" t="s">
        <v>61</v>
      </c>
      <c r="G79" s="16" t="s">
        <v>19297</v>
      </c>
      <c r="H79" s="14" t="s">
        <v>19298</v>
      </c>
      <c r="I79" s="14" t="s">
        <v>19299</v>
      </c>
      <c r="J79" s="14"/>
      <c r="K79" s="14"/>
      <c r="L79" s="14"/>
      <c r="M79" s="8"/>
      <c r="N79" s="8"/>
    </row>
    <row r="80" customHeight="1" spans="2:14">
      <c r="B80" s="8"/>
      <c r="C80" s="14" t="s">
        <v>19300</v>
      </c>
      <c r="D80" s="15" t="s">
        <v>185</v>
      </c>
      <c r="E80" s="13"/>
      <c r="F80" s="13" t="s">
        <v>61</v>
      </c>
      <c r="G80" s="16" t="s">
        <v>19301</v>
      </c>
      <c r="H80" s="14" t="s">
        <v>19302</v>
      </c>
      <c r="I80" s="14" t="s">
        <v>19303</v>
      </c>
      <c r="J80" s="14" t="s">
        <v>19304</v>
      </c>
      <c r="K80" s="14"/>
      <c r="L80" s="14"/>
      <c r="M80" s="8"/>
      <c r="N80" s="8"/>
    </row>
    <row r="81" customHeight="1" spans="2:14">
      <c r="B81" s="8"/>
      <c r="C81" s="14" t="s">
        <v>19305</v>
      </c>
      <c r="D81" s="15" t="s">
        <v>185</v>
      </c>
      <c r="E81" s="13"/>
      <c r="F81" s="13" t="s">
        <v>61</v>
      </c>
      <c r="G81" s="16" t="s">
        <v>19306</v>
      </c>
      <c r="H81" s="14" t="s">
        <v>19307</v>
      </c>
      <c r="I81" s="14" t="s">
        <v>19308</v>
      </c>
      <c r="J81" s="14" t="s">
        <v>19309</v>
      </c>
      <c r="K81" s="14"/>
      <c r="L81" s="14"/>
      <c r="M81" s="8"/>
      <c r="N81" s="8"/>
    </row>
    <row r="82" customHeight="1" spans="2:14">
      <c r="B82" s="8"/>
      <c r="C82" s="14" t="s">
        <v>19310</v>
      </c>
      <c r="D82" s="15" t="s">
        <v>185</v>
      </c>
      <c r="E82" s="13"/>
      <c r="F82" s="13" t="s">
        <v>61</v>
      </c>
      <c r="G82" s="16" t="s">
        <v>19311</v>
      </c>
      <c r="H82" s="14" t="s">
        <v>19312</v>
      </c>
      <c r="I82" s="14" t="s">
        <v>19313</v>
      </c>
      <c r="J82" s="14"/>
      <c r="K82" s="14"/>
      <c r="L82" s="14"/>
      <c r="M82" s="8"/>
      <c r="N82" s="8"/>
    </row>
    <row r="83" customHeight="1" spans="2:14">
      <c r="B83" s="8"/>
      <c r="C83" s="14" t="s">
        <v>19314</v>
      </c>
      <c r="D83" s="15" t="s">
        <v>185</v>
      </c>
      <c r="E83" s="13"/>
      <c r="F83" s="13" t="s">
        <v>61</v>
      </c>
      <c r="G83" s="16" t="s">
        <v>19315</v>
      </c>
      <c r="H83" s="14" t="s">
        <v>19316</v>
      </c>
      <c r="I83" s="14" t="s">
        <v>19317</v>
      </c>
      <c r="J83" s="14"/>
      <c r="K83" s="14"/>
      <c r="L83" s="14"/>
      <c r="M83" s="8"/>
      <c r="N83" s="8"/>
    </row>
    <row r="84" customHeight="1" spans="2:14">
      <c r="B84" s="8"/>
      <c r="C84" s="14" t="s">
        <v>19318</v>
      </c>
      <c r="D84" s="15" t="s">
        <v>185</v>
      </c>
      <c r="E84" s="13"/>
      <c r="F84" s="13" t="s">
        <v>61</v>
      </c>
      <c r="G84" s="16" t="s">
        <v>19319</v>
      </c>
      <c r="H84" s="14" t="s">
        <v>19320</v>
      </c>
      <c r="I84" s="14" t="s">
        <v>19321</v>
      </c>
      <c r="J84" s="14"/>
      <c r="K84" s="14"/>
      <c r="L84" s="14"/>
      <c r="M84" s="8"/>
      <c r="N84" s="8"/>
    </row>
    <row r="85" customHeight="1" spans="2:14">
      <c r="B85" s="8"/>
      <c r="C85" s="14" t="s">
        <v>19322</v>
      </c>
      <c r="D85" s="15" t="s">
        <v>185</v>
      </c>
      <c r="E85" s="13"/>
      <c r="F85" s="13" t="s">
        <v>61</v>
      </c>
      <c r="G85" s="16" t="s">
        <v>19323</v>
      </c>
      <c r="H85" s="14" t="s">
        <v>19324</v>
      </c>
      <c r="I85" s="14" t="s">
        <v>19325</v>
      </c>
      <c r="J85" s="14" t="s">
        <v>19326</v>
      </c>
      <c r="K85" s="14"/>
      <c r="L85" s="14"/>
      <c r="M85" s="8"/>
      <c r="N85" s="8"/>
    </row>
    <row r="86" customHeight="1" spans="2:14">
      <c r="B86" s="8"/>
      <c r="C86" s="14" t="s">
        <v>19184</v>
      </c>
      <c r="D86" s="15" t="s">
        <v>185</v>
      </c>
      <c r="E86" s="13"/>
      <c r="F86" s="13" t="s">
        <v>61</v>
      </c>
      <c r="G86" s="16" t="s">
        <v>19327</v>
      </c>
      <c r="H86" s="14" t="s">
        <v>19328</v>
      </c>
      <c r="I86" s="14" t="s">
        <v>19188</v>
      </c>
      <c r="J86" s="14"/>
      <c r="K86" s="14"/>
      <c r="L86" s="14"/>
      <c r="M86" s="8"/>
      <c r="N86" s="8"/>
    </row>
    <row r="87" customHeight="1" spans="2:14">
      <c r="B87" s="8"/>
      <c r="C87" s="14" t="s">
        <v>19329</v>
      </c>
      <c r="D87" s="15" t="s">
        <v>185</v>
      </c>
      <c r="E87" s="13"/>
      <c r="F87" s="13" t="s">
        <v>61</v>
      </c>
      <c r="G87" s="16" t="s">
        <v>19330</v>
      </c>
      <c r="H87" s="14" t="s">
        <v>19331</v>
      </c>
      <c r="I87" s="14" t="s">
        <v>19332</v>
      </c>
      <c r="J87" s="14"/>
      <c r="K87" s="14"/>
      <c r="L87" s="14"/>
      <c r="M87" s="8"/>
      <c r="N87" s="8"/>
    </row>
    <row r="88" customHeight="1" spans="2:14">
      <c r="B88" s="8"/>
      <c r="C88" s="14" t="s">
        <v>19333</v>
      </c>
      <c r="D88" s="15" t="s">
        <v>185</v>
      </c>
      <c r="E88" s="13"/>
      <c r="F88" s="13" t="s">
        <v>61</v>
      </c>
      <c r="G88" s="16" t="s">
        <v>19334</v>
      </c>
      <c r="H88" s="14" t="s">
        <v>19335</v>
      </c>
      <c r="I88" s="14" t="s">
        <v>19336</v>
      </c>
      <c r="J88" s="14"/>
      <c r="K88" s="14"/>
      <c r="L88" s="14"/>
      <c r="M88" s="8"/>
      <c r="N88" s="8"/>
    </row>
    <row r="89" customHeight="1" spans="2:14">
      <c r="B89" s="8"/>
      <c r="C89" s="14" t="s">
        <v>19337</v>
      </c>
      <c r="D89" s="15" t="s">
        <v>185</v>
      </c>
      <c r="E89" s="13"/>
      <c r="F89" s="13" t="s">
        <v>61</v>
      </c>
      <c r="G89" s="16" t="s">
        <v>19338</v>
      </c>
      <c r="H89" s="14" t="s">
        <v>19339</v>
      </c>
      <c r="I89" s="14" t="s">
        <v>19340</v>
      </c>
      <c r="J89" s="14"/>
      <c r="K89" s="14"/>
      <c r="L89" s="14"/>
      <c r="M89" s="8"/>
      <c r="N89" s="8"/>
    </row>
    <row r="90" customHeight="1" spans="2:14">
      <c r="B90" s="8"/>
      <c r="C90" s="14" t="s">
        <v>19341</v>
      </c>
      <c r="D90" s="15" t="s">
        <v>185</v>
      </c>
      <c r="E90" s="13"/>
      <c r="F90" s="13" t="s">
        <v>61</v>
      </c>
      <c r="G90" s="16" t="s">
        <v>19342</v>
      </c>
      <c r="H90" s="14" t="s">
        <v>19343</v>
      </c>
      <c r="I90" s="14" t="s">
        <v>19344</v>
      </c>
      <c r="J90" s="14"/>
      <c r="K90" s="14"/>
      <c r="L90" s="14"/>
      <c r="M90" s="8"/>
      <c r="N90" s="8"/>
    </row>
    <row r="91" customHeight="1" spans="2:14">
      <c r="B91" s="8"/>
      <c r="C91" s="14" t="s">
        <v>19345</v>
      </c>
      <c r="D91" s="15" t="s">
        <v>185</v>
      </c>
      <c r="E91" s="13"/>
      <c r="F91" s="13" t="s">
        <v>61</v>
      </c>
      <c r="G91" s="16" t="s">
        <v>19346</v>
      </c>
      <c r="H91" s="14" t="s">
        <v>19347</v>
      </c>
      <c r="I91" s="14" t="s">
        <v>19348</v>
      </c>
      <c r="J91" s="14"/>
      <c r="K91" s="14"/>
      <c r="L91" s="14"/>
      <c r="M91" s="8"/>
      <c r="N91" s="8"/>
    </row>
    <row r="92" customHeight="1" spans="2:14">
      <c r="B92" s="8"/>
      <c r="C92" s="14" t="s">
        <v>19349</v>
      </c>
      <c r="D92" s="15" t="s">
        <v>185</v>
      </c>
      <c r="E92" s="13"/>
      <c r="F92" s="13" t="s">
        <v>61</v>
      </c>
      <c r="G92" s="16" t="s">
        <v>19350</v>
      </c>
      <c r="H92" s="14" t="s">
        <v>19351</v>
      </c>
      <c r="I92" s="14" t="s">
        <v>19352</v>
      </c>
      <c r="J92" s="14" t="s">
        <v>19353</v>
      </c>
      <c r="K92" s="14"/>
      <c r="L92" s="14"/>
      <c r="M92" s="8"/>
      <c r="N92" s="8"/>
    </row>
    <row r="93" customHeight="1" spans="2:14">
      <c r="B93" s="8"/>
      <c r="C93" s="14" t="s">
        <v>19354</v>
      </c>
      <c r="D93" s="15" t="s">
        <v>185</v>
      </c>
      <c r="E93" s="13"/>
      <c r="F93" s="13" t="s">
        <v>61</v>
      </c>
      <c r="G93" s="16" t="s">
        <v>19355</v>
      </c>
      <c r="H93" s="14" t="s">
        <v>19356</v>
      </c>
      <c r="I93" s="14"/>
      <c r="J93" s="14" t="s">
        <v>19357</v>
      </c>
      <c r="K93" s="14"/>
      <c r="L93" s="14"/>
      <c r="M93" s="8"/>
      <c r="N93" s="8"/>
    </row>
    <row r="94" customHeight="1" spans="2:14">
      <c r="B94" s="8"/>
      <c r="C94" s="14" t="s">
        <v>19358</v>
      </c>
      <c r="D94" s="15" t="s">
        <v>185</v>
      </c>
      <c r="E94" s="13"/>
      <c r="F94" s="13" t="s">
        <v>61</v>
      </c>
      <c r="G94" s="16" t="s">
        <v>19359</v>
      </c>
      <c r="H94" s="14" t="s">
        <v>19360</v>
      </c>
      <c r="I94" s="14"/>
      <c r="J94" s="14" t="s">
        <v>19361</v>
      </c>
      <c r="K94" s="14"/>
      <c r="L94" s="14"/>
      <c r="M94" s="8"/>
      <c r="N94" s="8"/>
    </row>
    <row r="95" customHeight="1" spans="2:14">
      <c r="B95" s="8"/>
      <c r="C95" s="14" t="s">
        <v>19362</v>
      </c>
      <c r="D95" s="15" t="s">
        <v>185</v>
      </c>
      <c r="E95" s="13"/>
      <c r="F95" s="13" t="s">
        <v>61</v>
      </c>
      <c r="G95" s="16" t="s">
        <v>19363</v>
      </c>
      <c r="H95" s="14" t="s">
        <v>19364</v>
      </c>
      <c r="I95" s="14"/>
      <c r="J95" s="14" t="s">
        <v>19365</v>
      </c>
      <c r="K95" s="14"/>
      <c r="L95" s="14"/>
      <c r="M95" s="8"/>
      <c r="N95" s="8"/>
    </row>
    <row r="96" customHeight="1" spans="2:14">
      <c r="B96" s="8"/>
      <c r="C96" s="14" t="s">
        <v>19366</v>
      </c>
      <c r="D96" s="15" t="s">
        <v>185</v>
      </c>
      <c r="E96" s="13"/>
      <c r="F96" s="13" t="s">
        <v>61</v>
      </c>
      <c r="G96" s="16" t="s">
        <v>19367</v>
      </c>
      <c r="H96" s="14" t="s">
        <v>19368</v>
      </c>
      <c r="I96" s="14" t="s">
        <v>19369</v>
      </c>
      <c r="J96" s="14"/>
      <c r="K96" s="14"/>
      <c r="L96" s="14"/>
      <c r="M96" s="8"/>
      <c r="N96" s="8"/>
    </row>
    <row r="97" customHeight="1" spans="2:14">
      <c r="B97" s="8"/>
      <c r="C97" s="14" t="s">
        <v>19370</v>
      </c>
      <c r="D97" s="15" t="s">
        <v>185</v>
      </c>
      <c r="E97" s="13"/>
      <c r="F97" s="13" t="s">
        <v>61</v>
      </c>
      <c r="G97" s="14" t="s">
        <v>19371</v>
      </c>
      <c r="H97" s="14" t="s">
        <v>19372</v>
      </c>
      <c r="I97" s="14"/>
      <c r="J97" s="14" t="s">
        <v>19373</v>
      </c>
      <c r="K97" s="14"/>
      <c r="L97" s="14"/>
      <c r="M97" s="8"/>
      <c r="N97" s="8"/>
    </row>
    <row r="98" customHeight="1" spans="2:14">
      <c r="B98" s="8"/>
      <c r="C98" s="14" t="s">
        <v>19374</v>
      </c>
      <c r="D98" s="15" t="s">
        <v>185</v>
      </c>
      <c r="E98" s="13"/>
      <c r="F98" s="13" t="s">
        <v>61</v>
      </c>
      <c r="G98" s="16" t="s">
        <v>19375</v>
      </c>
      <c r="H98" s="14" t="s">
        <v>19376</v>
      </c>
      <c r="I98" s="14" t="s">
        <v>19377</v>
      </c>
      <c r="J98" s="14"/>
      <c r="K98" s="14"/>
      <c r="L98" s="14"/>
      <c r="M98" s="8"/>
      <c r="N98" s="8"/>
    </row>
    <row r="99" customHeight="1" spans="2:14">
      <c r="B99" s="8"/>
      <c r="C99" s="14" t="s">
        <v>19378</v>
      </c>
      <c r="D99" s="15" t="s">
        <v>185</v>
      </c>
      <c r="E99" s="13"/>
      <c r="F99" s="13" t="s">
        <v>61</v>
      </c>
      <c r="G99" s="16" t="s">
        <v>19379</v>
      </c>
      <c r="H99" s="14" t="s">
        <v>19380</v>
      </c>
      <c r="I99" s="14"/>
      <c r="J99" s="14" t="s">
        <v>19381</v>
      </c>
      <c r="K99" s="14"/>
      <c r="L99" s="14"/>
      <c r="M99" s="8"/>
      <c r="N99" s="8"/>
    </row>
    <row r="100" customHeight="1" spans="2:14">
      <c r="B100" s="8"/>
      <c r="C100" s="14" t="s">
        <v>19382</v>
      </c>
      <c r="D100" s="15" t="s">
        <v>185</v>
      </c>
      <c r="E100" s="13"/>
      <c r="F100" s="13" t="s">
        <v>61</v>
      </c>
      <c r="G100" s="16" t="s">
        <v>19383</v>
      </c>
      <c r="H100" s="14" t="s">
        <v>19384</v>
      </c>
      <c r="I100" s="14"/>
      <c r="J100" s="14" t="s">
        <v>19385</v>
      </c>
      <c r="K100" s="14"/>
      <c r="L100" s="14"/>
      <c r="M100" s="8"/>
      <c r="N100" s="8"/>
    </row>
    <row r="101" customHeight="1" spans="2:14">
      <c r="B101" s="8"/>
      <c r="C101" s="14" t="s">
        <v>19386</v>
      </c>
      <c r="D101" s="15" t="s">
        <v>185</v>
      </c>
      <c r="E101" s="13"/>
      <c r="F101" s="13" t="s">
        <v>61</v>
      </c>
      <c r="G101" s="16" t="s">
        <v>19387</v>
      </c>
      <c r="H101" s="14" t="s">
        <v>19388</v>
      </c>
      <c r="I101" s="14" t="s">
        <v>19389</v>
      </c>
      <c r="J101" s="14"/>
      <c r="K101" s="14"/>
      <c r="L101" s="14"/>
      <c r="M101" s="8"/>
      <c r="N101" s="8"/>
    </row>
    <row r="102" customHeight="1" spans="2:14">
      <c r="B102" s="8"/>
      <c r="C102" s="14" t="s">
        <v>19390</v>
      </c>
      <c r="D102" s="15" t="s">
        <v>185</v>
      </c>
      <c r="E102" s="13"/>
      <c r="F102" s="13" t="s">
        <v>61</v>
      </c>
      <c r="G102" s="16" t="s">
        <v>19391</v>
      </c>
      <c r="H102" s="14" t="s">
        <v>19392</v>
      </c>
      <c r="I102" s="14"/>
      <c r="J102" s="14" t="s">
        <v>19393</v>
      </c>
      <c r="K102" s="14"/>
      <c r="L102" s="14"/>
      <c r="M102" s="8"/>
      <c r="N102" s="8"/>
    </row>
    <row r="103" customHeight="1" spans="2:14">
      <c r="B103" s="8"/>
      <c r="C103" s="14"/>
      <c r="D103" s="15" t="s">
        <v>185</v>
      </c>
      <c r="E103" s="13"/>
      <c r="F103" s="13" t="s">
        <v>61</v>
      </c>
      <c r="G103" s="16" t="s">
        <v>19394</v>
      </c>
      <c r="H103" s="14" t="s">
        <v>5641</v>
      </c>
      <c r="I103" s="14" t="s">
        <v>19395</v>
      </c>
      <c r="J103" s="14" t="s">
        <v>19396</v>
      </c>
      <c r="K103" s="14"/>
      <c r="L103" s="14"/>
      <c r="M103" s="8"/>
      <c r="N103" s="8"/>
    </row>
    <row r="104" customHeight="1" spans="2:14">
      <c r="B104" s="8"/>
      <c r="C104" s="14"/>
      <c r="D104" s="15" t="s">
        <v>185</v>
      </c>
      <c r="E104" s="13"/>
      <c r="F104" s="13" t="s">
        <v>61</v>
      </c>
      <c r="G104" s="16" t="s">
        <v>19397</v>
      </c>
      <c r="H104" s="14" t="s">
        <v>5641</v>
      </c>
      <c r="I104" s="14" t="s">
        <v>19398</v>
      </c>
      <c r="J104" s="14"/>
      <c r="K104" s="14"/>
      <c r="L104" s="14"/>
      <c r="M104" s="8"/>
      <c r="N104" s="8"/>
    </row>
    <row r="105" customHeight="1" spans="2:14">
      <c r="B105" s="8"/>
      <c r="C105" s="14" t="s">
        <v>6015</v>
      </c>
      <c r="D105" s="15" t="s">
        <v>185</v>
      </c>
      <c r="E105" s="13"/>
      <c r="F105" s="13" t="s">
        <v>61</v>
      </c>
      <c r="G105" s="16" t="s">
        <v>19399</v>
      </c>
      <c r="H105" s="14" t="s">
        <v>19400</v>
      </c>
      <c r="I105" s="14" t="s">
        <v>19401</v>
      </c>
      <c r="J105" s="14"/>
      <c r="K105" s="14"/>
      <c r="L105" s="14"/>
      <c r="M105" s="8"/>
      <c r="N105" s="8"/>
    </row>
    <row r="106" customHeight="1" spans="2:14">
      <c r="B106" s="8"/>
      <c r="C106" s="14" t="s">
        <v>19402</v>
      </c>
      <c r="D106" s="15" t="s">
        <v>185</v>
      </c>
      <c r="E106" s="13"/>
      <c r="F106" s="13" t="s">
        <v>61</v>
      </c>
      <c r="G106" s="16" t="s">
        <v>19403</v>
      </c>
      <c r="H106" s="14" t="s">
        <v>19404</v>
      </c>
      <c r="I106" s="14" t="s">
        <v>19405</v>
      </c>
      <c r="J106" s="14" t="s">
        <v>19406</v>
      </c>
      <c r="K106" s="14"/>
      <c r="L106" s="14"/>
      <c r="M106" s="8"/>
      <c r="N106" s="8"/>
    </row>
    <row r="107" customHeight="1" spans="2:14">
      <c r="B107" s="8"/>
      <c r="C107" s="14" t="s">
        <v>19407</v>
      </c>
      <c r="D107" s="15" t="s">
        <v>185</v>
      </c>
      <c r="E107" s="13"/>
      <c r="F107" s="13" t="s">
        <v>61</v>
      </c>
      <c r="G107" s="16" t="s">
        <v>19408</v>
      </c>
      <c r="H107" s="14" t="s">
        <v>19409</v>
      </c>
      <c r="I107" s="14" t="s">
        <v>19410</v>
      </c>
      <c r="J107" s="14" t="s">
        <v>19411</v>
      </c>
      <c r="K107" s="14"/>
      <c r="L107" s="14"/>
      <c r="M107" s="8"/>
      <c r="N107" s="8"/>
    </row>
    <row r="108" customHeight="1" spans="2:14">
      <c r="B108" s="8"/>
      <c r="C108" s="14" t="s">
        <v>19412</v>
      </c>
      <c r="D108" s="15" t="s">
        <v>185</v>
      </c>
      <c r="E108" s="13"/>
      <c r="F108" s="13" t="s">
        <v>61</v>
      </c>
      <c r="G108" s="16" t="s">
        <v>19413</v>
      </c>
      <c r="H108" s="14" t="s">
        <v>19414</v>
      </c>
      <c r="I108" s="14"/>
      <c r="J108" s="14" t="s">
        <v>19415</v>
      </c>
      <c r="K108" s="14"/>
      <c r="L108" s="14"/>
      <c r="M108" s="8"/>
      <c r="N108" s="8"/>
    </row>
    <row r="109" customHeight="1" spans="2:14">
      <c r="B109" s="8"/>
      <c r="C109" s="14"/>
      <c r="D109" s="15" t="s">
        <v>185</v>
      </c>
      <c r="E109" s="13"/>
      <c r="F109" s="13" t="s">
        <v>61</v>
      </c>
      <c r="G109" s="16" t="s">
        <v>19416</v>
      </c>
      <c r="H109" s="14" t="s">
        <v>5641</v>
      </c>
      <c r="I109" s="14"/>
      <c r="J109" s="14"/>
      <c r="K109" s="14"/>
      <c r="L109" s="14"/>
      <c r="M109" s="8"/>
      <c r="N109" s="8"/>
    </row>
    <row r="110" customHeight="1" spans="2:14">
      <c r="B110" s="8"/>
      <c r="C110" s="14" t="s">
        <v>19417</v>
      </c>
      <c r="D110" s="15" t="s">
        <v>185</v>
      </c>
      <c r="E110" s="13"/>
      <c r="F110" s="13" t="s">
        <v>61</v>
      </c>
      <c r="G110" s="16" t="s">
        <v>19418</v>
      </c>
      <c r="H110" s="14" t="s">
        <v>19419</v>
      </c>
      <c r="I110" s="14"/>
      <c r="J110" s="14" t="s">
        <v>19420</v>
      </c>
      <c r="K110" s="14"/>
      <c r="L110" s="14"/>
      <c r="M110" s="8"/>
      <c r="N110" s="8"/>
    </row>
    <row r="111" customHeight="1" spans="2:14">
      <c r="B111" s="8"/>
      <c r="C111" s="14" t="s">
        <v>12250</v>
      </c>
      <c r="D111" s="15" t="s">
        <v>185</v>
      </c>
      <c r="E111" s="13"/>
      <c r="F111" s="13" t="s">
        <v>61</v>
      </c>
      <c r="G111" s="16" t="s">
        <v>19421</v>
      </c>
      <c r="H111" s="14" t="s">
        <v>19422</v>
      </c>
      <c r="I111" s="14" t="s">
        <v>19423</v>
      </c>
      <c r="J111" s="14" t="s">
        <v>19424</v>
      </c>
      <c r="K111" s="14"/>
      <c r="L111" s="14"/>
      <c r="M111" s="8"/>
      <c r="N111" s="8"/>
    </row>
    <row r="112" customHeight="1" spans="2:14">
      <c r="B112" s="8"/>
      <c r="C112" s="14" t="s">
        <v>15628</v>
      </c>
      <c r="D112" s="15" t="s">
        <v>185</v>
      </c>
      <c r="E112" s="13"/>
      <c r="F112" s="13" t="s">
        <v>61</v>
      </c>
      <c r="G112" s="16" t="s">
        <v>19425</v>
      </c>
      <c r="H112" s="14" t="s">
        <v>19426</v>
      </c>
      <c r="I112" s="14" t="s">
        <v>19427</v>
      </c>
      <c r="J112" s="14"/>
      <c r="K112" s="14"/>
      <c r="L112" s="14"/>
      <c r="M112" s="8"/>
      <c r="N112" s="8"/>
    </row>
    <row r="113" customHeight="1" spans="2:14">
      <c r="B113" s="8"/>
      <c r="C113" s="14" t="s">
        <v>19428</v>
      </c>
      <c r="D113" s="15" t="s">
        <v>185</v>
      </c>
      <c r="E113" s="13"/>
      <c r="F113" s="13" t="s">
        <v>61</v>
      </c>
      <c r="G113" s="16" t="s">
        <v>19429</v>
      </c>
      <c r="H113" s="14" t="s">
        <v>19430</v>
      </c>
      <c r="I113" s="14" t="s">
        <v>19431</v>
      </c>
      <c r="J113" s="14"/>
      <c r="K113" s="14"/>
      <c r="L113" s="14"/>
      <c r="M113" s="8"/>
      <c r="N113" s="8"/>
    </row>
    <row r="114" customHeight="1" spans="2:14">
      <c r="B114" s="8"/>
      <c r="C114" s="14" t="s">
        <v>8066</v>
      </c>
      <c r="D114" s="15" t="s">
        <v>185</v>
      </c>
      <c r="E114" s="13"/>
      <c r="F114" s="13" t="s">
        <v>61</v>
      </c>
      <c r="G114" s="16" t="s">
        <v>19432</v>
      </c>
      <c r="H114" s="14" t="s">
        <v>19433</v>
      </c>
      <c r="I114" s="14"/>
      <c r="J114" s="14" t="s">
        <v>19434</v>
      </c>
      <c r="K114" s="14"/>
      <c r="L114" s="14"/>
      <c r="M114" s="8"/>
      <c r="N114" s="8"/>
    </row>
    <row r="115" customHeight="1" spans="2:14">
      <c r="B115" s="8"/>
      <c r="C115" s="14" t="s">
        <v>19435</v>
      </c>
      <c r="D115" s="15" t="s">
        <v>185</v>
      </c>
      <c r="E115" s="13"/>
      <c r="F115" s="13" t="s">
        <v>61</v>
      </c>
      <c r="G115" s="16" t="s">
        <v>19436</v>
      </c>
      <c r="H115" s="14" t="s">
        <v>19437</v>
      </c>
      <c r="I115" s="14" t="s">
        <v>19438</v>
      </c>
      <c r="J115" s="14"/>
      <c r="K115" s="14"/>
      <c r="L115" s="14"/>
      <c r="M115" s="8"/>
      <c r="N115" s="8"/>
    </row>
    <row r="116" customHeight="1" spans="2:14">
      <c r="B116" s="8"/>
      <c r="C116" s="14" t="s">
        <v>12160</v>
      </c>
      <c r="D116" s="15" t="s">
        <v>185</v>
      </c>
      <c r="E116" s="13" t="s">
        <v>12161</v>
      </c>
      <c r="F116" s="13" t="s">
        <v>61</v>
      </c>
      <c r="G116" s="16" t="s">
        <v>19439</v>
      </c>
      <c r="H116" s="14" t="s">
        <v>12163</v>
      </c>
      <c r="I116" s="14" t="s">
        <v>12164</v>
      </c>
      <c r="J116" s="14" t="s">
        <v>12164</v>
      </c>
      <c r="K116" s="14" t="s">
        <v>19440</v>
      </c>
      <c r="L116" s="19" t="s">
        <v>19441</v>
      </c>
      <c r="M116" s="14" t="s">
        <v>19442</v>
      </c>
      <c r="N116" s="8"/>
    </row>
    <row r="117" customHeight="1" spans="2:14">
      <c r="B117" s="8"/>
      <c r="C117" s="14" t="s">
        <v>19443</v>
      </c>
      <c r="D117" s="15" t="s">
        <v>185</v>
      </c>
      <c r="E117" s="13" t="s">
        <v>12165</v>
      </c>
      <c r="F117" s="13" t="s">
        <v>61</v>
      </c>
      <c r="G117" s="16" t="s">
        <v>12166</v>
      </c>
      <c r="H117" s="14" t="s">
        <v>19444</v>
      </c>
      <c r="I117" s="14" t="s">
        <v>12168</v>
      </c>
      <c r="J117" s="14" t="s">
        <v>19445</v>
      </c>
      <c r="K117" s="14" t="s">
        <v>19446</v>
      </c>
      <c r="L117" s="19" t="s">
        <v>19447</v>
      </c>
      <c r="M117" s="14" t="s">
        <v>19448</v>
      </c>
      <c r="N117" s="8"/>
    </row>
    <row r="118" customHeight="1" spans="2:14">
      <c r="B118" s="8"/>
      <c r="C118" s="14" t="s">
        <v>12089</v>
      </c>
      <c r="D118" s="15" t="s">
        <v>185</v>
      </c>
      <c r="E118" s="13" t="s">
        <v>19449</v>
      </c>
      <c r="F118" s="13" t="s">
        <v>61</v>
      </c>
      <c r="G118" s="16" t="s">
        <v>19450</v>
      </c>
      <c r="H118" s="14" t="s">
        <v>19451</v>
      </c>
      <c r="I118" s="14" t="s">
        <v>12093</v>
      </c>
      <c r="J118" s="14" t="s">
        <v>19452</v>
      </c>
      <c r="K118" s="14" t="s">
        <v>12095</v>
      </c>
      <c r="L118" s="14"/>
      <c r="M118" s="20" t="s">
        <v>19453</v>
      </c>
      <c r="N118" s="8"/>
    </row>
    <row r="119" customHeight="1" spans="2:14">
      <c r="B119" s="8"/>
      <c r="C119" s="14" t="s">
        <v>5685</v>
      </c>
      <c r="D119" s="15" t="s">
        <v>185</v>
      </c>
      <c r="E119" s="13" t="s">
        <v>19454</v>
      </c>
      <c r="F119" s="13" t="s">
        <v>61</v>
      </c>
      <c r="G119" s="16" t="s">
        <v>19455</v>
      </c>
      <c r="H119" s="14" t="s">
        <v>19456</v>
      </c>
      <c r="I119" s="14" t="s">
        <v>19457</v>
      </c>
      <c r="J119" s="14" t="s">
        <v>19458</v>
      </c>
      <c r="K119" s="14" t="s">
        <v>19459</v>
      </c>
      <c r="L119" s="14"/>
      <c r="M119" s="20" t="s">
        <v>19460</v>
      </c>
      <c r="N119" s="8"/>
    </row>
    <row r="120" customHeight="1" spans="2:14">
      <c r="B120" s="8"/>
      <c r="C120" s="14" t="s">
        <v>19461</v>
      </c>
      <c r="D120" s="15" t="s">
        <v>185</v>
      </c>
      <c r="E120" s="13" t="s">
        <v>19462</v>
      </c>
      <c r="F120" s="13" t="s">
        <v>61</v>
      </c>
      <c r="G120" s="16" t="s">
        <v>19463</v>
      </c>
      <c r="H120" s="14" t="s">
        <v>19464</v>
      </c>
      <c r="I120" s="14" t="s">
        <v>19465</v>
      </c>
      <c r="J120" s="14" t="s">
        <v>19466</v>
      </c>
      <c r="K120" s="14" t="s">
        <v>19467</v>
      </c>
      <c r="L120" s="14"/>
      <c r="M120" s="20" t="s">
        <v>19468</v>
      </c>
      <c r="N120" s="8"/>
    </row>
    <row r="121" customHeight="1" spans="2:14">
      <c r="B121" s="8"/>
      <c r="C121" s="14" t="s">
        <v>19469</v>
      </c>
      <c r="D121" s="15" t="s">
        <v>185</v>
      </c>
      <c r="E121" s="13" t="s">
        <v>19470</v>
      </c>
      <c r="F121" s="13" t="s">
        <v>61</v>
      </c>
      <c r="G121" s="16" t="s">
        <v>19471</v>
      </c>
      <c r="H121" s="14" t="s">
        <v>19472</v>
      </c>
      <c r="I121" s="14" t="s">
        <v>19473</v>
      </c>
      <c r="J121" s="14" t="s">
        <v>19474</v>
      </c>
      <c r="K121" s="14" t="s">
        <v>19475</v>
      </c>
      <c r="L121" s="14"/>
      <c r="M121" s="20" t="s">
        <v>19476</v>
      </c>
      <c r="N121" s="8"/>
    </row>
    <row r="122" customHeight="1" spans="2:14">
      <c r="B122" s="8"/>
      <c r="C122" s="14" t="s">
        <v>19477</v>
      </c>
      <c r="D122" s="15" t="s">
        <v>185</v>
      </c>
      <c r="E122" s="13" t="s">
        <v>19478</v>
      </c>
      <c r="F122" s="13" t="s">
        <v>61</v>
      </c>
      <c r="G122" s="16" t="s">
        <v>19479</v>
      </c>
      <c r="H122" s="14" t="s">
        <v>19480</v>
      </c>
      <c r="I122" s="14" t="s">
        <v>19481</v>
      </c>
      <c r="J122" s="14" t="s">
        <v>19482</v>
      </c>
      <c r="K122" s="14"/>
      <c r="L122" s="14"/>
      <c r="M122" s="20" t="s">
        <v>19483</v>
      </c>
      <c r="N122" s="8"/>
    </row>
    <row r="123" customHeight="1" spans="2:14">
      <c r="B123" s="8"/>
      <c r="C123" s="14" t="s">
        <v>5685</v>
      </c>
      <c r="D123" s="15" t="s">
        <v>185</v>
      </c>
      <c r="E123" s="13" t="s">
        <v>6705</v>
      </c>
      <c r="F123" s="13" t="s">
        <v>61</v>
      </c>
      <c r="G123" s="16" t="s">
        <v>6706</v>
      </c>
      <c r="H123" s="14" t="s">
        <v>19484</v>
      </c>
      <c r="I123" s="14" t="s">
        <v>6708</v>
      </c>
      <c r="J123" s="14" t="s">
        <v>6709</v>
      </c>
      <c r="K123" s="14" t="s">
        <v>6710</v>
      </c>
      <c r="L123" s="19" t="s">
        <v>19485</v>
      </c>
      <c r="M123" s="20" t="s">
        <v>19486</v>
      </c>
      <c r="N123" s="8"/>
    </row>
    <row r="124" customHeight="1" spans="2:14">
      <c r="B124" s="8"/>
      <c r="C124" s="14" t="s">
        <v>19487</v>
      </c>
      <c r="D124" s="15" t="s">
        <v>185</v>
      </c>
      <c r="E124" s="13"/>
      <c r="F124" s="13" t="s">
        <v>61</v>
      </c>
      <c r="G124" s="16" t="s">
        <v>19488</v>
      </c>
      <c r="H124" s="14" t="s">
        <v>19489</v>
      </c>
      <c r="I124" s="14" t="s">
        <v>19490</v>
      </c>
      <c r="J124" s="14"/>
      <c r="K124" s="14"/>
      <c r="L124" s="14"/>
      <c r="M124" s="8"/>
      <c r="N124" s="8"/>
    </row>
    <row r="125" customHeight="1" spans="2:14">
      <c r="B125" s="8"/>
      <c r="C125" s="14" t="s">
        <v>19491</v>
      </c>
      <c r="D125" s="15" t="s">
        <v>185</v>
      </c>
      <c r="E125" s="13"/>
      <c r="F125" s="13" t="s">
        <v>61</v>
      </c>
      <c r="G125" s="16" t="s">
        <v>19492</v>
      </c>
      <c r="H125" s="14" t="s">
        <v>19493</v>
      </c>
      <c r="I125" s="14"/>
      <c r="J125" s="14" t="s">
        <v>19494</v>
      </c>
      <c r="K125" s="14"/>
      <c r="L125" s="14"/>
      <c r="M125" s="8"/>
      <c r="N125" s="8"/>
    </row>
    <row r="126" customHeight="1" spans="2:14">
      <c r="B126" s="8"/>
      <c r="C126" s="14" t="s">
        <v>19495</v>
      </c>
      <c r="D126" s="15" t="s">
        <v>185</v>
      </c>
      <c r="E126" s="13"/>
      <c r="F126" s="13" t="s">
        <v>61</v>
      </c>
      <c r="G126" s="16" t="s">
        <v>19496</v>
      </c>
      <c r="H126" s="14" t="s">
        <v>19497</v>
      </c>
      <c r="I126" s="14" t="s">
        <v>19498</v>
      </c>
      <c r="J126" s="14" t="s">
        <v>19499</v>
      </c>
      <c r="K126" s="14"/>
      <c r="L126" s="14"/>
      <c r="M126" s="8"/>
      <c r="N126" s="8"/>
    </row>
    <row r="127" customFormat="1" customHeight="1" spans="2:15">
      <c r="B127" s="11" t="s">
        <v>3301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1"/>
    </row>
    <row r="128" customHeight="1" spans="2:14">
      <c r="B128" s="8"/>
      <c r="C128" s="14" t="s">
        <v>19500</v>
      </c>
      <c r="D128" s="15" t="s">
        <v>185</v>
      </c>
      <c r="E128" s="13" t="s">
        <v>19501</v>
      </c>
      <c r="F128" s="13" t="s">
        <v>61</v>
      </c>
      <c r="G128" s="16" t="s">
        <v>19502</v>
      </c>
      <c r="H128" s="14" t="s">
        <v>19503</v>
      </c>
      <c r="I128" s="14"/>
      <c r="J128" s="14" t="s">
        <v>19504</v>
      </c>
      <c r="K128" s="14"/>
      <c r="L128" s="19" t="s">
        <v>19505</v>
      </c>
      <c r="M128" s="8"/>
      <c r="N128" s="8"/>
    </row>
    <row r="129" customHeight="1" spans="2:14">
      <c r="B129" s="8"/>
      <c r="C129" s="14" t="s">
        <v>19506</v>
      </c>
      <c r="D129" s="15" t="s">
        <v>185</v>
      </c>
      <c r="E129" s="13" t="s">
        <v>19507</v>
      </c>
      <c r="F129" s="13" t="s">
        <v>61</v>
      </c>
      <c r="G129" s="16" t="s">
        <v>19508</v>
      </c>
      <c r="H129" s="14" t="s">
        <v>19509</v>
      </c>
      <c r="I129" s="14" t="s">
        <v>19510</v>
      </c>
      <c r="J129" s="14" t="s">
        <v>19511</v>
      </c>
      <c r="K129" s="14"/>
      <c r="L129" s="14"/>
      <c r="M129" s="20" t="s">
        <v>19512</v>
      </c>
      <c r="N129" s="8"/>
    </row>
    <row r="130" customHeight="1" spans="2:14">
      <c r="B130" s="8"/>
      <c r="C130" s="14" t="s">
        <v>19513</v>
      </c>
      <c r="D130" s="15" t="s">
        <v>185</v>
      </c>
      <c r="E130" s="13" t="s">
        <v>19514</v>
      </c>
      <c r="F130" s="13" t="s">
        <v>61</v>
      </c>
      <c r="G130" s="16" t="s">
        <v>19515</v>
      </c>
      <c r="H130" s="14" t="s">
        <v>19516</v>
      </c>
      <c r="I130" s="14" t="s">
        <v>19517</v>
      </c>
      <c r="J130" s="14" t="s">
        <v>19518</v>
      </c>
      <c r="K130" s="14"/>
      <c r="L130" s="19" t="s">
        <v>19519</v>
      </c>
      <c r="M130" s="20" t="s">
        <v>19520</v>
      </c>
      <c r="N130" s="8"/>
    </row>
    <row r="131" customHeight="1" spans="2:14">
      <c r="B131" s="8"/>
      <c r="C131" s="14" t="s">
        <v>19521</v>
      </c>
      <c r="D131" s="15" t="s">
        <v>185</v>
      </c>
      <c r="E131" s="13" t="s">
        <v>19522</v>
      </c>
      <c r="F131" s="13" t="s">
        <v>61</v>
      </c>
      <c r="G131" s="16" t="s">
        <v>19523</v>
      </c>
      <c r="H131" s="14" t="s">
        <v>19524</v>
      </c>
      <c r="I131" s="14" t="s">
        <v>19525</v>
      </c>
      <c r="J131" s="14"/>
      <c r="K131" s="14" t="s">
        <v>19526</v>
      </c>
      <c r="L131" s="19" t="s">
        <v>19527</v>
      </c>
      <c r="M131" s="20" t="s">
        <v>19528</v>
      </c>
      <c r="N131" s="8"/>
    </row>
    <row r="132" customHeight="1" spans="2:14">
      <c r="B132" s="8"/>
      <c r="C132" s="14" t="s">
        <v>19529</v>
      </c>
      <c r="D132" s="15" t="s">
        <v>185</v>
      </c>
      <c r="E132" s="13"/>
      <c r="F132" s="13" t="s">
        <v>61</v>
      </c>
      <c r="G132" s="16" t="s">
        <v>19530</v>
      </c>
      <c r="H132" s="14" t="s">
        <v>19531</v>
      </c>
      <c r="I132" s="14" t="s">
        <v>19532</v>
      </c>
      <c r="J132" s="14"/>
      <c r="K132" s="14"/>
      <c r="L132" s="19" t="s">
        <v>19533</v>
      </c>
      <c r="M132" s="20" t="s">
        <v>19534</v>
      </c>
      <c r="N132" s="8"/>
    </row>
    <row r="133" customHeight="1" spans="2:14">
      <c r="B133" s="8"/>
      <c r="C133" s="14" t="s">
        <v>19535</v>
      </c>
      <c r="D133" s="15" t="s">
        <v>185</v>
      </c>
      <c r="E133" s="13" t="s">
        <v>19536</v>
      </c>
      <c r="F133" s="13" t="s">
        <v>61</v>
      </c>
      <c r="G133" s="16" t="s">
        <v>19537</v>
      </c>
      <c r="H133" s="14" t="s">
        <v>19538</v>
      </c>
      <c r="I133" s="14" t="s">
        <v>19539</v>
      </c>
      <c r="J133" s="14" t="s">
        <v>19540</v>
      </c>
      <c r="K133" s="14"/>
      <c r="L133" s="14"/>
      <c r="M133" s="20" t="s">
        <v>19541</v>
      </c>
      <c r="N133" s="8"/>
    </row>
    <row r="134" customHeight="1" spans="2:14">
      <c r="B134" s="8"/>
      <c r="C134" s="14" t="s">
        <v>19542</v>
      </c>
      <c r="D134" s="15" t="s">
        <v>185</v>
      </c>
      <c r="E134" s="13" t="s">
        <v>19543</v>
      </c>
      <c r="F134" s="13" t="s">
        <v>61</v>
      </c>
      <c r="G134" s="16" t="s">
        <v>19537</v>
      </c>
      <c r="H134" s="14" t="s">
        <v>19544</v>
      </c>
      <c r="I134" s="14" t="s">
        <v>19545</v>
      </c>
      <c r="J134" s="14" t="s">
        <v>19546</v>
      </c>
      <c r="K134" s="14"/>
      <c r="L134" s="14"/>
      <c r="M134" s="20" t="s">
        <v>19547</v>
      </c>
      <c r="N134" s="8"/>
    </row>
    <row r="135" customHeight="1" spans="2:14">
      <c r="B135" s="8"/>
      <c r="C135" s="14" t="s">
        <v>19548</v>
      </c>
      <c r="D135" s="15" t="s">
        <v>185</v>
      </c>
      <c r="E135" s="13" t="s">
        <v>19549</v>
      </c>
      <c r="F135" s="13" t="s">
        <v>61</v>
      </c>
      <c r="G135" s="16" t="s">
        <v>19550</v>
      </c>
      <c r="H135" s="14" t="s">
        <v>19551</v>
      </c>
      <c r="I135" s="14" t="s">
        <v>19552</v>
      </c>
      <c r="J135" s="14" t="s">
        <v>19553</v>
      </c>
      <c r="K135" s="14"/>
      <c r="L135" s="19" t="s">
        <v>19554</v>
      </c>
      <c r="M135" s="20" t="s">
        <v>19555</v>
      </c>
      <c r="N135" s="8"/>
    </row>
    <row r="136" customHeight="1" spans="2:14">
      <c r="B136" s="8"/>
      <c r="C136" s="14" t="s">
        <v>19556</v>
      </c>
      <c r="D136" s="15" t="s">
        <v>185</v>
      </c>
      <c r="E136" s="13" t="s">
        <v>19557</v>
      </c>
      <c r="F136" s="13" t="s">
        <v>61</v>
      </c>
      <c r="G136" s="16" t="s">
        <v>19558</v>
      </c>
      <c r="H136" s="14" t="s">
        <v>19559</v>
      </c>
      <c r="I136" s="14" t="s">
        <v>19560</v>
      </c>
      <c r="J136" s="14" t="s">
        <v>19561</v>
      </c>
      <c r="K136" s="14" t="s">
        <v>19562</v>
      </c>
      <c r="L136" s="19" t="s">
        <v>19563</v>
      </c>
      <c r="M136" s="20" t="s">
        <v>19564</v>
      </c>
      <c r="N136" s="8"/>
    </row>
    <row r="137" customHeight="1" spans="2:14">
      <c r="B137" s="8"/>
      <c r="C137" s="14" t="s">
        <v>19565</v>
      </c>
      <c r="D137" s="15" t="s">
        <v>185</v>
      </c>
      <c r="E137" s="13"/>
      <c r="F137" s="13" t="s">
        <v>61</v>
      </c>
      <c r="G137" s="16" t="s">
        <v>19566</v>
      </c>
      <c r="H137" s="14" t="s">
        <v>19567</v>
      </c>
      <c r="I137" s="14" t="s">
        <v>6935</v>
      </c>
      <c r="J137" s="14"/>
      <c r="K137" s="14"/>
      <c r="L137" s="14"/>
      <c r="M137" s="23"/>
      <c r="N137" s="8"/>
    </row>
    <row r="138" customHeight="1" spans="2:14">
      <c r="B138" s="8"/>
      <c r="C138" s="14" t="s">
        <v>19568</v>
      </c>
      <c r="D138" s="15" t="s">
        <v>185</v>
      </c>
      <c r="E138" s="13" t="s">
        <v>19569</v>
      </c>
      <c r="F138" s="13" t="s">
        <v>61</v>
      </c>
      <c r="G138" s="16" t="s">
        <v>19167</v>
      </c>
      <c r="H138" s="14" t="s">
        <v>19570</v>
      </c>
      <c r="I138" s="14" t="s">
        <v>19571</v>
      </c>
      <c r="J138" s="14" t="s">
        <v>19572</v>
      </c>
      <c r="K138" s="14" t="s">
        <v>19573</v>
      </c>
      <c r="L138" s="19" t="s">
        <v>19574</v>
      </c>
      <c r="M138" s="20" t="s">
        <v>19575</v>
      </c>
      <c r="N138" s="8"/>
    </row>
    <row r="139" customHeight="1" spans="2:14">
      <c r="B139" s="8"/>
      <c r="C139" s="14" t="s">
        <v>19576</v>
      </c>
      <c r="D139" s="15" t="s">
        <v>185</v>
      </c>
      <c r="E139" s="13" t="s">
        <v>19577</v>
      </c>
      <c r="F139" s="13" t="s">
        <v>61</v>
      </c>
      <c r="G139" s="16" t="s">
        <v>19578</v>
      </c>
      <c r="H139" s="14" t="s">
        <v>19579</v>
      </c>
      <c r="I139" s="14" t="s">
        <v>19580</v>
      </c>
      <c r="J139" s="14" t="s">
        <v>19581</v>
      </c>
      <c r="K139" s="14"/>
      <c r="L139" s="14"/>
      <c r="M139" s="20" t="s">
        <v>19582</v>
      </c>
      <c r="N139" s="8"/>
    </row>
    <row r="140" customHeight="1" spans="2:14">
      <c r="B140" s="8"/>
      <c r="C140" s="14" t="s">
        <v>19583</v>
      </c>
      <c r="D140" s="15" t="s">
        <v>185</v>
      </c>
      <c r="E140" s="13" t="s">
        <v>9694</v>
      </c>
      <c r="F140" s="13" t="s">
        <v>61</v>
      </c>
      <c r="G140" s="16" t="s">
        <v>19584</v>
      </c>
      <c r="H140" s="14" t="s">
        <v>19585</v>
      </c>
      <c r="I140" s="14" t="s">
        <v>19586</v>
      </c>
      <c r="J140" s="14" t="s">
        <v>19587</v>
      </c>
      <c r="K140" s="14" t="s">
        <v>19588</v>
      </c>
      <c r="L140" s="19" t="s">
        <v>19589</v>
      </c>
      <c r="M140" s="20" t="s">
        <v>19590</v>
      </c>
      <c r="N140" s="8"/>
    </row>
    <row r="141" customHeight="1" spans="2:14">
      <c r="B141" s="8"/>
      <c r="C141" s="14" t="s">
        <v>19591</v>
      </c>
      <c r="D141" s="15" t="s">
        <v>185</v>
      </c>
      <c r="E141" s="13"/>
      <c r="F141" s="13" t="s">
        <v>61</v>
      </c>
      <c r="G141" s="16" t="s">
        <v>19592</v>
      </c>
      <c r="H141" s="14" t="s">
        <v>19593</v>
      </c>
      <c r="I141" s="14" t="s">
        <v>19594</v>
      </c>
      <c r="J141" s="14" t="s">
        <v>19595</v>
      </c>
      <c r="K141" s="14"/>
      <c r="L141" s="14"/>
      <c r="M141" s="23"/>
      <c r="N141" s="8"/>
    </row>
    <row r="142" customHeight="1" spans="2:14">
      <c r="B142" s="8"/>
      <c r="C142" s="14" t="s">
        <v>19596</v>
      </c>
      <c r="D142" s="15" t="s">
        <v>185</v>
      </c>
      <c r="E142" s="13"/>
      <c r="F142" s="13" t="s">
        <v>61</v>
      </c>
      <c r="G142" s="16" t="s">
        <v>19597</v>
      </c>
      <c r="H142" s="14" t="s">
        <v>19598</v>
      </c>
      <c r="I142" s="14"/>
      <c r="J142" s="14" t="s">
        <v>19599</v>
      </c>
      <c r="K142" s="14"/>
      <c r="L142" s="14"/>
      <c r="M142" s="23"/>
      <c r="N142" s="8"/>
    </row>
    <row r="143" customHeight="1" spans="2:14">
      <c r="B143" s="8"/>
      <c r="C143" s="14" t="s">
        <v>19600</v>
      </c>
      <c r="D143" s="15" t="s">
        <v>185</v>
      </c>
      <c r="E143" s="13" t="s">
        <v>19601</v>
      </c>
      <c r="F143" s="13" t="s">
        <v>61</v>
      </c>
      <c r="G143" s="16" t="s">
        <v>19602</v>
      </c>
      <c r="H143" s="14" t="s">
        <v>19603</v>
      </c>
      <c r="I143" s="14" t="s">
        <v>19604</v>
      </c>
      <c r="J143" s="14" t="s">
        <v>19605</v>
      </c>
      <c r="K143" s="14" t="s">
        <v>19606</v>
      </c>
      <c r="L143" s="19" t="s">
        <v>19607</v>
      </c>
      <c r="M143" s="20" t="s">
        <v>19608</v>
      </c>
      <c r="N143" s="8"/>
    </row>
    <row r="144" customHeight="1" spans="2:14">
      <c r="B144" s="8"/>
      <c r="C144" s="14" t="s">
        <v>19609</v>
      </c>
      <c r="D144" s="15" t="s">
        <v>185</v>
      </c>
      <c r="E144" s="13"/>
      <c r="F144" s="13" t="s">
        <v>61</v>
      </c>
      <c r="G144" s="16" t="s">
        <v>19610</v>
      </c>
      <c r="H144" s="14" t="s">
        <v>19611</v>
      </c>
      <c r="I144" s="14" t="s">
        <v>19612</v>
      </c>
      <c r="J144" s="14"/>
      <c r="K144" s="14"/>
      <c r="L144" s="14"/>
      <c r="M144" s="23"/>
      <c r="N144" s="8"/>
    </row>
    <row r="145" customHeight="1" spans="2:14">
      <c r="B145" s="8"/>
      <c r="C145" s="14" t="s">
        <v>19613</v>
      </c>
      <c r="D145" s="15" t="s">
        <v>185</v>
      </c>
      <c r="E145" s="13"/>
      <c r="F145" s="13" t="s">
        <v>61</v>
      </c>
      <c r="G145" s="16" t="s">
        <v>19614</v>
      </c>
      <c r="H145" s="14" t="s">
        <v>16358</v>
      </c>
      <c r="I145" s="14" t="s">
        <v>19615</v>
      </c>
      <c r="J145" s="14" t="s">
        <v>19616</v>
      </c>
      <c r="K145" s="14"/>
      <c r="L145" s="14"/>
      <c r="M145" s="23"/>
      <c r="N145" s="8"/>
    </row>
    <row r="146" customHeight="1" spans="2:14">
      <c r="B146" s="8"/>
      <c r="C146" s="14" t="s">
        <v>4720</v>
      </c>
      <c r="D146" s="15" t="s">
        <v>185</v>
      </c>
      <c r="E146" s="13" t="s">
        <v>19617</v>
      </c>
      <c r="F146" s="13" t="s">
        <v>61</v>
      </c>
      <c r="G146" s="16" t="s">
        <v>19618</v>
      </c>
      <c r="H146" s="14" t="s">
        <v>19619</v>
      </c>
      <c r="I146" s="14" t="s">
        <v>19620</v>
      </c>
      <c r="J146" s="14" t="s">
        <v>4724</v>
      </c>
      <c r="K146" s="14"/>
      <c r="L146" s="14"/>
      <c r="M146" s="20" t="s">
        <v>19621</v>
      </c>
      <c r="N146" s="8"/>
    </row>
    <row r="147" customHeight="1" spans="2:14">
      <c r="B147" s="8"/>
      <c r="C147" s="14" t="s">
        <v>19622</v>
      </c>
      <c r="D147" s="15" t="s">
        <v>185</v>
      </c>
      <c r="E147" s="13" t="s">
        <v>19623</v>
      </c>
      <c r="F147" s="13" t="s">
        <v>61</v>
      </c>
      <c r="G147" s="16" t="s">
        <v>19624</v>
      </c>
      <c r="H147" s="14" t="s">
        <v>19625</v>
      </c>
      <c r="I147" s="14" t="s">
        <v>4728</v>
      </c>
      <c r="J147" s="14" t="s">
        <v>4729</v>
      </c>
      <c r="K147" s="14" t="s">
        <v>19626</v>
      </c>
      <c r="L147" s="19" t="s">
        <v>19627</v>
      </c>
      <c r="M147" s="20" t="s">
        <v>19628</v>
      </c>
      <c r="N147" s="8"/>
    </row>
    <row r="148" customHeight="1" spans="2:14">
      <c r="B148" s="8"/>
      <c r="C148" s="14" t="s">
        <v>19629</v>
      </c>
      <c r="D148" s="15" t="s">
        <v>185</v>
      </c>
      <c r="E148" s="13" t="s">
        <v>19630</v>
      </c>
      <c r="F148" s="13" t="s">
        <v>61</v>
      </c>
      <c r="G148" s="16" t="s">
        <v>19631</v>
      </c>
      <c r="H148" s="14" t="s">
        <v>19632</v>
      </c>
      <c r="I148" s="14" t="s">
        <v>19633</v>
      </c>
      <c r="J148" s="14" t="s">
        <v>19634</v>
      </c>
      <c r="K148" s="14"/>
      <c r="L148" s="14"/>
      <c r="M148" s="14" t="s">
        <v>19635</v>
      </c>
      <c r="N148" s="8"/>
    </row>
    <row r="149" customHeight="1" spans="2:14">
      <c r="B149" s="8"/>
      <c r="C149" s="14" t="s">
        <v>19235</v>
      </c>
      <c r="D149" s="15" t="s">
        <v>185</v>
      </c>
      <c r="E149" s="13"/>
      <c r="F149" s="13" t="s">
        <v>61</v>
      </c>
      <c r="G149" s="16" t="s">
        <v>19636</v>
      </c>
      <c r="H149" s="14" t="s">
        <v>19637</v>
      </c>
      <c r="I149" s="14"/>
      <c r="J149" s="14" t="s">
        <v>19638</v>
      </c>
      <c r="K149" s="14"/>
      <c r="L149" s="14"/>
      <c r="M149" s="23"/>
      <c r="N149" s="8"/>
    </row>
    <row r="150" customHeight="1" spans="2:14">
      <c r="B150" s="8"/>
      <c r="C150" s="14" t="s">
        <v>19639</v>
      </c>
      <c r="D150" s="15" t="s">
        <v>185</v>
      </c>
      <c r="E150" s="13" t="s">
        <v>19640</v>
      </c>
      <c r="F150" s="13" t="s">
        <v>61</v>
      </c>
      <c r="G150" s="16" t="s">
        <v>19641</v>
      </c>
      <c r="H150" s="14" t="s">
        <v>19642</v>
      </c>
      <c r="I150" s="14" t="s">
        <v>19643</v>
      </c>
      <c r="J150" s="14" t="s">
        <v>19644</v>
      </c>
      <c r="K150" s="14"/>
      <c r="L150" s="14"/>
      <c r="M150" s="14" t="s">
        <v>19645</v>
      </c>
      <c r="N150" s="8"/>
    </row>
    <row r="151" customHeight="1" spans="2:14">
      <c r="B151" s="8"/>
      <c r="C151" s="14" t="s">
        <v>19646</v>
      </c>
      <c r="D151" s="15" t="s">
        <v>185</v>
      </c>
      <c r="E151" s="13" t="s">
        <v>19647</v>
      </c>
      <c r="F151" s="13" t="s">
        <v>61</v>
      </c>
      <c r="G151" s="16" t="s">
        <v>19648</v>
      </c>
      <c r="H151" s="14" t="s">
        <v>19649</v>
      </c>
      <c r="I151" s="14" t="s">
        <v>19650</v>
      </c>
      <c r="J151" s="14" t="s">
        <v>19651</v>
      </c>
      <c r="K151" s="14"/>
      <c r="L151" s="14"/>
      <c r="M151" s="20" t="s">
        <v>19645</v>
      </c>
      <c r="N151" s="8"/>
    </row>
    <row r="152" customHeight="1" spans="2:14">
      <c r="B152" s="8"/>
      <c r="C152" s="14" t="s">
        <v>19652</v>
      </c>
      <c r="D152" s="15" t="s">
        <v>185</v>
      </c>
      <c r="E152" s="13" t="s">
        <v>19653</v>
      </c>
      <c r="F152" s="13" t="s">
        <v>61</v>
      </c>
      <c r="G152" s="16" t="s">
        <v>19654</v>
      </c>
      <c r="H152" s="14" t="s">
        <v>19655</v>
      </c>
      <c r="I152" s="14" t="s">
        <v>19656</v>
      </c>
      <c r="J152" s="14" t="s">
        <v>19657</v>
      </c>
      <c r="K152" s="14"/>
      <c r="L152" s="19" t="s">
        <v>19658</v>
      </c>
      <c r="M152" s="23" t="s">
        <v>19659</v>
      </c>
      <c r="N152" s="8"/>
    </row>
    <row r="153" customHeight="1" spans="2:14">
      <c r="B153" s="8"/>
      <c r="C153" s="14" t="s">
        <v>19660</v>
      </c>
      <c r="D153" s="15" t="s">
        <v>185</v>
      </c>
      <c r="E153" s="13" t="s">
        <v>19661</v>
      </c>
      <c r="F153" s="13" t="s">
        <v>61</v>
      </c>
      <c r="G153" s="16" t="s">
        <v>19662</v>
      </c>
      <c r="H153" s="14" t="s">
        <v>19663</v>
      </c>
      <c r="I153" s="14" t="s">
        <v>19664</v>
      </c>
      <c r="J153" s="14"/>
      <c r="K153" s="14"/>
      <c r="L153" s="14"/>
      <c r="M153" s="20" t="s">
        <v>19665</v>
      </c>
      <c r="N153" s="8"/>
    </row>
    <row r="154" customHeight="1" spans="2:14">
      <c r="B154" s="8"/>
      <c r="C154" s="14" t="s">
        <v>19666</v>
      </c>
      <c r="D154" s="15" t="s">
        <v>185</v>
      </c>
      <c r="E154" s="13" t="s">
        <v>19667</v>
      </c>
      <c r="F154" s="13" t="s">
        <v>61</v>
      </c>
      <c r="G154" s="16" t="s">
        <v>19668</v>
      </c>
      <c r="H154" s="14" t="s">
        <v>19669</v>
      </c>
      <c r="I154" s="14" t="s">
        <v>19670</v>
      </c>
      <c r="J154" s="14" t="s">
        <v>19671</v>
      </c>
      <c r="K154" s="14"/>
      <c r="L154" s="19" t="s">
        <v>19672</v>
      </c>
      <c r="M154" s="20" t="s">
        <v>19673</v>
      </c>
      <c r="N154" s="8"/>
    </row>
    <row r="155" customHeight="1" spans="2:14">
      <c r="B155" s="8"/>
      <c r="C155" s="14" t="s">
        <v>2560</v>
      </c>
      <c r="D155" s="15" t="s">
        <v>185</v>
      </c>
      <c r="E155" s="13" t="s">
        <v>19674</v>
      </c>
      <c r="F155" s="13" t="s">
        <v>61</v>
      </c>
      <c r="G155" s="16" t="s">
        <v>19675</v>
      </c>
      <c r="H155" s="14" t="s">
        <v>19676</v>
      </c>
      <c r="I155" s="14" t="s">
        <v>19677</v>
      </c>
      <c r="J155" s="14" t="s">
        <v>19678</v>
      </c>
      <c r="K155" s="14" t="s">
        <v>19679</v>
      </c>
      <c r="L155" s="19" t="s">
        <v>19680</v>
      </c>
      <c r="M155" s="20" t="s">
        <v>19681</v>
      </c>
      <c r="N155" s="8"/>
    </row>
    <row r="156" customHeight="1" spans="2:14">
      <c r="B156" s="8"/>
      <c r="C156" s="14" t="s">
        <v>19682</v>
      </c>
      <c r="D156" s="15" t="s">
        <v>185</v>
      </c>
      <c r="E156" s="13" t="s">
        <v>19683</v>
      </c>
      <c r="F156" s="13" t="s">
        <v>61</v>
      </c>
      <c r="G156" s="16" t="s">
        <v>19268</v>
      </c>
      <c r="H156" s="14" t="s">
        <v>19684</v>
      </c>
      <c r="I156" s="14" t="s">
        <v>19685</v>
      </c>
      <c r="J156" s="14" t="s">
        <v>19686</v>
      </c>
      <c r="K156" s="14"/>
      <c r="L156" s="14"/>
      <c r="M156" s="20" t="s">
        <v>19645</v>
      </c>
      <c r="N156" s="8"/>
    </row>
    <row r="157" customHeight="1" spans="2:14">
      <c r="B157" s="8"/>
      <c r="C157" s="14" t="s">
        <v>19687</v>
      </c>
      <c r="D157" s="15" t="s">
        <v>185</v>
      </c>
      <c r="E157" s="13"/>
      <c r="F157" s="13" t="s">
        <v>61</v>
      </c>
      <c r="G157" s="16" t="s">
        <v>19688</v>
      </c>
      <c r="H157" s="14" t="s">
        <v>19689</v>
      </c>
      <c r="I157" s="14"/>
      <c r="J157" s="14"/>
      <c r="K157" s="14"/>
      <c r="L157" s="14"/>
      <c r="M157" s="23"/>
      <c r="N157" s="8"/>
    </row>
    <row r="158" customHeight="1" spans="2:14">
      <c r="B158" s="8"/>
      <c r="C158" s="14" t="s">
        <v>19690</v>
      </c>
      <c r="D158" s="15" t="s">
        <v>185</v>
      </c>
      <c r="E158" s="13"/>
      <c r="F158" s="13" t="s">
        <v>61</v>
      </c>
      <c r="G158" s="16" t="s">
        <v>19691</v>
      </c>
      <c r="H158" s="14" t="s">
        <v>19692</v>
      </c>
      <c r="I158" s="14"/>
      <c r="J158" s="14"/>
      <c r="K158" s="14"/>
      <c r="L158" s="14"/>
      <c r="M158" s="23"/>
      <c r="N158" s="8"/>
    </row>
    <row r="159" customHeight="1" spans="2:14">
      <c r="B159" s="8"/>
      <c r="C159" s="14" t="s">
        <v>19693</v>
      </c>
      <c r="D159" s="15" t="s">
        <v>185</v>
      </c>
      <c r="E159" s="13"/>
      <c r="F159" s="13" t="s">
        <v>61</v>
      </c>
      <c r="G159" s="16" t="s">
        <v>19694</v>
      </c>
      <c r="H159" s="14" t="s">
        <v>19695</v>
      </c>
      <c r="I159" s="14" t="s">
        <v>19696</v>
      </c>
      <c r="J159" s="14" t="s">
        <v>19697</v>
      </c>
      <c r="K159" s="14"/>
      <c r="L159" s="14"/>
      <c r="M159" s="23"/>
      <c r="N159" s="8"/>
    </row>
    <row r="160" customHeight="1" spans="2:14">
      <c r="B160" s="8"/>
      <c r="C160" s="14" t="s">
        <v>19698</v>
      </c>
      <c r="D160" s="15" t="s">
        <v>185</v>
      </c>
      <c r="E160" s="13"/>
      <c r="F160" s="13" t="s">
        <v>61</v>
      </c>
      <c r="G160" s="16" t="s">
        <v>19699</v>
      </c>
      <c r="H160" s="14" t="s">
        <v>19700</v>
      </c>
      <c r="I160" s="14" t="s">
        <v>19701</v>
      </c>
      <c r="J160" s="14"/>
      <c r="K160" s="14"/>
      <c r="L160" s="14"/>
      <c r="M160" s="23"/>
      <c r="N160" s="8"/>
    </row>
    <row r="161" customHeight="1" spans="2:14">
      <c r="B161" s="8"/>
      <c r="C161" s="14" t="s">
        <v>19702</v>
      </c>
      <c r="D161" s="15" t="s">
        <v>185</v>
      </c>
      <c r="E161" s="13"/>
      <c r="F161" s="13" t="s">
        <v>61</v>
      </c>
      <c r="G161" s="16" t="s">
        <v>18895</v>
      </c>
      <c r="H161" s="14" t="s">
        <v>19703</v>
      </c>
      <c r="I161" s="14" t="s">
        <v>19704</v>
      </c>
      <c r="J161" s="14"/>
      <c r="K161" s="14"/>
      <c r="L161" s="14"/>
      <c r="M161" s="23"/>
      <c r="N161" s="8"/>
    </row>
    <row r="162" customHeight="1" spans="2:14">
      <c r="B162" s="8"/>
      <c r="C162" s="14" t="s">
        <v>19705</v>
      </c>
      <c r="D162" s="15" t="s">
        <v>185</v>
      </c>
      <c r="E162" s="13"/>
      <c r="F162" s="13" t="s">
        <v>61</v>
      </c>
      <c r="G162" s="16" t="s">
        <v>19706</v>
      </c>
      <c r="H162" s="14" t="s">
        <v>19707</v>
      </c>
      <c r="I162" s="14"/>
      <c r="J162" s="14"/>
      <c r="K162" s="14"/>
      <c r="L162" s="14"/>
      <c r="M162" s="23"/>
      <c r="N162" s="8"/>
    </row>
    <row r="163" customHeight="1" spans="2:14">
      <c r="B163" s="8"/>
      <c r="C163" s="14" t="s">
        <v>5577</v>
      </c>
      <c r="D163" s="15" t="s">
        <v>185</v>
      </c>
      <c r="E163" s="13"/>
      <c r="F163" s="13" t="s">
        <v>61</v>
      </c>
      <c r="G163" s="16" t="s">
        <v>19708</v>
      </c>
      <c r="H163" s="14" t="s">
        <v>19709</v>
      </c>
      <c r="I163" s="14" t="s">
        <v>19710</v>
      </c>
      <c r="J163" s="14" t="s">
        <v>19711</v>
      </c>
      <c r="K163" s="14"/>
      <c r="L163" s="14"/>
      <c r="M163" s="23"/>
      <c r="N163" s="8"/>
    </row>
    <row r="164" customHeight="1" spans="2:14">
      <c r="B164" s="11" t="s">
        <v>2638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8"/>
    </row>
    <row r="165" customHeight="1" spans="2:14">
      <c r="B165" s="8"/>
      <c r="C165" s="14" t="s">
        <v>19712</v>
      </c>
      <c r="D165" s="15" t="s">
        <v>185</v>
      </c>
      <c r="E165" s="13" t="s">
        <v>19713</v>
      </c>
      <c r="F165" s="13" t="s">
        <v>61</v>
      </c>
      <c r="G165" s="16" t="s">
        <v>19714</v>
      </c>
      <c r="H165" s="14" t="s">
        <v>19715</v>
      </c>
      <c r="I165" s="14" t="s">
        <v>19716</v>
      </c>
      <c r="J165" s="14" t="s">
        <v>19717</v>
      </c>
      <c r="K165" s="14"/>
      <c r="L165" s="14"/>
      <c r="M165" s="14" t="s">
        <v>19718</v>
      </c>
      <c r="N165" s="8"/>
    </row>
    <row r="166" customHeight="1" spans="2:14">
      <c r="B166" s="11" t="s">
        <v>643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8"/>
    </row>
    <row r="167" customHeight="1" spans="2:14">
      <c r="B167" s="8"/>
      <c r="C167" s="14" t="s">
        <v>19719</v>
      </c>
      <c r="D167" s="15" t="s">
        <v>185</v>
      </c>
      <c r="E167" s="13" t="s">
        <v>19720</v>
      </c>
      <c r="F167" s="13" t="s">
        <v>61</v>
      </c>
      <c r="G167" s="16" t="s">
        <v>19721</v>
      </c>
      <c r="H167" s="14" t="s">
        <v>19722</v>
      </c>
      <c r="I167" s="14" t="s">
        <v>19723</v>
      </c>
      <c r="J167" s="14" t="s">
        <v>19724</v>
      </c>
      <c r="K167" s="14"/>
      <c r="L167" s="14"/>
      <c r="M167" s="14" t="s">
        <v>19725</v>
      </c>
      <c r="N167" s="8"/>
    </row>
    <row r="168" customHeight="1" spans="2:14">
      <c r="B168" s="8"/>
      <c r="C168" s="14" t="s">
        <v>19726</v>
      </c>
      <c r="D168" s="15" t="s">
        <v>185</v>
      </c>
      <c r="E168" s="13" t="s">
        <v>19727</v>
      </c>
      <c r="F168" s="13" t="s">
        <v>61</v>
      </c>
      <c r="G168" s="16" t="s">
        <v>19728</v>
      </c>
      <c r="H168" s="14" t="s">
        <v>19729</v>
      </c>
      <c r="I168" s="14" t="s">
        <v>19730</v>
      </c>
      <c r="J168" s="14" t="s">
        <v>19731</v>
      </c>
      <c r="K168" s="14"/>
      <c r="L168" s="14"/>
      <c r="M168" s="20" t="s">
        <v>19732</v>
      </c>
      <c r="N168" s="8"/>
    </row>
    <row r="169" customHeight="1" spans="2:14">
      <c r="B169" s="8"/>
      <c r="C169" s="14" t="s">
        <v>18452</v>
      </c>
      <c r="D169" s="15" t="s">
        <v>185</v>
      </c>
      <c r="E169" s="13" t="s">
        <v>19733</v>
      </c>
      <c r="F169" s="13" t="s">
        <v>61</v>
      </c>
      <c r="G169" s="16" t="s">
        <v>19734</v>
      </c>
      <c r="H169" s="14" t="s">
        <v>19735</v>
      </c>
      <c r="I169" s="14" t="s">
        <v>19736</v>
      </c>
      <c r="J169" s="14" t="s">
        <v>19737</v>
      </c>
      <c r="K169" s="14" t="s">
        <v>19738</v>
      </c>
      <c r="L169" s="19" t="s">
        <v>19739</v>
      </c>
      <c r="M169" s="14" t="s">
        <v>19740</v>
      </c>
      <c r="N169" s="8"/>
    </row>
    <row r="170" customHeight="1" spans="2:14">
      <c r="B170" s="8"/>
      <c r="C170" s="14" t="s">
        <v>19741</v>
      </c>
      <c r="D170" s="15" t="s">
        <v>185</v>
      </c>
      <c r="E170" s="13" t="s">
        <v>19742</v>
      </c>
      <c r="F170" s="13" t="s">
        <v>61</v>
      </c>
      <c r="G170" s="16" t="s">
        <v>19743</v>
      </c>
      <c r="H170" s="14" t="s">
        <v>19744</v>
      </c>
      <c r="I170" s="14" t="s">
        <v>19745</v>
      </c>
      <c r="J170" s="14" t="s">
        <v>19746</v>
      </c>
      <c r="K170" s="14" t="s">
        <v>19747</v>
      </c>
      <c r="L170" s="19" t="s">
        <v>19748</v>
      </c>
      <c r="M170" s="20" t="s">
        <v>19749</v>
      </c>
      <c r="N170" s="8"/>
    </row>
    <row r="171" customHeight="1" spans="2:14">
      <c r="B171" s="8"/>
      <c r="C171" s="14" t="s">
        <v>19750</v>
      </c>
      <c r="D171" s="15" t="s">
        <v>185</v>
      </c>
      <c r="E171" s="13" t="s">
        <v>19640</v>
      </c>
      <c r="F171" s="13" t="s">
        <v>61</v>
      </c>
      <c r="G171" s="16" t="s">
        <v>19751</v>
      </c>
      <c r="H171" s="14" t="s">
        <v>19752</v>
      </c>
      <c r="I171" s="14" t="s">
        <v>19753</v>
      </c>
      <c r="J171" s="14" t="s">
        <v>19644</v>
      </c>
      <c r="K171" s="14"/>
      <c r="L171" s="14"/>
      <c r="M171" s="20" t="s">
        <v>19754</v>
      </c>
      <c r="N171" s="8"/>
    </row>
    <row r="172" customHeight="1" spans="2:14">
      <c r="B172" s="8"/>
      <c r="C172" s="14" t="s">
        <v>19755</v>
      </c>
      <c r="D172" s="15" t="s">
        <v>185</v>
      </c>
      <c r="E172" s="13" t="s">
        <v>19756</v>
      </c>
      <c r="F172" s="13" t="s">
        <v>61</v>
      </c>
      <c r="G172" s="16" t="s">
        <v>19757</v>
      </c>
      <c r="H172" s="14" t="s">
        <v>19758</v>
      </c>
      <c r="I172" s="14" t="s">
        <v>19759</v>
      </c>
      <c r="J172" s="14" t="s">
        <v>19760</v>
      </c>
      <c r="K172" s="14" t="s">
        <v>19761</v>
      </c>
      <c r="L172" s="19" t="s">
        <v>19762</v>
      </c>
      <c r="M172" s="20" t="s">
        <v>19763</v>
      </c>
      <c r="N172" s="8"/>
    </row>
    <row r="173" customHeight="1" spans="2:14">
      <c r="B173" s="8"/>
      <c r="C173" s="14" t="s">
        <v>19764</v>
      </c>
      <c r="D173" s="15" t="s">
        <v>185</v>
      </c>
      <c r="E173" s="13" t="s">
        <v>19765</v>
      </c>
      <c r="F173" s="13" t="s">
        <v>61</v>
      </c>
      <c r="G173" s="16" t="s">
        <v>19766</v>
      </c>
      <c r="H173" s="14" t="s">
        <v>19767</v>
      </c>
      <c r="I173" s="14" t="s">
        <v>19768</v>
      </c>
      <c r="J173" s="14" t="s">
        <v>19769</v>
      </c>
      <c r="K173" s="14"/>
      <c r="L173" s="19" t="s">
        <v>19770</v>
      </c>
      <c r="M173" s="20" t="s">
        <v>19771</v>
      </c>
      <c r="N173" s="8"/>
    </row>
    <row r="174" customHeight="1" spans="2:14">
      <c r="B174" s="8"/>
      <c r="C174" s="14" t="s">
        <v>19772</v>
      </c>
      <c r="D174" s="15" t="s">
        <v>185</v>
      </c>
      <c r="E174" s="13" t="s">
        <v>19773</v>
      </c>
      <c r="F174" s="13" t="s">
        <v>61</v>
      </c>
      <c r="G174" s="16" t="s">
        <v>19774</v>
      </c>
      <c r="H174" s="14" t="s">
        <v>19775</v>
      </c>
      <c r="I174" s="14" t="s">
        <v>19776</v>
      </c>
      <c r="J174" s="14" t="s">
        <v>19777</v>
      </c>
      <c r="K174" s="14"/>
      <c r="L174" s="19"/>
      <c r="M174" s="20"/>
      <c r="N174" s="8"/>
    </row>
    <row r="175" customHeight="1" spans="2:14">
      <c r="B175" s="8"/>
      <c r="C175" s="14" t="s">
        <v>19778</v>
      </c>
      <c r="D175" s="15" t="s">
        <v>185</v>
      </c>
      <c r="E175" s="13" t="s">
        <v>9694</v>
      </c>
      <c r="F175" s="13" t="s">
        <v>61</v>
      </c>
      <c r="G175" s="16" t="s">
        <v>19584</v>
      </c>
      <c r="H175" s="14" t="s">
        <v>19779</v>
      </c>
      <c r="I175" s="14" t="s">
        <v>19780</v>
      </c>
      <c r="J175" s="14" t="s">
        <v>19587</v>
      </c>
      <c r="K175" s="14" t="s">
        <v>19588</v>
      </c>
      <c r="L175" s="19" t="s">
        <v>19589</v>
      </c>
      <c r="M175" s="20" t="s">
        <v>19781</v>
      </c>
      <c r="N175" s="8"/>
    </row>
    <row r="176" customHeight="1" spans="2:14">
      <c r="B176" s="8"/>
      <c r="C176" s="14" t="s">
        <v>19782</v>
      </c>
      <c r="D176" s="15" t="s">
        <v>185</v>
      </c>
      <c r="E176" s="13" t="s">
        <v>19783</v>
      </c>
      <c r="F176" s="13" t="s">
        <v>61</v>
      </c>
      <c r="G176" s="16" t="s">
        <v>19784</v>
      </c>
      <c r="H176" s="14" t="s">
        <v>19785</v>
      </c>
      <c r="I176" s="14" t="s">
        <v>19786</v>
      </c>
      <c r="J176" s="14" t="s">
        <v>19787</v>
      </c>
      <c r="K176" s="14" t="s">
        <v>19788</v>
      </c>
      <c r="L176" s="19" t="s">
        <v>19789</v>
      </c>
      <c r="M176" s="20" t="s">
        <v>19790</v>
      </c>
      <c r="N176" s="8"/>
    </row>
    <row r="177" customHeight="1" spans="2:14">
      <c r="B177" s="8"/>
      <c r="C177" s="14" t="s">
        <v>14275</v>
      </c>
      <c r="D177" s="15" t="s">
        <v>257</v>
      </c>
      <c r="E177" s="13" t="s">
        <v>19791</v>
      </c>
      <c r="F177" s="13" t="s">
        <v>17</v>
      </c>
      <c r="G177" s="16" t="s">
        <v>19792</v>
      </c>
      <c r="H177" s="14" t="s">
        <v>19793</v>
      </c>
      <c r="I177" s="14" t="s">
        <v>19794</v>
      </c>
      <c r="J177" s="14" t="s">
        <v>19795</v>
      </c>
      <c r="K177" s="14" t="s">
        <v>19796</v>
      </c>
      <c r="L177" s="14"/>
      <c r="M177" s="23" t="s">
        <v>19797</v>
      </c>
      <c r="N177" s="8"/>
    </row>
    <row r="178" customHeight="1" spans="2:14">
      <c r="B178" s="8"/>
      <c r="C178" s="14" t="s">
        <v>7965</v>
      </c>
      <c r="D178" s="15" t="s">
        <v>257</v>
      </c>
      <c r="E178" s="13" t="s">
        <v>19798</v>
      </c>
      <c r="F178" s="13" t="s">
        <v>17</v>
      </c>
      <c r="G178" s="16" t="s">
        <v>19799</v>
      </c>
      <c r="H178" s="14" t="s">
        <v>19800</v>
      </c>
      <c r="I178" s="14" t="s">
        <v>19801</v>
      </c>
      <c r="J178" s="14"/>
      <c r="K178" s="14"/>
      <c r="L178" s="14"/>
      <c r="M178" s="14" t="s">
        <v>19802</v>
      </c>
      <c r="N178" s="8"/>
    </row>
    <row r="179" customHeight="1" spans="2:14">
      <c r="B179" s="8"/>
      <c r="C179" s="14" t="s">
        <v>14296</v>
      </c>
      <c r="D179" s="15" t="s">
        <v>257</v>
      </c>
      <c r="E179" s="13" t="s">
        <v>19803</v>
      </c>
      <c r="F179" s="13" t="s">
        <v>17</v>
      </c>
      <c r="G179" s="16" t="s">
        <v>19804</v>
      </c>
      <c r="H179" s="14" t="s">
        <v>19805</v>
      </c>
      <c r="I179" s="14" t="s">
        <v>19806</v>
      </c>
      <c r="J179" s="14"/>
      <c r="K179" s="14"/>
      <c r="L179" s="14"/>
      <c r="M179" s="14" t="s">
        <v>19802</v>
      </c>
      <c r="N179" s="8"/>
    </row>
    <row r="180" customHeight="1" spans="2:14">
      <c r="B180" s="8"/>
      <c r="C180" s="14" t="s">
        <v>19807</v>
      </c>
      <c r="D180" s="15" t="s">
        <v>257</v>
      </c>
      <c r="E180" s="13" t="s">
        <v>19808</v>
      </c>
      <c r="F180" s="13" t="s">
        <v>17</v>
      </c>
      <c r="G180" s="16" t="s">
        <v>19809</v>
      </c>
      <c r="H180" s="14" t="s">
        <v>19810</v>
      </c>
      <c r="I180" s="14" t="s">
        <v>19811</v>
      </c>
      <c r="J180" s="14"/>
      <c r="K180" s="14"/>
      <c r="L180" s="14"/>
      <c r="M180" s="14" t="s">
        <v>19802</v>
      </c>
      <c r="N180" s="8"/>
    </row>
    <row r="181" customHeight="1" spans="2:14">
      <c r="B181" s="8"/>
      <c r="C181" s="14" t="s">
        <v>4261</v>
      </c>
      <c r="D181" s="15" t="s">
        <v>257</v>
      </c>
      <c r="E181" s="13" t="s">
        <v>19812</v>
      </c>
      <c r="F181" s="13" t="s">
        <v>17</v>
      </c>
      <c r="G181" s="16" t="s">
        <v>19813</v>
      </c>
      <c r="H181" s="14" t="s">
        <v>19814</v>
      </c>
      <c r="I181" s="14" t="s">
        <v>19815</v>
      </c>
      <c r="J181" s="14"/>
      <c r="K181" s="14"/>
      <c r="L181" s="14"/>
      <c r="M181" s="14" t="s">
        <v>19802</v>
      </c>
      <c r="N181" s="8"/>
    </row>
    <row r="182" customHeight="1" spans="2:14">
      <c r="B182" s="8"/>
      <c r="C182" s="14" t="s">
        <v>19816</v>
      </c>
      <c r="D182" s="15" t="s">
        <v>257</v>
      </c>
      <c r="E182" s="13" t="s">
        <v>19817</v>
      </c>
      <c r="F182" s="13" t="s">
        <v>17</v>
      </c>
      <c r="G182" s="16" t="s">
        <v>19818</v>
      </c>
      <c r="H182" s="14" t="s">
        <v>19819</v>
      </c>
      <c r="I182" s="14" t="s">
        <v>19820</v>
      </c>
      <c r="J182" s="14"/>
      <c r="K182" s="14"/>
      <c r="L182" s="24"/>
      <c r="M182" s="14" t="s">
        <v>19802</v>
      </c>
      <c r="N182" s="8"/>
    </row>
    <row r="183" customHeight="1" spans="2:14">
      <c r="B183" s="8"/>
      <c r="C183" s="14" t="s">
        <v>8943</v>
      </c>
      <c r="D183" s="15" t="s">
        <v>257</v>
      </c>
      <c r="E183" s="13" t="s">
        <v>19821</v>
      </c>
      <c r="F183" s="13" t="s">
        <v>17</v>
      </c>
      <c r="G183" s="16" t="s">
        <v>19822</v>
      </c>
      <c r="H183" s="14" t="s">
        <v>19823</v>
      </c>
      <c r="I183" s="14" t="s">
        <v>19824</v>
      </c>
      <c r="J183" s="14"/>
      <c r="K183" s="14"/>
      <c r="L183" s="24"/>
      <c r="M183" s="23" t="s">
        <v>19802</v>
      </c>
      <c r="N183" s="8"/>
    </row>
    <row r="184" customHeight="1" spans="2:14">
      <c r="B184" s="8"/>
      <c r="C184" s="14" t="s">
        <v>13115</v>
      </c>
      <c r="D184" s="15" t="s">
        <v>257</v>
      </c>
      <c r="E184" s="13" t="s">
        <v>19825</v>
      </c>
      <c r="F184" s="13" t="s">
        <v>17</v>
      </c>
      <c r="G184" s="16" t="s">
        <v>19826</v>
      </c>
      <c r="H184" s="14" t="s">
        <v>19827</v>
      </c>
      <c r="I184" s="14" t="s">
        <v>19828</v>
      </c>
      <c r="J184" s="14"/>
      <c r="K184" s="14"/>
      <c r="L184" s="14"/>
      <c r="M184" s="14" t="s">
        <v>19829</v>
      </c>
      <c r="N184" s="8"/>
    </row>
    <row r="185" customHeight="1" spans="2:14">
      <c r="B185" s="8"/>
      <c r="C185" s="14" t="s">
        <v>19830</v>
      </c>
      <c r="D185" s="15" t="s">
        <v>257</v>
      </c>
      <c r="E185" s="13" t="s">
        <v>19831</v>
      </c>
      <c r="F185" s="13" t="s">
        <v>17</v>
      </c>
      <c r="G185" s="16" t="s">
        <v>19832</v>
      </c>
      <c r="H185" s="14" t="s">
        <v>19833</v>
      </c>
      <c r="I185" s="14" t="s">
        <v>19834</v>
      </c>
      <c r="J185" s="14"/>
      <c r="K185" s="14"/>
      <c r="L185" s="14"/>
      <c r="M185" s="14" t="s">
        <v>19802</v>
      </c>
      <c r="N185" s="8"/>
    </row>
    <row r="186" customHeight="1" spans="2:14">
      <c r="B186" s="8"/>
      <c r="C186" s="14" t="s">
        <v>4255</v>
      </c>
      <c r="D186" s="15" t="s">
        <v>257</v>
      </c>
      <c r="E186" s="13" t="s">
        <v>19835</v>
      </c>
      <c r="F186" s="13" t="s">
        <v>17</v>
      </c>
      <c r="G186" s="16" t="s">
        <v>19836</v>
      </c>
      <c r="H186" s="14" t="s">
        <v>19837</v>
      </c>
      <c r="I186" s="14" t="s">
        <v>19838</v>
      </c>
      <c r="J186" s="14"/>
      <c r="K186" s="14"/>
      <c r="L186" s="14"/>
      <c r="M186" s="14" t="s">
        <v>19839</v>
      </c>
      <c r="N186" s="8"/>
    </row>
    <row r="187" customHeight="1" spans="2:14">
      <c r="B187" s="8"/>
      <c r="C187" s="14" t="s">
        <v>16853</v>
      </c>
      <c r="D187" s="15" t="s">
        <v>257</v>
      </c>
      <c r="E187" s="13" t="s">
        <v>19840</v>
      </c>
      <c r="F187" s="13" t="s">
        <v>17</v>
      </c>
      <c r="G187" s="16" t="s">
        <v>19841</v>
      </c>
      <c r="H187" s="14" t="s">
        <v>19842</v>
      </c>
      <c r="I187" s="14" t="s">
        <v>19843</v>
      </c>
      <c r="J187" s="14"/>
      <c r="K187" s="14"/>
      <c r="L187" s="14"/>
      <c r="M187" s="14" t="s">
        <v>19839</v>
      </c>
      <c r="N187" s="8"/>
    </row>
    <row r="188" customHeight="1" spans="2:14">
      <c r="B188" s="8"/>
      <c r="C188" s="14" t="s">
        <v>19844</v>
      </c>
      <c r="D188" s="15" t="s">
        <v>257</v>
      </c>
      <c r="E188" s="13" t="s">
        <v>19845</v>
      </c>
      <c r="F188" s="13" t="s">
        <v>17</v>
      </c>
      <c r="G188" s="16" t="s">
        <v>19846</v>
      </c>
      <c r="H188" s="22" t="s">
        <v>19847</v>
      </c>
      <c r="I188" s="25" t="s">
        <v>19848</v>
      </c>
      <c r="J188" s="14"/>
      <c r="K188" s="14"/>
      <c r="L188" s="14"/>
      <c r="M188" s="23"/>
      <c r="N188" s="8"/>
    </row>
    <row r="189" customHeight="1" spans="2:14">
      <c r="B189" s="8"/>
      <c r="C189" s="14" t="s">
        <v>19849</v>
      </c>
      <c r="D189" s="15" t="s">
        <v>257</v>
      </c>
      <c r="E189" s="13" t="s">
        <v>19850</v>
      </c>
      <c r="F189" s="13" t="s">
        <v>17</v>
      </c>
      <c r="G189" s="16" t="s">
        <v>19851</v>
      </c>
      <c r="H189" s="22" t="s">
        <v>19852</v>
      </c>
      <c r="I189" s="25" t="s">
        <v>19853</v>
      </c>
      <c r="J189" s="14"/>
      <c r="K189" s="14"/>
      <c r="L189" s="14"/>
      <c r="M189" s="23"/>
      <c r="N189" s="8"/>
    </row>
    <row r="190" customHeight="1" spans="2:14">
      <c r="B190" s="8"/>
      <c r="C190" s="14" t="s">
        <v>19854</v>
      </c>
      <c r="D190" s="15" t="s">
        <v>257</v>
      </c>
      <c r="E190" s="13" t="s">
        <v>19855</v>
      </c>
      <c r="F190" s="13" t="s">
        <v>17</v>
      </c>
      <c r="G190" s="16" t="s">
        <v>19856</v>
      </c>
      <c r="H190" s="22" t="s">
        <v>19857</v>
      </c>
      <c r="I190" s="25" t="s">
        <v>19858</v>
      </c>
      <c r="J190" s="25"/>
      <c r="K190" s="14"/>
      <c r="L190" s="14"/>
      <c r="M190" s="23"/>
      <c r="N190" s="8"/>
    </row>
    <row r="191" customHeight="1" spans="2:14">
      <c r="B191" s="8"/>
      <c r="C191" s="14" t="s">
        <v>19859</v>
      </c>
      <c r="D191" s="15" t="s">
        <v>257</v>
      </c>
      <c r="E191" s="13" t="s">
        <v>19860</v>
      </c>
      <c r="F191" s="13" t="s">
        <v>17</v>
      </c>
      <c r="G191" s="16" t="s">
        <v>19861</v>
      </c>
      <c r="H191" s="22" t="s">
        <v>19862</v>
      </c>
      <c r="I191" s="25" t="s">
        <v>19863</v>
      </c>
      <c r="J191" s="14"/>
      <c r="K191" s="14"/>
      <c r="L191" s="14"/>
      <c r="M191" s="23"/>
      <c r="N191" s="8"/>
    </row>
    <row r="192" customHeight="1" spans="2:14">
      <c r="B192" s="11" t="s">
        <v>3681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8"/>
    </row>
  </sheetData>
  <autoFilter ref="B4:N192">
    <extLst/>
  </autoFilter>
  <mergeCells count="1">
    <mergeCell ref="B2:N3"/>
  </mergeCells>
  <dataValidations count="2">
    <dataValidation type="list" allowBlank="1" showInputMessage="1" showErrorMessage="1" sqref="D44 D46 D128 D165 D6:D15 D16:D17 D18:D28 D29:D37 D38:D40 D41:D43 D47:D115 D116:D126 D129:D149 D150:D163 D167:D168 D169:D174 D175:D176 D177:D191">
      <formula1>"厂家直销,市级代理,区域代理,个体经商户"</formula1>
    </dataValidation>
    <dataValidation type="list" allowBlank="1" showInputMessage="1" showErrorMessage="1" sqref="F44 F46 F128 F165 F6:F15 F16:F17 F18:F28 F29:F37 F38:F40 F41:F43 F47:F115 F116:F126 F129:F149 F150:F163 F167:F168 F169:F174 F175:F176 F177:F191">
      <formula1>"老板,老板娘,老板的孩子,店长,店员"</formula1>
    </dataValidation>
  </dataValidations>
  <hyperlinks>
    <hyperlink ref="L11" r:id="rId1" display="392056870@qq.com"/>
    <hyperlink ref="L8" r:id="rId2" display="634997822@qq.com"/>
    <hyperlink ref="L15" r:id="rId3" display="375419979@qq.com"/>
    <hyperlink ref="L13" r:id="rId4" display="guangzhoujinhui@yahoo.com"/>
    <hyperlink ref="L29" r:id="rId5" display="ruihui888@126.com"/>
    <hyperlink ref="L44" r:id="rId6" display="smzssh@163.com"/>
    <hyperlink ref="L46" r:id="rId7" display="2680722840@qq.com"/>
    <hyperlink ref="L50" r:id="rId8" display="kerui@keruitools.cn"/>
    <hyperlink ref="L61" r:id="rId9" display="Hwellrich@tom.com"/>
    <hyperlink ref="L60" r:id="rId10" display="tcjd1589@yahoo.com.cn"/>
    <hyperlink ref="L116" r:id="rId11" display="yongfeng335@163.com"/>
    <hyperlink ref="L117" r:id="rId12" display="luotong107@gmail.com"/>
    <hyperlink ref="L123" r:id="rId13" display="cooyang53@yahoo.cn"/>
    <hyperlink ref="L128" r:id="rId14" display="honghaifloor@126.com"/>
    <hyperlink ref="L147" r:id="rId15" display="527457224@qq.com"/>
    <hyperlink ref="L143" r:id="rId16" display="1224542855@qq.com"/>
    <hyperlink ref="L140" r:id="rId17" display="gzhk2008@126.com"/>
    <hyperlink ref="L138" r:id="rId18" display="1802360800@qq.com"/>
    <hyperlink ref="L136" r:id="rId19" display="gyet138@163.com"/>
    <hyperlink ref="L135" r:id="rId20" display="hs.cable@163.com"/>
    <hyperlink ref="L132" r:id="rId21" display="ryty888@163.com"/>
    <hyperlink ref="L131" r:id="rId22" display="zhujiangchen123@163.com"/>
    <hyperlink ref="L130" r:id="rId23" display="ylxlacc@163.com"/>
    <hyperlink ref="L152" r:id="rId24" display="XNYXNY1978@163.com"/>
    <hyperlink ref="L154" r:id="rId25" display="cfjd38691701@163.com"/>
    <hyperlink ref="L155" r:id="rId26" display="249310308@qq.com"/>
    <hyperlink ref="L169" r:id="rId27" display="A38200404@163.COM"/>
    <hyperlink ref="L170" r:id="rId28" display="hengyongwujin@163.com"/>
    <hyperlink ref="L172" r:id="rId29" display="shengshaohai@126.com"/>
    <hyperlink ref="L173" r:id="rId30" display="changxingli999@163.com"/>
    <hyperlink ref="L175" r:id="rId17" display="gzhk2008@126.com"/>
    <hyperlink ref="L176" r:id="rId31" display="354996616@qq.com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O96"/>
  <sheetViews>
    <sheetView view="pageBreakPreview" zoomScaleNormal="100" zoomScaleSheetLayoutView="100" workbookViewId="0">
      <selection activeCell="A7" sqref="A7"/>
    </sheetView>
  </sheetViews>
  <sheetFormatPr defaultColWidth="9" defaultRowHeight="20" customHeight="1"/>
  <cols>
    <col min="1" max="2" width="9" style="30"/>
    <col min="3" max="3" width="10.5" style="30" customWidth="1"/>
    <col min="4" max="4" width="13.625" style="31" customWidth="1"/>
    <col min="5" max="5" width="10.75" style="30" customWidth="1"/>
    <col min="6" max="6" width="11.5" style="30" customWidth="1"/>
    <col min="7" max="7" width="14.25" style="31" customWidth="1"/>
    <col min="8" max="8" width="14.875" style="30" customWidth="1"/>
    <col min="9" max="9" width="19.875" style="30" customWidth="1"/>
    <col min="10" max="10" width="15.5" style="30" customWidth="1"/>
    <col min="11" max="11" width="21" style="30" customWidth="1"/>
    <col min="12" max="12" width="20.125" style="30" customWidth="1"/>
    <col min="13" max="13" width="19" style="30" customWidth="1"/>
    <col min="14" max="16384" width="9" style="30"/>
  </cols>
  <sheetData>
    <row r="2" customHeight="1" spans="2:14">
      <c r="B2" s="65" t="s">
        <v>3884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9"/>
    </row>
    <row r="3" s="1" customFormat="1" customHeight="1" spans="2:14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3885</v>
      </c>
      <c r="D6" s="13" t="s">
        <v>185</v>
      </c>
      <c r="E6" s="13" t="s">
        <v>3886</v>
      </c>
      <c r="F6" s="13" t="s">
        <v>61</v>
      </c>
      <c r="G6" s="13" t="s">
        <v>3887</v>
      </c>
      <c r="H6" s="13" t="s">
        <v>3888</v>
      </c>
      <c r="I6" s="13" t="s">
        <v>3889</v>
      </c>
      <c r="J6" s="13" t="s">
        <v>3890</v>
      </c>
      <c r="K6" s="13"/>
      <c r="L6" s="13"/>
      <c r="M6" s="13" t="s">
        <v>3891</v>
      </c>
      <c r="N6" s="13"/>
    </row>
    <row r="7" customHeight="1" spans="2:14">
      <c r="B7" s="8"/>
      <c r="C7" s="13" t="s">
        <v>3892</v>
      </c>
      <c r="D7" s="13" t="s">
        <v>185</v>
      </c>
      <c r="E7" s="13" t="s">
        <v>3893</v>
      </c>
      <c r="F7" s="13" t="s">
        <v>61</v>
      </c>
      <c r="G7" s="13" t="s">
        <v>3894</v>
      </c>
      <c r="H7" s="13" t="s">
        <v>3895</v>
      </c>
      <c r="I7" s="13" t="s">
        <v>3896</v>
      </c>
      <c r="J7" s="13" t="s">
        <v>3897</v>
      </c>
      <c r="K7" s="13" t="s">
        <v>3898</v>
      </c>
      <c r="L7" s="13" t="s">
        <v>3899</v>
      </c>
      <c r="M7" s="13" t="s">
        <v>3900</v>
      </c>
      <c r="N7" s="13"/>
    </row>
    <row r="8" customHeight="1" spans="2:14">
      <c r="B8" s="8"/>
      <c r="C8" s="13" t="s">
        <v>3901</v>
      </c>
      <c r="D8" s="13" t="s">
        <v>185</v>
      </c>
      <c r="E8" s="13" t="s">
        <v>3902</v>
      </c>
      <c r="F8" s="13" t="s">
        <v>61</v>
      </c>
      <c r="G8" s="13" t="s">
        <v>3903</v>
      </c>
      <c r="H8" s="13" t="s">
        <v>3904</v>
      </c>
      <c r="I8" s="13" t="s">
        <v>3905</v>
      </c>
      <c r="J8" s="13" t="s">
        <v>3906</v>
      </c>
      <c r="K8" s="13"/>
      <c r="L8" s="13"/>
      <c r="M8" s="13" t="s">
        <v>3900</v>
      </c>
      <c r="N8" s="13"/>
    </row>
    <row r="9" customHeight="1" spans="2:14">
      <c r="B9" s="8"/>
      <c r="C9" s="13" t="s">
        <v>3636</v>
      </c>
      <c r="D9" s="13" t="s">
        <v>257</v>
      </c>
      <c r="E9" s="13" t="s">
        <v>3907</v>
      </c>
      <c r="F9" s="13" t="s">
        <v>61</v>
      </c>
      <c r="G9" s="13" t="s">
        <v>3908</v>
      </c>
      <c r="H9" s="13" t="s">
        <v>3909</v>
      </c>
      <c r="I9" s="13"/>
      <c r="J9" s="13" t="s">
        <v>3910</v>
      </c>
      <c r="K9" s="13" t="s">
        <v>3911</v>
      </c>
      <c r="L9" s="13"/>
      <c r="M9" s="13" t="s">
        <v>3912</v>
      </c>
      <c r="N9" s="13"/>
    </row>
    <row r="10" customHeight="1" spans="2:14">
      <c r="B10" s="8"/>
      <c r="C10" s="13" t="s">
        <v>3913</v>
      </c>
      <c r="D10" s="13" t="s">
        <v>185</v>
      </c>
      <c r="E10" s="13" t="s">
        <v>3914</v>
      </c>
      <c r="F10" s="13" t="s">
        <v>61</v>
      </c>
      <c r="G10" s="13" t="s">
        <v>3915</v>
      </c>
      <c r="H10" s="13" t="s">
        <v>3916</v>
      </c>
      <c r="I10" s="13" t="s">
        <v>3917</v>
      </c>
      <c r="J10" s="13" t="s">
        <v>3918</v>
      </c>
      <c r="K10" s="13" t="s">
        <v>3919</v>
      </c>
      <c r="L10" s="13" t="s">
        <v>3920</v>
      </c>
      <c r="M10" s="13" t="s">
        <v>3921</v>
      </c>
      <c r="N10" s="13"/>
    </row>
    <row r="11" customHeight="1" spans="2:14">
      <c r="B11" s="8"/>
      <c r="C11" s="13" t="s">
        <v>3922</v>
      </c>
      <c r="D11" s="13" t="s">
        <v>185</v>
      </c>
      <c r="E11" s="13" t="s">
        <v>3923</v>
      </c>
      <c r="F11" s="13" t="s">
        <v>61</v>
      </c>
      <c r="G11" s="13" t="s">
        <v>3924</v>
      </c>
      <c r="H11" s="13" t="s">
        <v>3925</v>
      </c>
      <c r="I11" s="13"/>
      <c r="J11" s="13" t="s">
        <v>3926</v>
      </c>
      <c r="K11" s="13"/>
      <c r="L11" s="13"/>
      <c r="M11" s="13" t="s">
        <v>3927</v>
      </c>
      <c r="N11" s="13"/>
    </row>
    <row r="12" customHeight="1" spans="2:14">
      <c r="B12" s="8"/>
      <c r="C12" s="13"/>
      <c r="D12" s="13"/>
      <c r="E12" s="13" t="s">
        <v>3928</v>
      </c>
      <c r="F12" s="13" t="s">
        <v>61</v>
      </c>
      <c r="G12" s="13" t="s">
        <v>3929</v>
      </c>
      <c r="H12" s="13" t="s">
        <v>3930</v>
      </c>
      <c r="I12" s="13" t="s">
        <v>3931</v>
      </c>
      <c r="J12" s="13" t="s">
        <v>3932</v>
      </c>
      <c r="K12" s="13"/>
      <c r="L12" s="13" t="s">
        <v>3933</v>
      </c>
      <c r="M12" s="13" t="s">
        <v>3934</v>
      </c>
      <c r="N12" s="13"/>
    </row>
    <row r="13" customHeight="1" spans="2:14">
      <c r="B13" s="8"/>
      <c r="C13" s="13"/>
      <c r="D13" s="13"/>
      <c r="E13" s="13" t="s">
        <v>3935</v>
      </c>
      <c r="F13" s="13" t="s">
        <v>61</v>
      </c>
      <c r="G13" s="13" t="s">
        <v>3936</v>
      </c>
      <c r="H13" s="13" t="s">
        <v>3937</v>
      </c>
      <c r="I13" s="13" t="s">
        <v>3938</v>
      </c>
      <c r="J13" s="13" t="s">
        <v>3939</v>
      </c>
      <c r="K13" s="13"/>
      <c r="L13" s="13" t="s">
        <v>3940</v>
      </c>
      <c r="M13" s="13" t="s">
        <v>3941</v>
      </c>
      <c r="N13" s="13"/>
    </row>
    <row r="14" customHeight="1" spans="2:14">
      <c r="B14" s="8"/>
      <c r="C14" s="13"/>
      <c r="D14" s="13"/>
      <c r="E14" s="13" t="s">
        <v>3942</v>
      </c>
      <c r="F14" s="13" t="s">
        <v>61</v>
      </c>
      <c r="G14" s="13" t="s">
        <v>3943</v>
      </c>
      <c r="H14" s="13" t="s">
        <v>3944</v>
      </c>
      <c r="I14" s="13" t="s">
        <v>3945</v>
      </c>
      <c r="J14" s="13" t="s">
        <v>3946</v>
      </c>
      <c r="K14" s="13"/>
      <c r="L14" s="13" t="s">
        <v>3947</v>
      </c>
      <c r="M14" s="13" t="s">
        <v>3948</v>
      </c>
      <c r="N14" s="13"/>
    </row>
    <row r="15" customHeight="1" spans="2:14">
      <c r="B15" s="8"/>
      <c r="C15" s="13"/>
      <c r="D15" s="13"/>
      <c r="E15" s="13"/>
      <c r="F15" s="13" t="s">
        <v>61</v>
      </c>
      <c r="G15" s="13" t="s">
        <v>3949</v>
      </c>
      <c r="H15" s="13" t="s">
        <v>3950</v>
      </c>
      <c r="I15" s="13"/>
      <c r="J15" s="13" t="s">
        <v>3951</v>
      </c>
      <c r="K15" s="13"/>
      <c r="L15" s="13"/>
      <c r="M15" s="13" t="s">
        <v>3952</v>
      </c>
      <c r="N15" s="13"/>
    </row>
    <row r="16" customHeight="1" spans="2:14">
      <c r="B16" s="8"/>
      <c r="C16" s="13"/>
      <c r="D16" s="13"/>
      <c r="E16" s="13"/>
      <c r="F16" s="13" t="s">
        <v>61</v>
      </c>
      <c r="G16" s="13" t="s">
        <v>3953</v>
      </c>
      <c r="H16" s="13" t="s">
        <v>3950</v>
      </c>
      <c r="I16" s="13" t="s">
        <v>3954</v>
      </c>
      <c r="J16" s="13"/>
      <c r="K16" s="13"/>
      <c r="L16" s="13"/>
      <c r="M16" s="13" t="s">
        <v>3952</v>
      </c>
      <c r="N16" s="13"/>
    </row>
    <row r="17" customHeight="1" spans="2:14">
      <c r="B17" s="8"/>
      <c r="C17" s="13"/>
      <c r="D17" s="13"/>
      <c r="E17" s="13" t="s">
        <v>3955</v>
      </c>
      <c r="F17" s="13" t="s">
        <v>61</v>
      </c>
      <c r="G17" s="13" t="s">
        <v>3956</v>
      </c>
      <c r="H17" s="13" t="s">
        <v>3957</v>
      </c>
      <c r="I17" s="13" t="s">
        <v>3958</v>
      </c>
      <c r="J17" s="13" t="s">
        <v>3959</v>
      </c>
      <c r="K17" s="13"/>
      <c r="L17" s="13" t="s">
        <v>3960</v>
      </c>
      <c r="M17" s="13" t="s">
        <v>3961</v>
      </c>
      <c r="N17" s="13"/>
    </row>
    <row r="18" customHeight="1" spans="2:14">
      <c r="B18" s="8"/>
      <c r="C18" s="13" t="s">
        <v>3962</v>
      </c>
      <c r="D18" s="13" t="s">
        <v>185</v>
      </c>
      <c r="E18" s="13" t="s">
        <v>3963</v>
      </c>
      <c r="F18" s="13" t="s">
        <v>61</v>
      </c>
      <c r="G18" s="13" t="s">
        <v>3964</v>
      </c>
      <c r="H18" s="13" t="s">
        <v>3965</v>
      </c>
      <c r="I18" s="13"/>
      <c r="J18" s="13" t="s">
        <v>3966</v>
      </c>
      <c r="K18" s="13" t="s">
        <v>3967</v>
      </c>
      <c r="L18" s="13" t="s">
        <v>3968</v>
      </c>
      <c r="M18" s="13" t="s">
        <v>3969</v>
      </c>
      <c r="N18" s="13"/>
    </row>
    <row r="19" customFormat="1" customHeight="1" spans="2:15">
      <c r="B19" s="11" t="s">
        <v>3301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1"/>
    </row>
    <row r="20" customHeight="1" spans="2:14">
      <c r="B20" s="8"/>
      <c r="C20" s="14" t="s">
        <v>3970</v>
      </c>
      <c r="D20" s="15" t="s">
        <v>185</v>
      </c>
      <c r="E20" s="13" t="s">
        <v>3971</v>
      </c>
      <c r="F20" s="13" t="s">
        <v>61</v>
      </c>
      <c r="G20" s="16" t="s">
        <v>3972</v>
      </c>
      <c r="H20" s="14" t="s">
        <v>3973</v>
      </c>
      <c r="I20" s="14" t="s">
        <v>3974</v>
      </c>
      <c r="J20" s="14" t="s">
        <v>3975</v>
      </c>
      <c r="K20" s="14"/>
      <c r="L20" s="14"/>
      <c r="M20" s="13"/>
      <c r="N20" s="13"/>
    </row>
    <row r="21" customHeight="1" spans="2:14">
      <c r="B21" s="8"/>
      <c r="C21" s="14" t="s">
        <v>3976</v>
      </c>
      <c r="D21" s="15" t="s">
        <v>185</v>
      </c>
      <c r="E21" s="13" t="s">
        <v>3977</v>
      </c>
      <c r="F21" s="13" t="s">
        <v>61</v>
      </c>
      <c r="G21" s="16" t="s">
        <v>3978</v>
      </c>
      <c r="H21" s="14" t="s">
        <v>3979</v>
      </c>
      <c r="I21" s="14" t="s">
        <v>3980</v>
      </c>
      <c r="J21" s="14" t="s">
        <v>3981</v>
      </c>
      <c r="K21" s="14"/>
      <c r="L21" s="14"/>
      <c r="M21" s="13"/>
      <c r="N21" s="13"/>
    </row>
    <row r="22" customHeight="1" spans="2:14">
      <c r="B22" s="8"/>
      <c r="C22" s="14" t="s">
        <v>3982</v>
      </c>
      <c r="D22" s="15" t="s">
        <v>185</v>
      </c>
      <c r="E22" s="13"/>
      <c r="F22" s="13" t="s">
        <v>61</v>
      </c>
      <c r="G22" s="16" t="s">
        <v>3983</v>
      </c>
      <c r="H22" s="14" t="s">
        <v>3984</v>
      </c>
      <c r="I22" s="14"/>
      <c r="J22" s="14"/>
      <c r="K22" s="14"/>
      <c r="L22" s="14"/>
      <c r="M22" s="13"/>
      <c r="N22" s="13"/>
    </row>
    <row r="23" customHeight="1" spans="2:14">
      <c r="B23" s="8"/>
      <c r="C23" s="14" t="s">
        <v>3985</v>
      </c>
      <c r="D23" s="14" t="s">
        <v>185</v>
      </c>
      <c r="E23" s="13" t="s">
        <v>3986</v>
      </c>
      <c r="F23" s="13"/>
      <c r="G23" s="16" t="s">
        <v>3987</v>
      </c>
      <c r="H23" s="14" t="s">
        <v>3988</v>
      </c>
      <c r="I23" s="14"/>
      <c r="J23" s="14" t="s">
        <v>3989</v>
      </c>
      <c r="K23" s="14"/>
      <c r="L23" s="14"/>
      <c r="M23" s="14" t="s">
        <v>3990</v>
      </c>
      <c r="N23" s="13"/>
    </row>
    <row r="24" customHeight="1" spans="2:14">
      <c r="B24" s="8"/>
      <c r="C24" s="14" t="s">
        <v>3991</v>
      </c>
      <c r="D24" s="15" t="s">
        <v>185</v>
      </c>
      <c r="E24" s="13" t="s">
        <v>3992</v>
      </c>
      <c r="F24" s="13" t="s">
        <v>61</v>
      </c>
      <c r="G24" s="16" t="s">
        <v>3993</v>
      </c>
      <c r="H24" s="14" t="s">
        <v>3994</v>
      </c>
      <c r="I24" s="14" t="s">
        <v>3995</v>
      </c>
      <c r="J24" s="14" t="s">
        <v>3996</v>
      </c>
      <c r="K24" s="14"/>
      <c r="L24" s="14"/>
      <c r="M24" s="20" t="s">
        <v>3997</v>
      </c>
      <c r="N24" s="13"/>
    </row>
    <row r="25" customHeight="1" spans="2:14">
      <c r="B25" s="8"/>
      <c r="C25" s="14" t="s">
        <v>3998</v>
      </c>
      <c r="D25" s="15" t="s">
        <v>185</v>
      </c>
      <c r="E25" s="13" t="s">
        <v>3999</v>
      </c>
      <c r="F25" s="13" t="s">
        <v>61</v>
      </c>
      <c r="G25" s="16" t="s">
        <v>4000</v>
      </c>
      <c r="H25" s="14" t="s">
        <v>4001</v>
      </c>
      <c r="I25" s="14" t="s">
        <v>4002</v>
      </c>
      <c r="J25" s="14" t="s">
        <v>4003</v>
      </c>
      <c r="K25" s="14"/>
      <c r="L25" s="14"/>
      <c r="M25" s="20" t="s">
        <v>4004</v>
      </c>
      <c r="N25" s="8"/>
    </row>
    <row r="26" customHeight="1" spans="2:14">
      <c r="B26" s="8"/>
      <c r="C26" s="14" t="s">
        <v>4005</v>
      </c>
      <c r="D26" s="15" t="s">
        <v>185</v>
      </c>
      <c r="E26" s="13" t="s">
        <v>4006</v>
      </c>
      <c r="F26" s="13" t="s">
        <v>61</v>
      </c>
      <c r="G26" s="16" t="s">
        <v>4007</v>
      </c>
      <c r="H26" s="14" t="s">
        <v>4008</v>
      </c>
      <c r="I26" s="14" t="s">
        <v>4009</v>
      </c>
      <c r="J26" s="14" t="s">
        <v>4010</v>
      </c>
      <c r="K26" s="14"/>
      <c r="L26" s="14"/>
      <c r="M26" s="20" t="s">
        <v>3997</v>
      </c>
      <c r="N26" s="8"/>
    </row>
    <row r="27" customHeight="1" spans="2:14">
      <c r="B27" s="8"/>
      <c r="C27" s="14" t="s">
        <v>4011</v>
      </c>
      <c r="D27" s="15" t="s">
        <v>185</v>
      </c>
      <c r="E27" s="13"/>
      <c r="F27" s="13" t="s">
        <v>61</v>
      </c>
      <c r="G27" s="16" t="s">
        <v>4012</v>
      </c>
      <c r="H27" s="14" t="s">
        <v>4013</v>
      </c>
      <c r="I27" s="14" t="s">
        <v>4014</v>
      </c>
      <c r="J27" s="14" t="s">
        <v>4015</v>
      </c>
      <c r="K27" s="14"/>
      <c r="L27" s="14"/>
      <c r="M27" s="14" t="s">
        <v>4016</v>
      </c>
      <c r="N27" s="8"/>
    </row>
    <row r="28" customHeight="1" spans="2:14">
      <c r="B28" s="11" t="s">
        <v>2638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8"/>
    </row>
    <row r="29" customHeight="1" spans="2:14">
      <c r="B29" s="8"/>
      <c r="C29" s="14" t="s">
        <v>4017</v>
      </c>
      <c r="D29" s="15" t="s">
        <v>185</v>
      </c>
      <c r="E29" s="13" t="s">
        <v>4018</v>
      </c>
      <c r="F29" s="13" t="s">
        <v>61</v>
      </c>
      <c r="G29" s="16" t="s">
        <v>4019</v>
      </c>
      <c r="H29" s="14" t="s">
        <v>4020</v>
      </c>
      <c r="I29" s="14" t="s">
        <v>4021</v>
      </c>
      <c r="J29" s="14" t="s">
        <v>4022</v>
      </c>
      <c r="K29" s="14" t="s">
        <v>4023</v>
      </c>
      <c r="L29" s="19" t="s">
        <v>4024</v>
      </c>
      <c r="M29" s="8"/>
      <c r="N29" s="8"/>
    </row>
    <row r="30" customHeight="1" spans="2:14">
      <c r="B30" s="8"/>
      <c r="C30" s="14" t="s">
        <v>4025</v>
      </c>
      <c r="D30" s="15" t="s">
        <v>185</v>
      </c>
      <c r="E30" s="13" t="s">
        <v>4026</v>
      </c>
      <c r="F30" s="13" t="s">
        <v>61</v>
      </c>
      <c r="G30" s="16" t="s">
        <v>4027</v>
      </c>
      <c r="H30" s="14" t="s">
        <v>4028</v>
      </c>
      <c r="I30" s="14" t="s">
        <v>4029</v>
      </c>
      <c r="J30" s="14" t="s">
        <v>4030</v>
      </c>
      <c r="K30" s="14"/>
      <c r="L30" s="14"/>
      <c r="M30" s="8"/>
      <c r="N30" s="8"/>
    </row>
    <row r="31" customHeight="1" spans="2:14">
      <c r="B31" s="8"/>
      <c r="C31" s="14" t="s">
        <v>4031</v>
      </c>
      <c r="D31" s="15" t="s">
        <v>185</v>
      </c>
      <c r="E31" s="13" t="s">
        <v>4032</v>
      </c>
      <c r="F31" s="13" t="s">
        <v>61</v>
      </c>
      <c r="G31" s="16" t="s">
        <v>4033</v>
      </c>
      <c r="H31" s="14" t="s">
        <v>4034</v>
      </c>
      <c r="I31" s="14" t="s">
        <v>4035</v>
      </c>
      <c r="J31" s="14" t="s">
        <v>4036</v>
      </c>
      <c r="K31" s="14"/>
      <c r="L31" s="19" t="s">
        <v>4037</v>
      </c>
      <c r="M31" s="8"/>
      <c r="N31" s="8"/>
    </row>
    <row r="32" customHeight="1" spans="2:14">
      <c r="B32" s="8"/>
      <c r="C32" s="14" t="s">
        <v>4038</v>
      </c>
      <c r="D32" s="15" t="s">
        <v>185</v>
      </c>
      <c r="E32" s="13" t="s">
        <v>4039</v>
      </c>
      <c r="F32" s="13" t="s">
        <v>61</v>
      </c>
      <c r="G32" s="16" t="s">
        <v>4040</v>
      </c>
      <c r="H32" s="14" t="s">
        <v>4041</v>
      </c>
      <c r="I32" s="14" t="s">
        <v>4042</v>
      </c>
      <c r="J32" s="14" t="s">
        <v>4043</v>
      </c>
      <c r="K32" s="14"/>
      <c r="L32" s="19" t="s">
        <v>4044</v>
      </c>
      <c r="M32" s="8"/>
      <c r="N32" s="8"/>
    </row>
    <row r="33" customHeight="1" spans="2:14">
      <c r="B33" s="8"/>
      <c r="C33" s="14" t="s">
        <v>4045</v>
      </c>
      <c r="D33" s="15" t="s">
        <v>185</v>
      </c>
      <c r="E33" s="13" t="s">
        <v>4046</v>
      </c>
      <c r="F33" s="13" t="s">
        <v>61</v>
      </c>
      <c r="G33" s="16" t="s">
        <v>4047</v>
      </c>
      <c r="H33" s="14" t="s">
        <v>4048</v>
      </c>
      <c r="I33" s="14" t="s">
        <v>4049</v>
      </c>
      <c r="J33" s="14" t="s">
        <v>4050</v>
      </c>
      <c r="K33" s="14"/>
      <c r="L33" s="14"/>
      <c r="M33" s="8"/>
      <c r="N33" s="8"/>
    </row>
    <row r="34" customHeight="1" spans="2:14">
      <c r="B34" s="8"/>
      <c r="C34" s="14"/>
      <c r="D34" s="15" t="s">
        <v>185</v>
      </c>
      <c r="E34" s="13" t="s">
        <v>4051</v>
      </c>
      <c r="F34" s="13" t="s">
        <v>61</v>
      </c>
      <c r="G34" s="16" t="s">
        <v>4052</v>
      </c>
      <c r="H34" s="14" t="s">
        <v>4053</v>
      </c>
      <c r="I34" s="14" t="s">
        <v>4054</v>
      </c>
      <c r="J34" s="14"/>
      <c r="K34" s="14"/>
      <c r="L34" s="19" t="s">
        <v>4055</v>
      </c>
      <c r="M34" s="8"/>
      <c r="N34" s="8"/>
    </row>
    <row r="35" customHeight="1" spans="2:14">
      <c r="B35" s="8"/>
      <c r="C35" s="14" t="s">
        <v>4056</v>
      </c>
      <c r="D35" s="15" t="s">
        <v>185</v>
      </c>
      <c r="E35" s="13" t="s">
        <v>4057</v>
      </c>
      <c r="F35" s="13" t="s">
        <v>61</v>
      </c>
      <c r="G35" s="16" t="s">
        <v>4058</v>
      </c>
      <c r="H35" s="14" t="s">
        <v>4059</v>
      </c>
      <c r="I35" s="14" t="s">
        <v>4060</v>
      </c>
      <c r="J35" s="14" t="s">
        <v>4061</v>
      </c>
      <c r="K35" s="14" t="s">
        <v>4062</v>
      </c>
      <c r="L35" s="19" t="s">
        <v>4063</v>
      </c>
      <c r="M35" s="14" t="s">
        <v>4064</v>
      </c>
      <c r="N35" s="8"/>
    </row>
    <row r="36" customHeight="1" spans="2:14">
      <c r="B36" s="8"/>
      <c r="C36" s="14" t="s">
        <v>4065</v>
      </c>
      <c r="D36" s="15" t="s">
        <v>185</v>
      </c>
      <c r="E36" s="13" t="s">
        <v>4066</v>
      </c>
      <c r="F36" s="13" t="s">
        <v>61</v>
      </c>
      <c r="G36" s="16" t="s">
        <v>4067</v>
      </c>
      <c r="H36" s="14" t="s">
        <v>4068</v>
      </c>
      <c r="I36" s="14" t="s">
        <v>4069</v>
      </c>
      <c r="J36" s="14" t="s">
        <v>4070</v>
      </c>
      <c r="K36" s="14" t="s">
        <v>4071</v>
      </c>
      <c r="L36" s="19" t="s">
        <v>4072</v>
      </c>
      <c r="M36" s="20" t="s">
        <v>4073</v>
      </c>
      <c r="N36" s="8"/>
    </row>
    <row r="37" customHeight="1" spans="2:14">
      <c r="B37" s="8"/>
      <c r="C37" s="14" t="s">
        <v>4074</v>
      </c>
      <c r="D37" s="15" t="s">
        <v>185</v>
      </c>
      <c r="E37" s="13" t="s">
        <v>4075</v>
      </c>
      <c r="F37" s="13" t="s">
        <v>61</v>
      </c>
      <c r="G37" s="16" t="s">
        <v>4076</v>
      </c>
      <c r="H37" s="14" t="s">
        <v>4077</v>
      </c>
      <c r="I37" s="14" t="s">
        <v>4078</v>
      </c>
      <c r="J37" s="14" t="s">
        <v>4079</v>
      </c>
      <c r="K37" s="14" t="s">
        <v>4080</v>
      </c>
      <c r="L37" s="19" t="s">
        <v>4081</v>
      </c>
      <c r="M37" s="14" t="s">
        <v>4082</v>
      </c>
      <c r="N37" s="8"/>
    </row>
    <row r="38" customHeight="1" spans="2:14">
      <c r="B38" s="11" t="s">
        <v>643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8"/>
    </row>
    <row r="39" customHeight="1" spans="2:14">
      <c r="B39" s="8"/>
      <c r="C39" s="14" t="s">
        <v>4083</v>
      </c>
      <c r="D39" s="15" t="s">
        <v>257</v>
      </c>
      <c r="E39" s="13" t="s">
        <v>4084</v>
      </c>
      <c r="F39" s="13" t="s">
        <v>1768</v>
      </c>
      <c r="G39" s="16" t="s">
        <v>4085</v>
      </c>
      <c r="H39" s="14" t="s">
        <v>4086</v>
      </c>
      <c r="I39" s="14" t="s">
        <v>4087</v>
      </c>
      <c r="J39" s="14" t="s">
        <v>4088</v>
      </c>
      <c r="K39" s="14" t="s">
        <v>4089</v>
      </c>
      <c r="L39" s="19" t="s">
        <v>4090</v>
      </c>
      <c r="M39" s="14" t="s">
        <v>4091</v>
      </c>
      <c r="N39" s="8"/>
    </row>
    <row r="40" customHeight="1" spans="2:14">
      <c r="B40" s="8"/>
      <c r="C40" s="14" t="s">
        <v>4092</v>
      </c>
      <c r="D40" s="15" t="s">
        <v>15</v>
      </c>
      <c r="E40" s="13" t="s">
        <v>4093</v>
      </c>
      <c r="F40" s="13" t="s">
        <v>61</v>
      </c>
      <c r="G40" s="16" t="s">
        <v>4094</v>
      </c>
      <c r="H40" s="14" t="s">
        <v>4095</v>
      </c>
      <c r="I40" s="14"/>
      <c r="J40" s="14" t="s">
        <v>4096</v>
      </c>
      <c r="K40" s="14"/>
      <c r="L40" s="14"/>
      <c r="M40" s="20" t="s">
        <v>4097</v>
      </c>
      <c r="N40" s="8"/>
    </row>
    <row r="41" customHeight="1" spans="2:14">
      <c r="B41" s="8"/>
      <c r="C41" s="14" t="s">
        <v>4098</v>
      </c>
      <c r="D41" s="15" t="s">
        <v>257</v>
      </c>
      <c r="E41" s="13" t="s">
        <v>4099</v>
      </c>
      <c r="F41" s="13" t="s">
        <v>1768</v>
      </c>
      <c r="G41" s="16" t="s">
        <v>4100</v>
      </c>
      <c r="H41" s="14" t="s">
        <v>4101</v>
      </c>
      <c r="I41" s="14" t="s">
        <v>4102</v>
      </c>
      <c r="J41" s="14" t="s">
        <v>4103</v>
      </c>
      <c r="K41" s="14"/>
      <c r="L41" s="14"/>
      <c r="M41" s="20" t="s">
        <v>4097</v>
      </c>
      <c r="N41" s="8"/>
    </row>
    <row r="42" customHeight="1" spans="2:14">
      <c r="B42" s="8"/>
      <c r="C42" s="14" t="s">
        <v>4104</v>
      </c>
      <c r="D42" s="15" t="s">
        <v>257</v>
      </c>
      <c r="E42" s="13" t="s">
        <v>4105</v>
      </c>
      <c r="F42" s="13" t="s">
        <v>4106</v>
      </c>
      <c r="G42" s="16" t="s">
        <v>4107</v>
      </c>
      <c r="H42" s="14" t="s">
        <v>4108</v>
      </c>
      <c r="I42" s="14" t="s">
        <v>4109</v>
      </c>
      <c r="J42" s="14" t="s">
        <v>4110</v>
      </c>
      <c r="K42" s="14" t="s">
        <v>4111</v>
      </c>
      <c r="L42" s="19" t="s">
        <v>4112</v>
      </c>
      <c r="M42" s="20" t="s">
        <v>4113</v>
      </c>
      <c r="N42" s="8"/>
    </row>
    <row r="43" customHeight="1" spans="2:14">
      <c r="B43" s="8"/>
      <c r="C43" s="14" t="s">
        <v>4114</v>
      </c>
      <c r="D43" s="15" t="s">
        <v>185</v>
      </c>
      <c r="E43" s="13" t="s">
        <v>4115</v>
      </c>
      <c r="F43" s="13" t="s">
        <v>61</v>
      </c>
      <c r="G43" s="16" t="s">
        <v>4116</v>
      </c>
      <c r="H43" s="14" t="s">
        <v>4117</v>
      </c>
      <c r="I43" s="14" t="s">
        <v>4118</v>
      </c>
      <c r="J43" s="14" t="s">
        <v>4119</v>
      </c>
      <c r="K43" s="14"/>
      <c r="L43" s="14"/>
      <c r="M43" s="23" t="s">
        <v>4091</v>
      </c>
      <c r="N43" s="8"/>
    </row>
    <row r="44" customHeight="1" spans="2:14">
      <c r="B44" s="8"/>
      <c r="C44" s="14" t="s">
        <v>4120</v>
      </c>
      <c r="D44" s="15" t="s">
        <v>185</v>
      </c>
      <c r="E44" s="13" t="s">
        <v>4121</v>
      </c>
      <c r="F44" s="13" t="s">
        <v>61</v>
      </c>
      <c r="G44" s="16" t="s">
        <v>4122</v>
      </c>
      <c r="H44" s="14" t="s">
        <v>4123</v>
      </c>
      <c r="I44" s="14" t="s">
        <v>4124</v>
      </c>
      <c r="J44" s="14" t="s">
        <v>4125</v>
      </c>
      <c r="K44" s="14" t="s">
        <v>4126</v>
      </c>
      <c r="L44" s="19" t="s">
        <v>4127</v>
      </c>
      <c r="M44" s="8"/>
      <c r="N44" s="8"/>
    </row>
    <row r="45" customHeight="1" spans="2:14">
      <c r="B45" s="8"/>
      <c r="C45" s="14" t="s">
        <v>4128</v>
      </c>
      <c r="D45" s="15" t="s">
        <v>185</v>
      </c>
      <c r="E45" s="13" t="s">
        <v>4129</v>
      </c>
      <c r="F45" s="13" t="s">
        <v>61</v>
      </c>
      <c r="G45" s="16" t="s">
        <v>4130</v>
      </c>
      <c r="H45" s="14" t="s">
        <v>4131</v>
      </c>
      <c r="I45" s="14" t="s">
        <v>4132</v>
      </c>
      <c r="J45" s="14" t="s">
        <v>4133</v>
      </c>
      <c r="K45" s="14" t="s">
        <v>4134</v>
      </c>
      <c r="L45" s="19" t="s">
        <v>4135</v>
      </c>
      <c r="M45" s="8"/>
      <c r="N45" s="8"/>
    </row>
    <row r="46" customHeight="1" spans="2:14">
      <c r="B46" s="8"/>
      <c r="C46" s="14" t="s">
        <v>4136</v>
      </c>
      <c r="D46" s="15" t="s">
        <v>185</v>
      </c>
      <c r="E46" s="13" t="s">
        <v>4137</v>
      </c>
      <c r="F46" s="13" t="s">
        <v>61</v>
      </c>
      <c r="G46" s="16" t="s">
        <v>4138</v>
      </c>
      <c r="H46" s="14" t="s">
        <v>4139</v>
      </c>
      <c r="I46" s="14" t="s">
        <v>4140</v>
      </c>
      <c r="J46" s="14" t="s">
        <v>4141</v>
      </c>
      <c r="K46" s="14"/>
      <c r="L46" s="14"/>
      <c r="M46" s="8"/>
      <c r="N46" s="8"/>
    </row>
    <row r="47" customHeight="1" spans="2:14">
      <c r="B47" s="8"/>
      <c r="C47" s="14" t="s">
        <v>2639</v>
      </c>
      <c r="D47" s="15" t="s">
        <v>185</v>
      </c>
      <c r="E47" s="13" t="s">
        <v>4142</v>
      </c>
      <c r="F47" s="13" t="s">
        <v>61</v>
      </c>
      <c r="G47" s="16" t="s">
        <v>4143</v>
      </c>
      <c r="H47" s="14" t="s">
        <v>4144</v>
      </c>
      <c r="I47" s="14" t="s">
        <v>4145</v>
      </c>
      <c r="J47" s="14" t="s">
        <v>4146</v>
      </c>
      <c r="K47" s="14" t="s">
        <v>4147</v>
      </c>
      <c r="L47" s="19" t="s">
        <v>4148</v>
      </c>
      <c r="M47" s="8"/>
      <c r="N47" s="8"/>
    </row>
    <row r="48" customHeight="1" spans="2:14">
      <c r="B48" s="8"/>
      <c r="C48" s="14" t="s">
        <v>4149</v>
      </c>
      <c r="D48" s="15" t="s">
        <v>185</v>
      </c>
      <c r="E48" s="13" t="s">
        <v>4150</v>
      </c>
      <c r="F48" s="13" t="s">
        <v>61</v>
      </c>
      <c r="G48" s="16" t="s">
        <v>4151</v>
      </c>
      <c r="H48" s="14" t="s">
        <v>4152</v>
      </c>
      <c r="I48" s="14" t="s">
        <v>4153</v>
      </c>
      <c r="J48" s="14" t="s">
        <v>4154</v>
      </c>
      <c r="K48" s="14" t="s">
        <v>4155</v>
      </c>
      <c r="L48" s="19" t="s">
        <v>4156</v>
      </c>
      <c r="M48" s="8"/>
      <c r="N48" s="8"/>
    </row>
    <row r="49" customHeight="1" spans="2:14">
      <c r="B49" s="8"/>
      <c r="C49" s="14" t="s">
        <v>4157</v>
      </c>
      <c r="D49" s="15" t="s">
        <v>185</v>
      </c>
      <c r="E49" s="13" t="s">
        <v>4158</v>
      </c>
      <c r="F49" s="13" t="s">
        <v>61</v>
      </c>
      <c r="G49" s="16" t="s">
        <v>4159</v>
      </c>
      <c r="H49" s="14" t="s">
        <v>4160</v>
      </c>
      <c r="I49" s="14" t="s">
        <v>4161</v>
      </c>
      <c r="J49" s="14" t="s">
        <v>4162</v>
      </c>
      <c r="K49" s="14" t="s">
        <v>4163</v>
      </c>
      <c r="L49" s="14"/>
      <c r="M49" s="8"/>
      <c r="N49" s="8"/>
    </row>
    <row r="50" customHeight="1" spans="2:14">
      <c r="B50" s="8"/>
      <c r="C50" s="14" t="s">
        <v>4164</v>
      </c>
      <c r="D50" s="15" t="s">
        <v>185</v>
      </c>
      <c r="E50" s="13" t="s">
        <v>4165</v>
      </c>
      <c r="F50" s="13" t="s">
        <v>61</v>
      </c>
      <c r="G50" s="16" t="s">
        <v>4166</v>
      </c>
      <c r="H50" s="14" t="s">
        <v>4167</v>
      </c>
      <c r="I50" s="14" t="s">
        <v>4168</v>
      </c>
      <c r="J50" s="14" t="s">
        <v>4169</v>
      </c>
      <c r="K50" s="14"/>
      <c r="L50" s="14"/>
      <c r="M50" s="8"/>
      <c r="N50" s="8"/>
    </row>
    <row r="51" customHeight="1" spans="2:14">
      <c r="B51" s="8"/>
      <c r="C51" s="14" t="s">
        <v>4170</v>
      </c>
      <c r="D51" s="15" t="s">
        <v>185</v>
      </c>
      <c r="E51" s="13" t="s">
        <v>4171</v>
      </c>
      <c r="F51" s="13" t="s">
        <v>61</v>
      </c>
      <c r="G51" s="16" t="s">
        <v>4172</v>
      </c>
      <c r="H51" s="14" t="s">
        <v>4173</v>
      </c>
      <c r="I51" s="14" t="s">
        <v>4174</v>
      </c>
      <c r="J51" s="14" t="s">
        <v>4175</v>
      </c>
      <c r="K51" s="14"/>
      <c r="L51" s="14"/>
      <c r="M51" s="8"/>
      <c r="N51" s="8"/>
    </row>
    <row r="52" customHeight="1" spans="2:14">
      <c r="B52" s="8"/>
      <c r="C52" s="14" t="s">
        <v>2825</v>
      </c>
      <c r="D52" s="15" t="s">
        <v>185</v>
      </c>
      <c r="E52" s="13" t="s">
        <v>4176</v>
      </c>
      <c r="F52" s="13" t="s">
        <v>61</v>
      </c>
      <c r="G52" s="16" t="s">
        <v>4177</v>
      </c>
      <c r="H52" s="14" t="s">
        <v>4178</v>
      </c>
      <c r="I52" s="14" t="s">
        <v>4179</v>
      </c>
      <c r="J52" s="14" t="s">
        <v>4180</v>
      </c>
      <c r="K52" s="14"/>
      <c r="L52" s="14"/>
      <c r="M52" s="8"/>
      <c r="N52" s="8"/>
    </row>
    <row r="53" customHeight="1" spans="2:14">
      <c r="B53" s="8"/>
      <c r="C53" s="14" t="s">
        <v>1236</v>
      </c>
      <c r="D53" s="15" t="s">
        <v>185</v>
      </c>
      <c r="E53" s="13" t="s">
        <v>4181</v>
      </c>
      <c r="F53" s="13" t="s">
        <v>61</v>
      </c>
      <c r="G53" s="16" t="s">
        <v>4182</v>
      </c>
      <c r="H53" s="14" t="s">
        <v>4183</v>
      </c>
      <c r="I53" s="14" t="s">
        <v>4184</v>
      </c>
      <c r="J53" s="14" t="s">
        <v>4185</v>
      </c>
      <c r="K53" s="14" t="s">
        <v>4186</v>
      </c>
      <c r="L53" s="14"/>
      <c r="M53" s="8"/>
      <c r="N53" s="8"/>
    </row>
    <row r="54" customHeight="1" spans="2:14">
      <c r="B54" s="8"/>
      <c r="C54" s="14" t="s">
        <v>2818</v>
      </c>
      <c r="D54" s="15" t="s">
        <v>185</v>
      </c>
      <c r="E54" s="13" t="s">
        <v>4187</v>
      </c>
      <c r="F54" s="13" t="s">
        <v>61</v>
      </c>
      <c r="G54" s="16" t="s">
        <v>4188</v>
      </c>
      <c r="H54" s="14" t="s">
        <v>4189</v>
      </c>
      <c r="I54" s="14" t="s">
        <v>4190</v>
      </c>
      <c r="J54" s="14" t="s">
        <v>4191</v>
      </c>
      <c r="K54" s="14" t="s">
        <v>4192</v>
      </c>
      <c r="L54" s="14"/>
      <c r="M54" s="8"/>
      <c r="N54" s="8"/>
    </row>
    <row r="55" customHeight="1" spans="2:14">
      <c r="B55" s="8"/>
      <c r="C55" s="14" t="s">
        <v>4193</v>
      </c>
      <c r="D55" s="15" t="s">
        <v>185</v>
      </c>
      <c r="E55" s="13" t="s">
        <v>4194</v>
      </c>
      <c r="F55" s="13" t="s">
        <v>61</v>
      </c>
      <c r="G55" s="16" t="s">
        <v>4195</v>
      </c>
      <c r="H55" s="14" t="s">
        <v>4196</v>
      </c>
      <c r="I55" s="14" t="s">
        <v>4197</v>
      </c>
      <c r="J55" s="14" t="s">
        <v>4198</v>
      </c>
      <c r="K55" s="14"/>
      <c r="L55" s="14"/>
      <c r="M55" s="8"/>
      <c r="N55" s="8"/>
    </row>
    <row r="56" customHeight="1" spans="2:14">
      <c r="B56" s="8"/>
      <c r="C56" s="14" t="s">
        <v>4199</v>
      </c>
      <c r="D56" s="15" t="s">
        <v>185</v>
      </c>
      <c r="E56" s="13" t="s">
        <v>4200</v>
      </c>
      <c r="F56" s="13" t="s">
        <v>61</v>
      </c>
      <c r="G56" s="16" t="s">
        <v>4201</v>
      </c>
      <c r="H56" s="14" t="s">
        <v>4202</v>
      </c>
      <c r="I56" s="14" t="s">
        <v>4203</v>
      </c>
      <c r="J56" s="14" t="s">
        <v>4204</v>
      </c>
      <c r="K56" s="14"/>
      <c r="L56" s="19" t="s">
        <v>4205</v>
      </c>
      <c r="M56" s="8"/>
      <c r="N56" s="8"/>
    </row>
    <row r="57" customHeight="1" spans="2:14">
      <c r="B57" s="8"/>
      <c r="C57" s="14" t="s">
        <v>4206</v>
      </c>
      <c r="D57" s="15" t="s">
        <v>185</v>
      </c>
      <c r="E57" s="13" t="s">
        <v>4207</v>
      </c>
      <c r="F57" s="13" t="s">
        <v>61</v>
      </c>
      <c r="G57" s="16" t="s">
        <v>4208</v>
      </c>
      <c r="H57" s="14" t="s">
        <v>4209</v>
      </c>
      <c r="I57" s="14" t="s">
        <v>4210</v>
      </c>
      <c r="J57" s="14" t="s">
        <v>4211</v>
      </c>
      <c r="K57" s="14" t="s">
        <v>4212</v>
      </c>
      <c r="L57" s="14"/>
      <c r="M57" s="8"/>
      <c r="N57" s="8"/>
    </row>
    <row r="58" customHeight="1" spans="2:14">
      <c r="B58" s="8"/>
      <c r="C58" s="14" t="s">
        <v>4213</v>
      </c>
      <c r="D58" s="15" t="s">
        <v>185</v>
      </c>
      <c r="E58" s="13" t="s">
        <v>4214</v>
      </c>
      <c r="F58" s="13" t="s">
        <v>61</v>
      </c>
      <c r="G58" s="16" t="s">
        <v>4215</v>
      </c>
      <c r="H58" s="14" t="s">
        <v>4216</v>
      </c>
      <c r="I58" s="14" t="s">
        <v>4217</v>
      </c>
      <c r="J58" s="14" t="s">
        <v>4218</v>
      </c>
      <c r="K58" s="14"/>
      <c r="L58" s="14"/>
      <c r="M58" s="8"/>
      <c r="N58" s="8"/>
    </row>
    <row r="59" customHeight="1" spans="2:14">
      <c r="B59" s="8"/>
      <c r="C59" s="14" t="s">
        <v>4219</v>
      </c>
      <c r="D59" s="15" t="s">
        <v>185</v>
      </c>
      <c r="E59" s="13" t="s">
        <v>4220</v>
      </c>
      <c r="F59" s="13" t="s">
        <v>61</v>
      </c>
      <c r="G59" s="16" t="s">
        <v>4221</v>
      </c>
      <c r="H59" s="14" t="s">
        <v>4222</v>
      </c>
      <c r="I59" s="14" t="s">
        <v>4223</v>
      </c>
      <c r="J59" s="14" t="s">
        <v>4224</v>
      </c>
      <c r="K59" s="14"/>
      <c r="L59" s="14"/>
      <c r="M59" s="8"/>
      <c r="N59" s="8"/>
    </row>
    <row r="60" customHeight="1" spans="2:14">
      <c r="B60" s="8"/>
      <c r="C60" s="14" t="s">
        <v>2775</v>
      </c>
      <c r="D60" s="15" t="s">
        <v>185</v>
      </c>
      <c r="E60" s="13" t="s">
        <v>4225</v>
      </c>
      <c r="F60" s="13" t="s">
        <v>61</v>
      </c>
      <c r="G60" s="16" t="s">
        <v>4226</v>
      </c>
      <c r="H60" s="14" t="s">
        <v>4227</v>
      </c>
      <c r="I60" s="14" t="s">
        <v>4228</v>
      </c>
      <c r="J60" s="14" t="s">
        <v>4229</v>
      </c>
      <c r="K60" s="14"/>
      <c r="L60" s="14"/>
      <c r="M60" s="8"/>
      <c r="N60" s="8"/>
    </row>
    <row r="61" customHeight="1" spans="2:14">
      <c r="B61" s="8"/>
      <c r="C61" s="13" t="s">
        <v>3690</v>
      </c>
      <c r="D61" s="71" t="s">
        <v>185</v>
      </c>
      <c r="E61" s="23" t="s">
        <v>4230</v>
      </c>
      <c r="F61" s="13" t="s">
        <v>17</v>
      </c>
      <c r="G61" s="16" t="s">
        <v>4231</v>
      </c>
      <c r="H61" s="14" t="s">
        <v>4232</v>
      </c>
      <c r="I61" s="13" t="s">
        <v>4233</v>
      </c>
      <c r="J61" s="23">
        <v>13925015073</v>
      </c>
      <c r="K61" s="14"/>
      <c r="L61" s="14"/>
      <c r="M61" s="40" t="s">
        <v>4234</v>
      </c>
      <c r="N61" s="8"/>
    </row>
    <row r="62" customHeight="1" spans="2:14">
      <c r="B62" s="8"/>
      <c r="C62" s="14" t="s">
        <v>4235</v>
      </c>
      <c r="D62" s="15" t="s">
        <v>257</v>
      </c>
      <c r="E62" s="13" t="s">
        <v>4236</v>
      </c>
      <c r="F62" s="13" t="s">
        <v>17</v>
      </c>
      <c r="G62" s="16" t="s">
        <v>4237</v>
      </c>
      <c r="H62" s="14" t="s">
        <v>4238</v>
      </c>
      <c r="I62" s="14" t="s">
        <v>4239</v>
      </c>
      <c r="J62" s="14"/>
      <c r="K62" s="14"/>
      <c r="L62" s="14"/>
      <c r="M62" s="14" t="s">
        <v>4240</v>
      </c>
      <c r="N62" s="8"/>
    </row>
    <row r="63" customHeight="1" spans="2:14">
      <c r="B63" s="8"/>
      <c r="C63" s="14" t="s">
        <v>4241</v>
      </c>
      <c r="D63" s="15" t="s">
        <v>257</v>
      </c>
      <c r="E63" s="13" t="s">
        <v>4242</v>
      </c>
      <c r="F63" s="13" t="s">
        <v>17</v>
      </c>
      <c r="G63" s="16" t="s">
        <v>4243</v>
      </c>
      <c r="H63" s="14" t="s">
        <v>4244</v>
      </c>
      <c r="I63" s="14" t="s">
        <v>4245</v>
      </c>
      <c r="J63" s="14" t="s">
        <v>4246</v>
      </c>
      <c r="K63" s="14" t="s">
        <v>4247</v>
      </c>
      <c r="L63" s="19" t="s">
        <v>4248</v>
      </c>
      <c r="M63" s="40" t="s">
        <v>4249</v>
      </c>
      <c r="N63" s="8"/>
    </row>
    <row r="64" customHeight="1" spans="2:14">
      <c r="B64" s="8"/>
      <c r="C64" s="14" t="s">
        <v>4250</v>
      </c>
      <c r="D64" s="15" t="s">
        <v>257</v>
      </c>
      <c r="E64" s="13" t="s">
        <v>4251</v>
      </c>
      <c r="F64" s="13" t="s">
        <v>17</v>
      </c>
      <c r="G64" s="16" t="s">
        <v>4252</v>
      </c>
      <c r="H64" s="14" t="s">
        <v>4253</v>
      </c>
      <c r="I64" s="14" t="s">
        <v>4254</v>
      </c>
      <c r="J64" s="14"/>
      <c r="K64" s="14"/>
      <c r="L64" s="14"/>
      <c r="M64" s="40" t="s">
        <v>4240</v>
      </c>
      <c r="N64" s="8"/>
    </row>
    <row r="65" customHeight="1" spans="2:14">
      <c r="B65" s="8"/>
      <c r="C65" s="13" t="s">
        <v>3690</v>
      </c>
      <c r="D65" s="71" t="s">
        <v>185</v>
      </c>
      <c r="E65" s="23" t="s">
        <v>4230</v>
      </c>
      <c r="F65" s="13" t="s">
        <v>17</v>
      </c>
      <c r="G65" s="16" t="s">
        <v>4231</v>
      </c>
      <c r="H65" s="14" t="s">
        <v>4232</v>
      </c>
      <c r="I65" s="13" t="s">
        <v>4233</v>
      </c>
      <c r="J65" s="23">
        <v>13925015073</v>
      </c>
      <c r="K65" s="14"/>
      <c r="L65" s="14"/>
      <c r="M65" s="40" t="s">
        <v>4234</v>
      </c>
      <c r="N65" s="8"/>
    </row>
    <row r="66" customHeight="1" spans="2:14">
      <c r="B66" s="8"/>
      <c r="C66" s="14" t="s">
        <v>4255</v>
      </c>
      <c r="D66" s="15" t="s">
        <v>257</v>
      </c>
      <c r="E66" s="13" t="s">
        <v>4256</v>
      </c>
      <c r="F66" s="13" t="s">
        <v>17</v>
      </c>
      <c r="G66" s="16" t="s">
        <v>4257</v>
      </c>
      <c r="H66" s="14" t="s">
        <v>4258</v>
      </c>
      <c r="I66" s="14" t="s">
        <v>4259</v>
      </c>
      <c r="J66" s="14"/>
      <c r="K66" s="14"/>
      <c r="L66" s="14"/>
      <c r="M66" s="40" t="s">
        <v>4260</v>
      </c>
      <c r="N66" s="8"/>
    </row>
    <row r="67" customHeight="1" spans="2:14">
      <c r="B67" s="8"/>
      <c r="C67" s="14" t="s">
        <v>4261</v>
      </c>
      <c r="D67" s="15" t="s">
        <v>257</v>
      </c>
      <c r="E67" s="13" t="s">
        <v>4262</v>
      </c>
      <c r="F67" s="13" t="s">
        <v>17</v>
      </c>
      <c r="G67" s="16" t="s">
        <v>4263</v>
      </c>
      <c r="H67" s="14" t="s">
        <v>4264</v>
      </c>
      <c r="I67" s="14" t="s">
        <v>4265</v>
      </c>
      <c r="J67" s="14"/>
      <c r="K67" s="14"/>
      <c r="L67" s="14"/>
      <c r="M67" s="14" t="s">
        <v>4240</v>
      </c>
      <c r="N67" s="8"/>
    </row>
    <row r="68" customHeight="1" spans="2:14">
      <c r="B68" s="8"/>
      <c r="C68" s="14" t="s">
        <v>4266</v>
      </c>
      <c r="D68" s="15" t="s">
        <v>257</v>
      </c>
      <c r="E68" s="13" t="s">
        <v>4267</v>
      </c>
      <c r="F68" s="13" t="s">
        <v>17</v>
      </c>
      <c r="G68" s="16" t="s">
        <v>4268</v>
      </c>
      <c r="H68" s="14" t="s">
        <v>4269</v>
      </c>
      <c r="I68" s="14" t="s">
        <v>4270</v>
      </c>
      <c r="J68" s="14"/>
      <c r="K68" s="14"/>
      <c r="L68" s="14"/>
      <c r="M68" s="14" t="s">
        <v>4240</v>
      </c>
      <c r="N68" s="8"/>
    </row>
    <row r="69" customHeight="1" spans="2:14">
      <c r="B69" s="8"/>
      <c r="C69" s="14" t="s">
        <v>4255</v>
      </c>
      <c r="D69" s="15" t="s">
        <v>257</v>
      </c>
      <c r="E69" s="13" t="s">
        <v>4271</v>
      </c>
      <c r="F69" s="13" t="s">
        <v>17</v>
      </c>
      <c r="G69" s="16" t="s">
        <v>4272</v>
      </c>
      <c r="H69" s="14" t="s">
        <v>4273</v>
      </c>
      <c r="I69" s="14" t="s">
        <v>4274</v>
      </c>
      <c r="J69" s="14"/>
      <c r="K69" s="14"/>
      <c r="L69" s="14"/>
      <c r="M69" s="23" t="s">
        <v>4240</v>
      </c>
      <c r="N69" s="8"/>
    </row>
    <row r="70" customHeight="1" spans="2:14">
      <c r="B70" s="8"/>
      <c r="C70" s="14" t="s">
        <v>4275</v>
      </c>
      <c r="D70" s="15" t="s">
        <v>257</v>
      </c>
      <c r="E70" s="13" t="s">
        <v>4276</v>
      </c>
      <c r="F70" s="13" t="s">
        <v>17</v>
      </c>
      <c r="G70" s="16" t="s">
        <v>4277</v>
      </c>
      <c r="H70" s="14" t="s">
        <v>4278</v>
      </c>
      <c r="I70" s="14" t="s">
        <v>4279</v>
      </c>
      <c r="J70" s="14"/>
      <c r="K70" s="14"/>
      <c r="L70" s="24"/>
      <c r="M70" s="14" t="s">
        <v>4240</v>
      </c>
      <c r="N70" s="8"/>
    </row>
    <row r="71" customHeight="1" spans="2:14">
      <c r="B71" s="8"/>
      <c r="C71" s="14" t="s">
        <v>3704</v>
      </c>
      <c r="D71" s="15" t="s">
        <v>257</v>
      </c>
      <c r="E71" s="13" t="s">
        <v>4280</v>
      </c>
      <c r="F71" s="13" t="s">
        <v>17</v>
      </c>
      <c r="G71" s="16" t="s">
        <v>4281</v>
      </c>
      <c r="H71" s="14" t="s">
        <v>4282</v>
      </c>
      <c r="I71" s="14" t="s">
        <v>4283</v>
      </c>
      <c r="J71" s="14"/>
      <c r="K71" s="14"/>
      <c r="L71" s="24"/>
      <c r="M71" s="23" t="s">
        <v>4240</v>
      </c>
      <c r="N71" s="8"/>
    </row>
    <row r="72" customHeight="1" spans="2:14">
      <c r="B72" s="8"/>
      <c r="C72" s="14" t="s">
        <v>4284</v>
      </c>
      <c r="D72" s="15" t="s">
        <v>257</v>
      </c>
      <c r="E72" s="13" t="s">
        <v>4285</v>
      </c>
      <c r="F72" s="13" t="s">
        <v>61</v>
      </c>
      <c r="G72" s="16" t="s">
        <v>4286</v>
      </c>
      <c r="H72" s="14" t="s">
        <v>4287</v>
      </c>
      <c r="I72" s="14" t="s">
        <v>4288</v>
      </c>
      <c r="J72" s="14"/>
      <c r="K72" s="14"/>
      <c r="L72" s="14"/>
      <c r="M72" s="23" t="s">
        <v>4240</v>
      </c>
      <c r="N72" s="8"/>
    </row>
    <row r="73" customHeight="1" spans="2:14">
      <c r="B73" s="8"/>
      <c r="C73" s="14" t="s">
        <v>4289</v>
      </c>
      <c r="D73" s="15" t="s">
        <v>257</v>
      </c>
      <c r="E73" s="13" t="s">
        <v>4290</v>
      </c>
      <c r="F73" s="13" t="s">
        <v>17</v>
      </c>
      <c r="G73" s="16" t="s">
        <v>4291</v>
      </c>
      <c r="H73" s="14" t="s">
        <v>4292</v>
      </c>
      <c r="I73" s="14" t="s">
        <v>4293</v>
      </c>
      <c r="J73" s="14"/>
      <c r="K73" s="14"/>
      <c r="L73" s="14"/>
      <c r="M73" s="14" t="s">
        <v>4240</v>
      </c>
      <c r="N73" s="8"/>
    </row>
    <row r="74" customHeight="1" spans="2:14">
      <c r="B74" s="8"/>
      <c r="C74" s="14" t="s">
        <v>4294</v>
      </c>
      <c r="D74" s="15" t="s">
        <v>257</v>
      </c>
      <c r="E74" s="13" t="s">
        <v>4295</v>
      </c>
      <c r="F74" s="13" t="s">
        <v>17</v>
      </c>
      <c r="G74" s="16" t="s">
        <v>4257</v>
      </c>
      <c r="H74" s="14" t="s">
        <v>4296</v>
      </c>
      <c r="I74" s="14" t="s">
        <v>4297</v>
      </c>
      <c r="J74" s="14" t="s">
        <v>4298</v>
      </c>
      <c r="K74" s="14"/>
      <c r="L74" s="14"/>
      <c r="M74" s="14" t="s">
        <v>4299</v>
      </c>
      <c r="N74" s="8"/>
    </row>
    <row r="75" customHeight="1" spans="2:14">
      <c r="B75" s="8"/>
      <c r="C75" s="14" t="s">
        <v>4300</v>
      </c>
      <c r="D75" s="14" t="s">
        <v>185</v>
      </c>
      <c r="E75" s="13" t="s">
        <v>4301</v>
      </c>
      <c r="F75" s="13" t="s">
        <v>61</v>
      </c>
      <c r="G75" s="16" t="s">
        <v>4302</v>
      </c>
      <c r="H75" s="14" t="s">
        <v>4303</v>
      </c>
      <c r="I75" s="14" t="s">
        <v>4304</v>
      </c>
      <c r="J75" s="14" t="s">
        <v>4305</v>
      </c>
      <c r="K75" s="14"/>
      <c r="L75" s="14"/>
      <c r="M75" s="14" t="s">
        <v>4306</v>
      </c>
      <c r="N75" s="8"/>
    </row>
    <row r="76" customHeight="1" spans="2:14">
      <c r="B76" s="8"/>
      <c r="C76" s="14" t="s">
        <v>4307</v>
      </c>
      <c r="D76" s="14" t="s">
        <v>185</v>
      </c>
      <c r="E76" s="13" t="s">
        <v>4308</v>
      </c>
      <c r="F76" s="13"/>
      <c r="G76" s="16" t="s">
        <v>4309</v>
      </c>
      <c r="H76" s="14" t="s">
        <v>4310</v>
      </c>
      <c r="I76" s="14" t="s">
        <v>4311</v>
      </c>
      <c r="J76" s="14" t="s">
        <v>4312</v>
      </c>
      <c r="K76" s="14"/>
      <c r="L76" s="14"/>
      <c r="M76" s="20" t="s">
        <v>4313</v>
      </c>
      <c r="N76" s="8"/>
    </row>
    <row r="77" customHeight="1" spans="2:14">
      <c r="B77" s="11" t="s">
        <v>3681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8"/>
    </row>
    <row r="78" customHeight="1" spans="2:14">
      <c r="B78" s="8"/>
      <c r="C78" s="14" t="s">
        <v>4314</v>
      </c>
      <c r="D78" s="15" t="s">
        <v>185</v>
      </c>
      <c r="E78" s="13" t="s">
        <v>4315</v>
      </c>
      <c r="F78" s="13" t="s">
        <v>61</v>
      </c>
      <c r="G78" s="16" t="s">
        <v>4316</v>
      </c>
      <c r="H78" s="14" t="s">
        <v>4317</v>
      </c>
      <c r="I78" s="14" t="s">
        <v>4318</v>
      </c>
      <c r="J78" s="14" t="s">
        <v>4319</v>
      </c>
      <c r="K78" s="14" t="s">
        <v>4320</v>
      </c>
      <c r="L78" s="19" t="s">
        <v>4321</v>
      </c>
      <c r="M78" s="8"/>
      <c r="N78" s="8"/>
    </row>
    <row r="79" customHeight="1" spans="2:14">
      <c r="B79" s="8"/>
      <c r="C79" s="14" t="s">
        <v>4322</v>
      </c>
      <c r="D79" s="15" t="s">
        <v>185</v>
      </c>
      <c r="E79" s="13" t="s">
        <v>4323</v>
      </c>
      <c r="F79" s="13" t="s">
        <v>61</v>
      </c>
      <c r="G79" s="16" t="s">
        <v>4324</v>
      </c>
      <c r="H79" s="14" t="s">
        <v>4325</v>
      </c>
      <c r="I79" s="14" t="s">
        <v>4326</v>
      </c>
      <c r="J79" s="14" t="s">
        <v>4327</v>
      </c>
      <c r="K79" s="14" t="s">
        <v>4328</v>
      </c>
      <c r="L79" s="19" t="s">
        <v>4329</v>
      </c>
      <c r="M79" s="8"/>
      <c r="N79" s="8"/>
    </row>
    <row r="80" customHeight="1" spans="2:14">
      <c r="B80" s="8"/>
      <c r="C80" s="14" t="s">
        <v>4330</v>
      </c>
      <c r="D80" s="15" t="s">
        <v>185</v>
      </c>
      <c r="E80" s="13" t="s">
        <v>4331</v>
      </c>
      <c r="F80" s="13" t="s">
        <v>61</v>
      </c>
      <c r="G80" s="16" t="s">
        <v>4332</v>
      </c>
      <c r="H80" s="14" t="s">
        <v>4333</v>
      </c>
      <c r="I80" s="14" t="s">
        <v>4334</v>
      </c>
      <c r="J80" s="14"/>
      <c r="K80" s="14" t="s">
        <v>4335</v>
      </c>
      <c r="L80" s="19" t="s">
        <v>4336</v>
      </c>
      <c r="M80" s="8"/>
      <c r="N80" s="8"/>
    </row>
    <row r="81" customHeight="1" spans="2:14">
      <c r="B81" s="8"/>
      <c r="C81" s="14" t="s">
        <v>4337</v>
      </c>
      <c r="D81" s="15" t="s">
        <v>185</v>
      </c>
      <c r="E81" s="13" t="s">
        <v>4338</v>
      </c>
      <c r="F81" s="13" t="s">
        <v>61</v>
      </c>
      <c r="G81" s="16" t="s">
        <v>4339</v>
      </c>
      <c r="H81" s="14" t="s">
        <v>4340</v>
      </c>
      <c r="I81" s="14" t="s">
        <v>4341</v>
      </c>
      <c r="J81" s="14" t="s">
        <v>4342</v>
      </c>
      <c r="K81" s="14" t="s">
        <v>4343</v>
      </c>
      <c r="L81" s="19" t="s">
        <v>4344</v>
      </c>
      <c r="M81" s="8"/>
      <c r="N81" s="8"/>
    </row>
    <row r="82" customHeight="1" spans="2:14">
      <c r="B82" s="8"/>
      <c r="C82" s="14" t="s">
        <v>4345</v>
      </c>
      <c r="D82" s="15" t="s">
        <v>185</v>
      </c>
      <c r="E82" s="13" t="s">
        <v>4346</v>
      </c>
      <c r="F82" s="13" t="s">
        <v>61</v>
      </c>
      <c r="G82" s="16" t="s">
        <v>4347</v>
      </c>
      <c r="H82" s="14" t="s">
        <v>4348</v>
      </c>
      <c r="I82" s="14" t="s">
        <v>4349</v>
      </c>
      <c r="J82" s="14" t="s">
        <v>4350</v>
      </c>
      <c r="K82" s="14" t="s">
        <v>4351</v>
      </c>
      <c r="L82" s="19" t="s">
        <v>4352</v>
      </c>
      <c r="M82" s="8"/>
      <c r="N82" s="8"/>
    </row>
    <row r="83" customHeight="1" spans="2:14">
      <c r="B83" s="8"/>
      <c r="C83" s="14" t="s">
        <v>4353</v>
      </c>
      <c r="D83" s="15" t="s">
        <v>185</v>
      </c>
      <c r="E83" s="13" t="s">
        <v>4354</v>
      </c>
      <c r="F83" s="13" t="s">
        <v>61</v>
      </c>
      <c r="G83" s="16" t="s">
        <v>4355</v>
      </c>
      <c r="H83" s="14" t="s">
        <v>4356</v>
      </c>
      <c r="I83" s="14" t="s">
        <v>4357</v>
      </c>
      <c r="J83" s="14" t="s">
        <v>4358</v>
      </c>
      <c r="K83" s="14"/>
      <c r="L83" s="14"/>
      <c r="M83" s="8"/>
      <c r="N83" s="8"/>
    </row>
    <row r="84" customHeight="1" spans="2:14">
      <c r="B84" s="8"/>
      <c r="C84" s="14" t="s">
        <v>4359</v>
      </c>
      <c r="D84" s="15" t="s">
        <v>185</v>
      </c>
      <c r="E84" s="13" t="s">
        <v>4360</v>
      </c>
      <c r="F84" s="13" t="s">
        <v>61</v>
      </c>
      <c r="G84" s="16" t="s">
        <v>4361</v>
      </c>
      <c r="H84" s="14" t="s">
        <v>4362</v>
      </c>
      <c r="I84" s="14" t="s">
        <v>4363</v>
      </c>
      <c r="J84" s="14" t="s">
        <v>4364</v>
      </c>
      <c r="K84" s="14" t="s">
        <v>4365</v>
      </c>
      <c r="L84" s="19" t="s">
        <v>4366</v>
      </c>
      <c r="M84" s="8"/>
      <c r="N84" s="8"/>
    </row>
    <row r="85" customHeight="1" spans="2:14">
      <c r="B85" s="8"/>
      <c r="C85" s="14" t="s">
        <v>4367</v>
      </c>
      <c r="D85" s="15" t="s">
        <v>185</v>
      </c>
      <c r="E85" s="13" t="s">
        <v>4368</v>
      </c>
      <c r="F85" s="13" t="s">
        <v>61</v>
      </c>
      <c r="G85" s="16" t="s">
        <v>4369</v>
      </c>
      <c r="H85" s="14" t="s">
        <v>4370</v>
      </c>
      <c r="I85" s="14" t="s">
        <v>4371</v>
      </c>
      <c r="J85" s="14" t="s">
        <v>4372</v>
      </c>
      <c r="K85" s="14" t="s">
        <v>4373</v>
      </c>
      <c r="L85" s="19" t="s">
        <v>4374</v>
      </c>
      <c r="M85" s="8"/>
      <c r="N85" s="8"/>
    </row>
    <row r="86" customHeight="1" spans="2:14">
      <c r="B86" s="8"/>
      <c r="C86" s="14" t="s">
        <v>4375</v>
      </c>
      <c r="D86" s="15" t="s">
        <v>185</v>
      </c>
      <c r="E86" s="13" t="s">
        <v>4376</v>
      </c>
      <c r="F86" s="13" t="s">
        <v>61</v>
      </c>
      <c r="G86" s="16" t="s">
        <v>4377</v>
      </c>
      <c r="H86" s="14" t="s">
        <v>4378</v>
      </c>
      <c r="I86" s="14" t="s">
        <v>4379</v>
      </c>
      <c r="J86" s="14" t="s">
        <v>4380</v>
      </c>
      <c r="K86" s="14"/>
      <c r="L86" s="14"/>
      <c r="M86" s="8"/>
      <c r="N86" s="8"/>
    </row>
    <row r="87" customHeight="1" spans="2:14">
      <c r="B87" s="8"/>
      <c r="C87" s="14" t="s">
        <v>4381</v>
      </c>
      <c r="D87" s="15" t="s">
        <v>185</v>
      </c>
      <c r="E87" s="13" t="s">
        <v>4382</v>
      </c>
      <c r="F87" s="13" t="s">
        <v>61</v>
      </c>
      <c r="G87" s="16" t="s">
        <v>4383</v>
      </c>
      <c r="H87" s="14" t="s">
        <v>4384</v>
      </c>
      <c r="I87" s="14" t="s">
        <v>4385</v>
      </c>
      <c r="J87" s="14" t="s">
        <v>4386</v>
      </c>
      <c r="K87" s="14" t="s">
        <v>4387</v>
      </c>
      <c r="L87" s="19" t="s">
        <v>4388</v>
      </c>
      <c r="M87" s="8"/>
      <c r="N87" s="8"/>
    </row>
    <row r="88" customHeight="1" spans="2:14">
      <c r="B88" s="8"/>
      <c r="C88" s="14" t="s">
        <v>4389</v>
      </c>
      <c r="D88" s="15" t="s">
        <v>185</v>
      </c>
      <c r="E88" s="13" t="s">
        <v>4390</v>
      </c>
      <c r="F88" s="13" t="s">
        <v>61</v>
      </c>
      <c r="G88" s="16" t="s">
        <v>4391</v>
      </c>
      <c r="H88" s="14" t="s">
        <v>4392</v>
      </c>
      <c r="I88" s="14" t="s">
        <v>4393</v>
      </c>
      <c r="J88" s="14" t="s">
        <v>4394</v>
      </c>
      <c r="K88" s="14" t="s">
        <v>4395</v>
      </c>
      <c r="L88" s="19" t="s">
        <v>4396</v>
      </c>
      <c r="M88" s="8"/>
      <c r="N88" s="8"/>
    </row>
    <row r="89" customHeight="1" spans="2:14">
      <c r="B89" s="8"/>
      <c r="C89" s="14" t="s">
        <v>4397</v>
      </c>
      <c r="D89" s="15" t="s">
        <v>185</v>
      </c>
      <c r="E89" s="13" t="s">
        <v>4398</v>
      </c>
      <c r="F89" s="13" t="s">
        <v>61</v>
      </c>
      <c r="G89" s="16" t="s">
        <v>4399</v>
      </c>
      <c r="H89" s="14" t="s">
        <v>4400</v>
      </c>
      <c r="I89" s="14" t="s">
        <v>4401</v>
      </c>
      <c r="J89" s="14" t="s">
        <v>4402</v>
      </c>
      <c r="K89" s="14" t="s">
        <v>4403</v>
      </c>
      <c r="L89" s="19" t="s">
        <v>4404</v>
      </c>
      <c r="M89" s="8"/>
      <c r="N89" s="8"/>
    </row>
    <row r="90" customHeight="1" spans="2:14">
      <c r="B90" s="8"/>
      <c r="C90" s="14" t="s">
        <v>4405</v>
      </c>
      <c r="D90" s="15" t="s">
        <v>185</v>
      </c>
      <c r="E90" s="13" t="s">
        <v>4406</v>
      </c>
      <c r="F90" s="13" t="s">
        <v>61</v>
      </c>
      <c r="G90" s="16" t="s">
        <v>4407</v>
      </c>
      <c r="H90" s="14" t="s">
        <v>4408</v>
      </c>
      <c r="I90" s="14" t="s">
        <v>4409</v>
      </c>
      <c r="J90" s="14" t="s">
        <v>4410</v>
      </c>
      <c r="K90" s="14"/>
      <c r="L90" s="19"/>
      <c r="M90" s="8"/>
      <c r="N90" s="8"/>
    </row>
    <row r="91" customHeight="1" spans="2:14">
      <c r="B91" s="8"/>
      <c r="C91" s="14" t="s">
        <v>4411</v>
      </c>
      <c r="D91" s="15" t="s">
        <v>185</v>
      </c>
      <c r="E91" s="13" t="s">
        <v>4412</v>
      </c>
      <c r="F91" s="13" t="s">
        <v>61</v>
      </c>
      <c r="G91" s="16" t="s">
        <v>4413</v>
      </c>
      <c r="H91" s="14" t="s">
        <v>4414</v>
      </c>
      <c r="I91" s="14" t="s">
        <v>4415</v>
      </c>
      <c r="J91" s="14" t="s">
        <v>4416</v>
      </c>
      <c r="K91" s="14" t="s">
        <v>4417</v>
      </c>
      <c r="L91" s="19" t="s">
        <v>4418</v>
      </c>
      <c r="M91" s="8"/>
      <c r="N91" s="8"/>
    </row>
    <row r="92" customHeight="1" spans="2:14">
      <c r="B92" s="8"/>
      <c r="C92" s="14" t="s">
        <v>3807</v>
      </c>
      <c r="D92" s="15" t="s">
        <v>185</v>
      </c>
      <c r="E92" s="13" t="s">
        <v>4419</v>
      </c>
      <c r="F92" s="13" t="s">
        <v>61</v>
      </c>
      <c r="G92" s="16" t="s">
        <v>4420</v>
      </c>
      <c r="H92" s="14" t="s">
        <v>4421</v>
      </c>
      <c r="I92" s="14" t="s">
        <v>4422</v>
      </c>
      <c r="J92" s="14" t="s">
        <v>4423</v>
      </c>
      <c r="K92" s="14" t="s">
        <v>4424</v>
      </c>
      <c r="L92" s="19" t="s">
        <v>4425</v>
      </c>
      <c r="M92" s="8"/>
      <c r="N92" s="8"/>
    </row>
    <row r="93" customHeight="1" spans="2:14">
      <c r="B93" s="8"/>
      <c r="C93" s="14" t="s">
        <v>3545</v>
      </c>
      <c r="D93" s="15" t="s">
        <v>185</v>
      </c>
      <c r="E93" s="13" t="s">
        <v>4426</v>
      </c>
      <c r="F93" s="13" t="s">
        <v>61</v>
      </c>
      <c r="G93" s="16" t="s">
        <v>4427</v>
      </c>
      <c r="H93" s="14" t="s">
        <v>4428</v>
      </c>
      <c r="I93" s="14" t="s">
        <v>4429</v>
      </c>
      <c r="J93" s="14" t="s">
        <v>4430</v>
      </c>
      <c r="K93" s="14"/>
      <c r="L93" s="14"/>
      <c r="M93" s="8"/>
      <c r="N93" s="8"/>
    </row>
    <row r="94" customHeight="1" spans="2:14">
      <c r="B94" s="8"/>
      <c r="C94" s="14" t="s">
        <v>4431</v>
      </c>
      <c r="D94" s="15" t="s">
        <v>185</v>
      </c>
      <c r="E94" s="13" t="s">
        <v>4432</v>
      </c>
      <c r="F94" s="13" t="s">
        <v>61</v>
      </c>
      <c r="G94" s="16" t="s">
        <v>4433</v>
      </c>
      <c r="H94" s="14" t="s">
        <v>4434</v>
      </c>
      <c r="I94" s="14" t="s">
        <v>4435</v>
      </c>
      <c r="J94" s="14" t="s">
        <v>4436</v>
      </c>
      <c r="K94" s="14"/>
      <c r="L94" s="14"/>
      <c r="M94" s="8"/>
      <c r="N94" s="8"/>
    </row>
    <row r="95" customHeight="1" spans="2:14">
      <c r="B95" s="8"/>
      <c r="C95" s="14" t="s">
        <v>3719</v>
      </c>
      <c r="D95" s="15" t="s">
        <v>185</v>
      </c>
      <c r="E95" s="13" t="s">
        <v>4437</v>
      </c>
      <c r="F95" s="13" t="s">
        <v>61</v>
      </c>
      <c r="G95" s="16" t="s">
        <v>4438</v>
      </c>
      <c r="H95" s="14" t="s">
        <v>4439</v>
      </c>
      <c r="I95" s="14" t="s">
        <v>4440</v>
      </c>
      <c r="J95" s="14" t="s">
        <v>4441</v>
      </c>
      <c r="K95" s="14"/>
      <c r="L95" s="14" t="s">
        <v>4442</v>
      </c>
      <c r="M95" s="8"/>
      <c r="N95" s="8"/>
    </row>
    <row r="96" customHeight="1" spans="2:14">
      <c r="B96" s="8"/>
      <c r="C96" s="14" t="s">
        <v>4443</v>
      </c>
      <c r="D96" s="15" t="s">
        <v>185</v>
      </c>
      <c r="E96" s="13" t="s">
        <v>4444</v>
      </c>
      <c r="F96" s="13" t="s">
        <v>61</v>
      </c>
      <c r="G96" s="16" t="s">
        <v>4445</v>
      </c>
      <c r="H96" s="14" t="s">
        <v>4446</v>
      </c>
      <c r="I96" s="14" t="s">
        <v>4447</v>
      </c>
      <c r="J96" s="14" t="s">
        <v>4448</v>
      </c>
      <c r="K96" s="14"/>
      <c r="L96" s="14" t="s">
        <v>4442</v>
      </c>
      <c r="M96" s="8"/>
      <c r="N96" s="8"/>
    </row>
  </sheetData>
  <autoFilter ref="B4:N96">
    <extLst/>
  </autoFilter>
  <mergeCells count="1">
    <mergeCell ref="B2:N3"/>
  </mergeCells>
  <conditionalFormatting sqref="B77:M77">
    <cfRule type="duplicateValues" dxfId="0" priority="1"/>
  </conditionalFormatting>
  <conditionalFormatting sqref="C4:XFD60 B2 B4:B76 M78:XFD96 B97:XFD1048576 N61:XFD77 B78:B96 O2:XFD3">
    <cfRule type="duplicateValues" dxfId="0" priority="2"/>
  </conditionalFormatting>
  <dataValidations count="2">
    <dataValidation type="list" allowBlank="1" showInputMessage="1" showErrorMessage="1" sqref="D6 D9 D10 D11 D18 D23 D29 D37 D78 D7:D8 D20:D22 D24:D27 D30:D34 D35:D36 D39:D43 D44:D60 D61:D74 D75:D76 D79:D85 D86:D94 D95:D96">
      <formula1>"厂家直销,市级代理,区域代理,个体经商户"</formula1>
    </dataValidation>
    <dataValidation type="list" allowBlank="1" showInputMessage="1" showErrorMessage="1" sqref="F6 F9 F10 F11 F18 F23 F29 F37 F78 F7:F8 F12:F17 F20:F22 F24:F27 F30:F34 F35:F36 F39:F43 F44:F60 F61:F74 F75:F76 F79:F85 F86:F94 F95:F96">
      <formula1>"老板,老板娘,老板的孩子,店长,店员"</formula1>
    </dataValidation>
  </dataValidations>
  <hyperlinks>
    <hyperlink ref="L7" r:id="rId1" display="729403875@qq.com"/>
    <hyperlink ref="L10" r:id="rId2" display="1559850035@qq.com"/>
    <hyperlink ref="L12" r:id="rId3" display="yangjing20091989@126.com"/>
    <hyperlink ref="L13" r:id="rId4" display="804998668@qq.com"/>
    <hyperlink ref="L14" r:id="rId5" display="guangzhoujinlian@126.com"/>
    <hyperlink ref="L17" r:id="rId6" display="1125657847@qq.com"/>
    <hyperlink ref="L18" r:id="rId7" display="2557953477@QQ.COM"/>
    <hyperlink ref="L29" r:id="rId8" display="374714387@qq.com"/>
    <hyperlink ref="L31" r:id="rId9" display="158hz@163.com"/>
    <hyperlink ref="L32" r:id="rId10" display="sales@janjoke.com"/>
    <hyperlink ref="L34" r:id="rId11" display="dunhuang11@163.com"/>
    <hyperlink ref="L35" r:id="rId12" display="yingbang91@163.com"/>
    <hyperlink ref="L36" r:id="rId13" display="youxiang153@126.com"/>
    <hyperlink ref="L37" r:id="rId14" display="gycurtain@hotmail.com"/>
    <hyperlink ref="L39" r:id="rId15" display="835806656@qq.com"/>
    <hyperlink ref="L42" r:id="rId16" display="1049802012@qq.com"/>
    <hyperlink ref="L44" r:id="rId17" display="1015773464@qq.com"/>
    <hyperlink ref="L45" r:id="rId18" display="jiamei683@163.com"/>
    <hyperlink ref="L47" r:id="rId19" display="dilaiar@yahoo.cn"/>
    <hyperlink ref="L48" r:id="rId20" display="513942609@qq.com"/>
    <hyperlink ref="L56" r:id="rId21" display="2581278282@qq.com"/>
    <hyperlink ref="L63" r:id="rId22" display="zhan8521@163.com"/>
    <hyperlink ref="L74" r:id="rId23"/>
    <hyperlink ref="L78" r:id="rId24" display="1136817686@qq.com"/>
    <hyperlink ref="L79" r:id="rId25" display="997281657@qq.com"/>
    <hyperlink ref="L80" r:id="rId26" display="1255104790@qq.com"/>
    <hyperlink ref="L81" r:id="rId27" display="junquanbuyi@126.com"/>
    <hyperlink ref="L82" r:id="rId28" display="1731918210@qq.com"/>
    <hyperlink ref="L84" r:id="rId29" display="1009538620@qq.com"/>
    <hyperlink ref="L85" r:id="rId30" display="249003314@qq.com"/>
    <hyperlink ref="L87" r:id="rId31" display="392590739@qq.com"/>
    <hyperlink ref="L88" r:id="rId32" display="xny@vip.163.com"/>
    <hyperlink ref="L89" r:id="rId33" display="649887288@qq.com"/>
    <hyperlink ref="L91" r:id="rId34" display="jiayuan777@yahoo.cn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2:O139"/>
  <sheetViews>
    <sheetView view="pageBreakPreview" zoomScaleNormal="100" zoomScaleSheetLayoutView="100" topLeftCell="A118" workbookViewId="0">
      <selection activeCell="A11" sqref="A11"/>
    </sheetView>
  </sheetViews>
  <sheetFormatPr defaultColWidth="9" defaultRowHeight="20" customHeight="1"/>
  <cols>
    <col min="1" max="1" width="4.125" customWidth="1"/>
    <col min="2" max="2" width="9.625" customWidth="1"/>
    <col min="4" max="4" width="11.125" style="3" customWidth="1"/>
    <col min="5" max="5" width="10.5" customWidth="1"/>
    <col min="6" max="6" width="12.875" customWidth="1"/>
    <col min="7" max="7" width="11.75" style="3" customWidth="1"/>
    <col min="8" max="8" width="9.625" customWidth="1"/>
    <col min="9" max="9" width="16.375" customWidth="1"/>
    <col min="10" max="10" width="16.625" customWidth="1"/>
    <col min="11" max="11" width="9.375" customWidth="1"/>
    <col min="12" max="12" width="20.25" customWidth="1"/>
    <col min="13" max="13" width="16.125" customWidth="1"/>
    <col min="14" max="14" width="17.5" customWidth="1"/>
  </cols>
  <sheetData>
    <row r="2" customHeight="1" spans="2:14">
      <c r="B2" s="79" t="s">
        <v>4449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="1" customFormat="1" customHeight="1" spans="2:14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="1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2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4450</v>
      </c>
      <c r="D6" s="13" t="s">
        <v>185</v>
      </c>
      <c r="E6" s="13" t="s">
        <v>4451</v>
      </c>
      <c r="F6" s="13" t="s">
        <v>61</v>
      </c>
      <c r="G6" s="13" t="s">
        <v>4452</v>
      </c>
      <c r="H6" s="13" t="s">
        <v>4453</v>
      </c>
      <c r="I6" s="13" t="s">
        <v>4454</v>
      </c>
      <c r="J6" s="13" t="s">
        <v>4455</v>
      </c>
      <c r="K6" s="13"/>
      <c r="L6" s="13"/>
      <c r="M6" s="13" t="s">
        <v>4456</v>
      </c>
      <c r="N6" s="13"/>
    </row>
    <row r="7" customHeight="1" spans="2:14">
      <c r="B7" s="8"/>
      <c r="C7" s="13" t="s">
        <v>4457</v>
      </c>
      <c r="D7" s="13" t="s">
        <v>185</v>
      </c>
      <c r="E7" s="13" t="s">
        <v>4458</v>
      </c>
      <c r="F7" s="13" t="s">
        <v>61</v>
      </c>
      <c r="G7" s="13" t="s">
        <v>4459</v>
      </c>
      <c r="H7" s="13" t="s">
        <v>4460</v>
      </c>
      <c r="I7" s="13" t="s">
        <v>4461</v>
      </c>
      <c r="J7" s="13" t="s">
        <v>4462</v>
      </c>
      <c r="K7" s="13"/>
      <c r="L7" s="13"/>
      <c r="M7" s="13"/>
      <c r="N7" s="13"/>
    </row>
    <row r="8" customHeight="1" spans="2:14">
      <c r="B8" s="8"/>
      <c r="C8" s="13" t="s">
        <v>4463</v>
      </c>
      <c r="D8" s="13" t="s">
        <v>185</v>
      </c>
      <c r="E8" s="13" t="s">
        <v>4464</v>
      </c>
      <c r="F8" s="13" t="s">
        <v>61</v>
      </c>
      <c r="G8" s="13" t="s">
        <v>4465</v>
      </c>
      <c r="H8" s="13" t="s">
        <v>4466</v>
      </c>
      <c r="I8" s="13" t="s">
        <v>4467</v>
      </c>
      <c r="J8" s="13" t="s">
        <v>4468</v>
      </c>
      <c r="K8" s="13" t="s">
        <v>4469</v>
      </c>
      <c r="L8" s="13" t="s">
        <v>4470</v>
      </c>
      <c r="M8" s="13" t="s">
        <v>4471</v>
      </c>
      <c r="N8" s="13"/>
    </row>
    <row r="9" customHeight="1" spans="2:14">
      <c r="B9" s="8"/>
      <c r="C9" s="13" t="s">
        <v>3636</v>
      </c>
      <c r="D9" s="13" t="s">
        <v>257</v>
      </c>
      <c r="E9" s="13" t="s">
        <v>4472</v>
      </c>
      <c r="F9" s="13" t="s">
        <v>61</v>
      </c>
      <c r="G9" s="13" t="s">
        <v>4473</v>
      </c>
      <c r="H9" s="13" t="s">
        <v>4474</v>
      </c>
      <c r="I9" s="13" t="s">
        <v>4475</v>
      </c>
      <c r="J9" s="13" t="s">
        <v>4476</v>
      </c>
      <c r="K9" s="13" t="s">
        <v>4477</v>
      </c>
      <c r="L9" s="13"/>
      <c r="M9" s="13" t="s">
        <v>4478</v>
      </c>
      <c r="N9" s="13"/>
    </row>
    <row r="10" customHeight="1" spans="2:14">
      <c r="B10" s="8"/>
      <c r="C10" s="13" t="s">
        <v>4479</v>
      </c>
      <c r="D10" s="13" t="s">
        <v>257</v>
      </c>
      <c r="E10" s="13" t="s">
        <v>4480</v>
      </c>
      <c r="F10" s="13" t="s">
        <v>61</v>
      </c>
      <c r="G10" s="13" t="s">
        <v>4481</v>
      </c>
      <c r="H10" s="13" t="s">
        <v>4482</v>
      </c>
      <c r="I10" s="13" t="s">
        <v>4483</v>
      </c>
      <c r="J10" s="13" t="s">
        <v>4484</v>
      </c>
      <c r="K10" s="13"/>
      <c r="L10" s="13" t="s">
        <v>4485</v>
      </c>
      <c r="M10" s="13" t="s">
        <v>4486</v>
      </c>
      <c r="N10" s="13"/>
    </row>
    <row r="11" customHeight="1" spans="2:14">
      <c r="B11" s="8"/>
      <c r="C11" s="13" t="s">
        <v>4487</v>
      </c>
      <c r="D11" s="13" t="s">
        <v>185</v>
      </c>
      <c r="E11" s="13" t="s">
        <v>4488</v>
      </c>
      <c r="F11" s="13" t="s">
        <v>61</v>
      </c>
      <c r="G11" s="13" t="s">
        <v>4489</v>
      </c>
      <c r="H11" s="13" t="s">
        <v>4490</v>
      </c>
      <c r="I11" s="13" t="s">
        <v>4491</v>
      </c>
      <c r="J11" s="13" t="s">
        <v>4492</v>
      </c>
      <c r="K11" s="13"/>
      <c r="L11" s="13"/>
      <c r="M11" s="13" t="s">
        <v>4493</v>
      </c>
      <c r="N11" s="13"/>
    </row>
    <row r="12" customHeight="1" spans="2:14">
      <c r="B12" s="8"/>
      <c r="C12" s="13" t="s">
        <v>4494</v>
      </c>
      <c r="D12" s="13" t="s">
        <v>185</v>
      </c>
      <c r="E12" s="13" t="s">
        <v>4495</v>
      </c>
      <c r="F12" s="13" t="s">
        <v>61</v>
      </c>
      <c r="G12" s="13" t="s">
        <v>4496</v>
      </c>
      <c r="H12" s="13" t="s">
        <v>4497</v>
      </c>
      <c r="I12" s="13" t="s">
        <v>4498</v>
      </c>
      <c r="J12" s="13" t="s">
        <v>4499</v>
      </c>
      <c r="K12" s="13"/>
      <c r="L12" s="13"/>
      <c r="M12" s="13" t="s">
        <v>4500</v>
      </c>
      <c r="N12" s="13"/>
    </row>
    <row r="13" customHeight="1" spans="2:14">
      <c r="B13" s="8"/>
      <c r="C13" s="13"/>
      <c r="D13" s="13" t="s">
        <v>185</v>
      </c>
      <c r="E13" s="13"/>
      <c r="F13" s="13"/>
      <c r="G13" s="13" t="s">
        <v>4501</v>
      </c>
      <c r="H13" s="13" t="s">
        <v>3436</v>
      </c>
      <c r="I13" s="13"/>
      <c r="J13" s="13" t="s">
        <v>4502</v>
      </c>
      <c r="K13" s="13"/>
      <c r="L13" s="13"/>
      <c r="M13" s="13"/>
      <c r="N13" s="13"/>
    </row>
    <row r="14" customHeight="1" spans="2:14">
      <c r="B14" s="8"/>
      <c r="C14" s="13"/>
      <c r="D14" s="13" t="s">
        <v>185</v>
      </c>
      <c r="E14" s="13" t="s">
        <v>4503</v>
      </c>
      <c r="F14" s="13" t="s">
        <v>61</v>
      </c>
      <c r="G14" s="13" t="s">
        <v>4504</v>
      </c>
      <c r="H14" s="13" t="s">
        <v>4505</v>
      </c>
      <c r="I14" s="13" t="s">
        <v>4506</v>
      </c>
      <c r="J14" s="13" t="s">
        <v>4507</v>
      </c>
      <c r="K14" s="13" t="s">
        <v>4508</v>
      </c>
      <c r="L14" s="13"/>
      <c r="M14" s="13" t="s">
        <v>4509</v>
      </c>
      <c r="N14" s="13"/>
    </row>
    <row r="15" customHeight="1" spans="2:14">
      <c r="B15" s="8"/>
      <c r="C15" s="13"/>
      <c r="D15" s="13" t="s">
        <v>185</v>
      </c>
      <c r="E15" s="13" t="s">
        <v>4510</v>
      </c>
      <c r="F15" s="13" t="s">
        <v>61</v>
      </c>
      <c r="G15" s="13" t="s">
        <v>4511</v>
      </c>
      <c r="H15" s="13" t="s">
        <v>4512</v>
      </c>
      <c r="I15" s="13" t="s">
        <v>4513</v>
      </c>
      <c r="J15" s="13" t="s">
        <v>4514</v>
      </c>
      <c r="K15" s="13" t="s">
        <v>4515</v>
      </c>
      <c r="L15" s="13" t="s">
        <v>4516</v>
      </c>
      <c r="M15" s="13" t="s">
        <v>4517</v>
      </c>
      <c r="N15" s="13"/>
    </row>
    <row r="16" customHeight="1" spans="2:14">
      <c r="B16" s="8"/>
      <c r="C16" s="13"/>
      <c r="D16" s="13" t="s">
        <v>185</v>
      </c>
      <c r="E16" s="13" t="s">
        <v>4518</v>
      </c>
      <c r="F16" s="13" t="s">
        <v>61</v>
      </c>
      <c r="G16" s="13" t="s">
        <v>4519</v>
      </c>
      <c r="H16" s="13" t="s">
        <v>4520</v>
      </c>
      <c r="I16" s="13" t="s">
        <v>4521</v>
      </c>
      <c r="J16" s="13" t="s">
        <v>4522</v>
      </c>
      <c r="K16" s="13"/>
      <c r="L16" s="13"/>
      <c r="M16" s="13" t="s">
        <v>4523</v>
      </c>
      <c r="N16" s="13"/>
    </row>
    <row r="17" customHeight="1" spans="2:14"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Height="1" spans="2:14"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Height="1" spans="2:14"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Height="1" spans="2:14">
      <c r="B20" s="11" t="s">
        <v>2833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customHeight="1" spans="2:14">
      <c r="B21" s="8"/>
      <c r="C21" s="13" t="s">
        <v>4524</v>
      </c>
      <c r="D21" s="13" t="s">
        <v>185</v>
      </c>
      <c r="E21" s="13" t="s">
        <v>4525</v>
      </c>
      <c r="F21" s="13" t="s">
        <v>61</v>
      </c>
      <c r="G21" s="13" t="s">
        <v>4504</v>
      </c>
      <c r="H21" s="13" t="s">
        <v>4526</v>
      </c>
      <c r="I21" s="13" t="s">
        <v>4527</v>
      </c>
      <c r="J21" s="13" t="s">
        <v>4528</v>
      </c>
      <c r="K21" s="13" t="s">
        <v>4529</v>
      </c>
      <c r="L21" s="13" t="s">
        <v>4530</v>
      </c>
      <c r="M21" s="13"/>
      <c r="N21" s="13"/>
    </row>
    <row r="22" customHeight="1" spans="2:14">
      <c r="B22" s="8"/>
      <c r="C22" s="13" t="s">
        <v>4531</v>
      </c>
      <c r="D22" s="13" t="s">
        <v>185</v>
      </c>
      <c r="E22" s="13" t="s">
        <v>4532</v>
      </c>
      <c r="F22" s="13" t="s">
        <v>61</v>
      </c>
      <c r="G22" s="13" t="s">
        <v>4533</v>
      </c>
      <c r="H22" s="13" t="s">
        <v>4534</v>
      </c>
      <c r="I22" s="13" t="s">
        <v>4535</v>
      </c>
      <c r="J22" s="13" t="s">
        <v>4536</v>
      </c>
      <c r="K22" s="13"/>
      <c r="L22" s="13"/>
      <c r="M22" s="13"/>
      <c r="N22" s="13"/>
    </row>
    <row r="23" customHeight="1" spans="2:14">
      <c r="B23" s="8"/>
      <c r="C23" s="13" t="s">
        <v>4537</v>
      </c>
      <c r="D23" s="13" t="s">
        <v>185</v>
      </c>
      <c r="E23" s="13" t="s">
        <v>4538</v>
      </c>
      <c r="F23" s="13" t="s">
        <v>61</v>
      </c>
      <c r="G23" s="13" t="s">
        <v>4539</v>
      </c>
      <c r="H23" s="13" t="s">
        <v>4540</v>
      </c>
      <c r="I23" s="13" t="s">
        <v>4541</v>
      </c>
      <c r="J23" s="13"/>
      <c r="K23" s="13"/>
      <c r="L23" s="13"/>
      <c r="M23" s="13" t="s">
        <v>4542</v>
      </c>
      <c r="N23" s="13"/>
    </row>
    <row r="24" customHeight="1" spans="2:14">
      <c r="B24" s="8"/>
      <c r="C24" s="14" t="s">
        <v>4543</v>
      </c>
      <c r="D24" s="15" t="s">
        <v>185</v>
      </c>
      <c r="E24" s="13" t="s">
        <v>4544</v>
      </c>
      <c r="F24" s="13" t="s">
        <v>61</v>
      </c>
      <c r="G24" s="16" t="s">
        <v>4545</v>
      </c>
      <c r="H24" s="14" t="s">
        <v>4546</v>
      </c>
      <c r="I24" s="14" t="s">
        <v>4547</v>
      </c>
      <c r="J24" s="14" t="s">
        <v>4548</v>
      </c>
      <c r="K24" s="14" t="s">
        <v>4549</v>
      </c>
      <c r="L24" s="19" t="s">
        <v>4550</v>
      </c>
      <c r="M24" s="14" t="s">
        <v>4551</v>
      </c>
      <c r="N24" s="8"/>
    </row>
    <row r="25" customHeight="1" spans="2:14">
      <c r="B25" s="8"/>
      <c r="C25" s="14" t="s">
        <v>4552</v>
      </c>
      <c r="D25" s="15" t="s">
        <v>185</v>
      </c>
      <c r="E25" s="13" t="s">
        <v>4553</v>
      </c>
      <c r="F25" s="13" t="s">
        <v>61</v>
      </c>
      <c r="G25" s="16" t="s">
        <v>4554</v>
      </c>
      <c r="H25" s="14" t="s">
        <v>4555</v>
      </c>
      <c r="I25" s="14" t="s">
        <v>4556</v>
      </c>
      <c r="J25" s="14" t="s">
        <v>4557</v>
      </c>
      <c r="K25" s="14" t="s">
        <v>4558</v>
      </c>
      <c r="L25" s="19" t="s">
        <v>4559</v>
      </c>
      <c r="M25" s="20" t="s">
        <v>4560</v>
      </c>
      <c r="N25" s="8"/>
    </row>
    <row r="26" customHeight="1" spans="2:14">
      <c r="B26" s="8"/>
      <c r="C26" s="14"/>
      <c r="D26" s="15" t="s">
        <v>185</v>
      </c>
      <c r="E26" s="13" t="s">
        <v>4561</v>
      </c>
      <c r="F26" s="13" t="s">
        <v>61</v>
      </c>
      <c r="G26" s="16" t="s">
        <v>4562</v>
      </c>
      <c r="H26" s="14" t="s">
        <v>4563</v>
      </c>
      <c r="I26" s="14" t="s">
        <v>4564</v>
      </c>
      <c r="J26" s="14" t="s">
        <v>4565</v>
      </c>
      <c r="K26" s="14"/>
      <c r="L26" s="14"/>
      <c r="M26" s="20" t="s">
        <v>4566</v>
      </c>
      <c r="N26" s="8"/>
    </row>
    <row r="27" customHeight="1" spans="2:14">
      <c r="B27" s="8"/>
      <c r="C27" s="14" t="s">
        <v>4567</v>
      </c>
      <c r="D27" s="15" t="s">
        <v>185</v>
      </c>
      <c r="E27" s="13" t="s">
        <v>4568</v>
      </c>
      <c r="F27" s="13" t="s">
        <v>61</v>
      </c>
      <c r="G27" s="16" t="s">
        <v>4569</v>
      </c>
      <c r="H27" s="14" t="s">
        <v>4570</v>
      </c>
      <c r="I27" s="14" t="s">
        <v>4571</v>
      </c>
      <c r="J27" s="14" t="s">
        <v>4572</v>
      </c>
      <c r="K27" s="14" t="s">
        <v>4573</v>
      </c>
      <c r="L27" s="19" t="s">
        <v>4574</v>
      </c>
      <c r="M27" s="20" t="s">
        <v>4575</v>
      </c>
      <c r="N27" s="8"/>
    </row>
    <row r="28" customHeight="1" spans="2:14">
      <c r="B28" s="8"/>
      <c r="C28" s="14" t="s">
        <v>4576</v>
      </c>
      <c r="D28" s="15" t="s">
        <v>185</v>
      </c>
      <c r="E28" s="13" t="s">
        <v>4577</v>
      </c>
      <c r="F28" s="13" t="s">
        <v>61</v>
      </c>
      <c r="G28" s="16" t="s">
        <v>4578</v>
      </c>
      <c r="H28" s="14" t="s">
        <v>4579</v>
      </c>
      <c r="I28" s="14" t="s">
        <v>4580</v>
      </c>
      <c r="J28" s="14" t="s">
        <v>4581</v>
      </c>
      <c r="K28" s="14"/>
      <c r="L28" s="14"/>
      <c r="M28" s="20" t="s">
        <v>4582</v>
      </c>
      <c r="N28" s="8"/>
    </row>
    <row r="29" customHeight="1" spans="2:14">
      <c r="B29" s="8"/>
      <c r="C29" s="14" t="s">
        <v>4583</v>
      </c>
      <c r="D29" s="15" t="s">
        <v>185</v>
      </c>
      <c r="E29" s="13" t="s">
        <v>4584</v>
      </c>
      <c r="F29" s="13" t="s">
        <v>61</v>
      </c>
      <c r="G29" s="16" t="s">
        <v>4585</v>
      </c>
      <c r="H29" s="14" t="s">
        <v>4586</v>
      </c>
      <c r="I29" s="14" t="s">
        <v>4587</v>
      </c>
      <c r="J29" s="14" t="s">
        <v>4588</v>
      </c>
      <c r="K29" s="14"/>
      <c r="L29" s="14"/>
      <c r="M29" s="20" t="s">
        <v>4589</v>
      </c>
      <c r="N29" s="8"/>
    </row>
    <row r="30" customHeight="1" spans="2:14">
      <c r="B30" s="8"/>
      <c r="C30" s="14" t="s">
        <v>4590</v>
      </c>
      <c r="D30" s="15" t="s">
        <v>185</v>
      </c>
      <c r="E30" s="13" t="s">
        <v>4591</v>
      </c>
      <c r="F30" s="13" t="s">
        <v>61</v>
      </c>
      <c r="G30" s="16" t="s">
        <v>4592</v>
      </c>
      <c r="H30" s="14" t="s">
        <v>4593</v>
      </c>
      <c r="I30" s="14" t="s">
        <v>4594</v>
      </c>
      <c r="J30" s="14" t="s">
        <v>4595</v>
      </c>
      <c r="K30" s="14"/>
      <c r="L30" s="14"/>
      <c r="M30" s="23"/>
      <c r="N30" s="8"/>
    </row>
    <row r="31" customHeight="1" spans="2:14">
      <c r="B31" s="8"/>
      <c r="C31" s="14" t="s">
        <v>4596</v>
      </c>
      <c r="D31" s="14" t="s">
        <v>185</v>
      </c>
      <c r="E31" s="13"/>
      <c r="F31" s="13"/>
      <c r="G31" s="16" t="s">
        <v>4597</v>
      </c>
      <c r="H31" s="14"/>
      <c r="I31" s="14"/>
      <c r="J31" s="14" t="s">
        <v>4598</v>
      </c>
      <c r="K31" s="14"/>
      <c r="L31" s="14"/>
      <c r="M31" s="23"/>
      <c r="N31" s="8"/>
    </row>
    <row r="32" customHeight="1" spans="2:14">
      <c r="B32" s="8"/>
      <c r="C32" s="14" t="s">
        <v>4599</v>
      </c>
      <c r="D32" s="14" t="s">
        <v>185</v>
      </c>
      <c r="E32" s="13"/>
      <c r="F32" s="13"/>
      <c r="G32" s="16" t="s">
        <v>4600</v>
      </c>
      <c r="H32" s="14"/>
      <c r="I32" s="14"/>
      <c r="J32" s="14" t="s">
        <v>4601</v>
      </c>
      <c r="K32" s="14"/>
      <c r="L32" s="14"/>
      <c r="M32" s="23"/>
      <c r="N32" s="8"/>
    </row>
    <row r="33" customHeight="1" spans="2:15">
      <c r="B33" s="11" t="s">
        <v>3301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1"/>
    </row>
    <row r="34" customHeight="1" spans="2:14">
      <c r="B34" s="8"/>
      <c r="C34" s="14" t="s">
        <v>4602</v>
      </c>
      <c r="D34" s="15" t="s">
        <v>185</v>
      </c>
      <c r="E34" s="13" t="s">
        <v>4603</v>
      </c>
      <c r="F34" s="13" t="s">
        <v>61</v>
      </c>
      <c r="G34" s="16" t="s">
        <v>4604</v>
      </c>
      <c r="H34" s="14" t="s">
        <v>4605</v>
      </c>
      <c r="I34" s="14" t="s">
        <v>4606</v>
      </c>
      <c r="J34" s="14" t="s">
        <v>4607</v>
      </c>
      <c r="K34" s="14"/>
      <c r="L34" s="14"/>
      <c r="M34" s="8"/>
      <c r="N34" s="8"/>
    </row>
    <row r="35" customHeight="1" spans="2:14">
      <c r="B35" s="8"/>
      <c r="C35" s="14" t="s">
        <v>4608</v>
      </c>
      <c r="D35" s="15" t="s">
        <v>185</v>
      </c>
      <c r="E35" s="13" t="s">
        <v>4609</v>
      </c>
      <c r="F35" s="13" t="s">
        <v>61</v>
      </c>
      <c r="G35" s="16" t="s">
        <v>4610</v>
      </c>
      <c r="H35" s="14" t="s">
        <v>4611</v>
      </c>
      <c r="I35" s="14" t="s">
        <v>4612</v>
      </c>
      <c r="J35" s="14" t="s">
        <v>4613</v>
      </c>
      <c r="K35" s="14"/>
      <c r="L35" s="14"/>
      <c r="M35" s="8"/>
      <c r="N35" s="8"/>
    </row>
    <row r="36" customHeight="1" spans="2:14">
      <c r="B36" s="8"/>
      <c r="C36" s="14" t="s">
        <v>1314</v>
      </c>
      <c r="D36" s="15" t="s">
        <v>185</v>
      </c>
      <c r="E36" s="13"/>
      <c r="F36" s="13" t="s">
        <v>61</v>
      </c>
      <c r="G36" s="16" t="s">
        <v>4614</v>
      </c>
      <c r="H36" s="14" t="s">
        <v>4615</v>
      </c>
      <c r="I36" s="14"/>
      <c r="J36" s="14"/>
      <c r="K36" s="14"/>
      <c r="L36" s="19"/>
      <c r="M36" s="8"/>
      <c r="N36" s="8"/>
    </row>
    <row r="37" customHeight="1" spans="2:14">
      <c r="B37" s="8"/>
      <c r="C37" s="14" t="s">
        <v>2748</v>
      </c>
      <c r="D37" s="15" t="s">
        <v>185</v>
      </c>
      <c r="E37" s="13"/>
      <c r="F37" s="13" t="s">
        <v>61</v>
      </c>
      <c r="G37" s="16" t="s">
        <v>4616</v>
      </c>
      <c r="H37" s="14" t="s">
        <v>4617</v>
      </c>
      <c r="I37" s="14"/>
      <c r="J37" s="14"/>
      <c r="K37" s="14"/>
      <c r="L37" s="14"/>
      <c r="M37" s="8"/>
      <c r="N37" s="8"/>
    </row>
    <row r="38" customHeight="1" spans="2:14">
      <c r="B38" s="8"/>
      <c r="C38" s="14" t="s">
        <v>4618</v>
      </c>
      <c r="D38" s="15" t="s">
        <v>185</v>
      </c>
      <c r="E38" s="13" t="s">
        <v>4619</v>
      </c>
      <c r="F38" s="13" t="s">
        <v>61</v>
      </c>
      <c r="G38" s="16" t="s">
        <v>4620</v>
      </c>
      <c r="H38" s="14" t="s">
        <v>4621</v>
      </c>
      <c r="I38" s="14" t="s">
        <v>4622</v>
      </c>
      <c r="J38" s="14" t="s">
        <v>4623</v>
      </c>
      <c r="K38" s="14"/>
      <c r="L38" s="14"/>
      <c r="M38" s="8"/>
      <c r="N38" s="8"/>
    </row>
    <row r="39" customHeight="1" spans="2:14">
      <c r="B39" s="8"/>
      <c r="C39" s="14" t="s">
        <v>4624</v>
      </c>
      <c r="D39" s="15" t="s">
        <v>185</v>
      </c>
      <c r="E39" s="13"/>
      <c r="F39" s="13" t="s">
        <v>61</v>
      </c>
      <c r="G39" s="16" t="s">
        <v>4625</v>
      </c>
      <c r="H39" s="14" t="s">
        <v>4626</v>
      </c>
      <c r="I39" s="14"/>
      <c r="J39" s="14"/>
      <c r="K39" s="14"/>
      <c r="L39" s="14"/>
      <c r="M39" s="8"/>
      <c r="N39" s="8"/>
    </row>
    <row r="40" customHeight="1" spans="2:14">
      <c r="B40" s="8"/>
      <c r="C40" s="14" t="s">
        <v>4627</v>
      </c>
      <c r="D40" s="15" t="s">
        <v>185</v>
      </c>
      <c r="E40" s="13" t="s">
        <v>4628</v>
      </c>
      <c r="F40" s="13" t="s">
        <v>61</v>
      </c>
      <c r="G40" s="16" t="s">
        <v>4629</v>
      </c>
      <c r="H40" s="14" t="s">
        <v>4630</v>
      </c>
      <c r="I40" s="14" t="s">
        <v>4631</v>
      </c>
      <c r="J40" s="14" t="s">
        <v>4632</v>
      </c>
      <c r="K40" s="14"/>
      <c r="L40" s="14"/>
      <c r="M40" s="8"/>
      <c r="N40" s="8"/>
    </row>
    <row r="41" customHeight="1" spans="2:14">
      <c r="B41" s="8"/>
      <c r="C41" s="14" t="s">
        <v>2719</v>
      </c>
      <c r="D41" s="15" t="s">
        <v>185</v>
      </c>
      <c r="E41" s="13" t="s">
        <v>4633</v>
      </c>
      <c r="F41" s="13" t="s">
        <v>61</v>
      </c>
      <c r="G41" s="16" t="s">
        <v>4634</v>
      </c>
      <c r="H41" s="14" t="s">
        <v>4635</v>
      </c>
      <c r="I41" s="14" t="s">
        <v>4636</v>
      </c>
      <c r="J41" s="14" t="s">
        <v>4637</v>
      </c>
      <c r="K41" s="14"/>
      <c r="L41" s="14"/>
      <c r="M41" s="8"/>
      <c r="N41" s="8"/>
    </row>
    <row r="42" customHeight="1" spans="2:14">
      <c r="B42" s="8"/>
      <c r="C42" s="14" t="s">
        <v>4638</v>
      </c>
      <c r="D42" s="15" t="s">
        <v>185</v>
      </c>
      <c r="E42" s="13" t="s">
        <v>4639</v>
      </c>
      <c r="F42" s="13" t="s">
        <v>61</v>
      </c>
      <c r="G42" s="16" t="s">
        <v>4640</v>
      </c>
      <c r="H42" s="14" t="s">
        <v>4641</v>
      </c>
      <c r="I42" s="14" t="s">
        <v>4642</v>
      </c>
      <c r="J42" s="14" t="s">
        <v>4643</v>
      </c>
      <c r="K42" s="14"/>
      <c r="L42" s="14"/>
      <c r="M42" s="8"/>
      <c r="N42" s="8"/>
    </row>
    <row r="43" customHeight="1" spans="2:14">
      <c r="B43" s="8"/>
      <c r="C43" s="14" t="s">
        <v>4644</v>
      </c>
      <c r="D43" s="15" t="s">
        <v>185</v>
      </c>
      <c r="E43" s="13"/>
      <c r="F43" s="13" t="s">
        <v>61</v>
      </c>
      <c r="G43" s="16" t="s">
        <v>4645</v>
      </c>
      <c r="H43" s="14" t="s">
        <v>4646</v>
      </c>
      <c r="I43" s="14"/>
      <c r="J43" s="14"/>
      <c r="K43" s="14"/>
      <c r="L43" s="14"/>
      <c r="M43" s="8"/>
      <c r="N43" s="8"/>
    </row>
    <row r="44" customHeight="1" spans="2:14">
      <c r="B44" s="8"/>
      <c r="C44" s="14" t="s">
        <v>4647</v>
      </c>
      <c r="D44" s="15" t="s">
        <v>185</v>
      </c>
      <c r="E44" s="13" t="s">
        <v>4648</v>
      </c>
      <c r="F44" s="13" t="s">
        <v>61</v>
      </c>
      <c r="G44" s="16" t="s">
        <v>4649</v>
      </c>
      <c r="H44" s="14" t="s">
        <v>4650</v>
      </c>
      <c r="I44" s="14" t="s">
        <v>4651</v>
      </c>
      <c r="J44" s="14" t="s">
        <v>4652</v>
      </c>
      <c r="K44" s="14"/>
      <c r="L44" s="14"/>
      <c r="M44" s="8"/>
      <c r="N44" s="8"/>
    </row>
    <row r="45" customHeight="1" spans="2:14">
      <c r="B45" s="8"/>
      <c r="C45" s="14"/>
      <c r="D45" s="15" t="s">
        <v>185</v>
      </c>
      <c r="E45" s="13" t="s">
        <v>4653</v>
      </c>
      <c r="F45" s="13" t="s">
        <v>61</v>
      </c>
      <c r="G45" s="16" t="s">
        <v>4654</v>
      </c>
      <c r="H45" s="14" t="s">
        <v>4655</v>
      </c>
      <c r="I45" s="14" t="s">
        <v>4656</v>
      </c>
      <c r="J45" s="14" t="s">
        <v>4657</v>
      </c>
      <c r="K45" s="14"/>
      <c r="L45" s="14"/>
      <c r="M45" s="8"/>
      <c r="N45" s="8"/>
    </row>
    <row r="46" customHeight="1" spans="2:14">
      <c r="B46" s="8"/>
      <c r="C46" s="14" t="s">
        <v>4658</v>
      </c>
      <c r="D46" s="15" t="s">
        <v>185</v>
      </c>
      <c r="E46" s="13" t="s">
        <v>4659</v>
      </c>
      <c r="F46" s="13" t="s">
        <v>61</v>
      </c>
      <c r="G46" s="16" t="s">
        <v>4660</v>
      </c>
      <c r="H46" s="14" t="s">
        <v>4661</v>
      </c>
      <c r="I46" s="14" t="s">
        <v>4662</v>
      </c>
      <c r="J46" s="14" t="s">
        <v>4663</v>
      </c>
      <c r="K46" s="14" t="s">
        <v>4664</v>
      </c>
      <c r="L46" s="19" t="s">
        <v>4665</v>
      </c>
      <c r="M46" s="14" t="s">
        <v>4666</v>
      </c>
      <c r="N46" s="8"/>
    </row>
    <row r="47" customHeight="1" spans="2:14">
      <c r="B47" s="8"/>
      <c r="C47" s="14" t="s">
        <v>4667</v>
      </c>
      <c r="D47" s="15" t="s">
        <v>185</v>
      </c>
      <c r="E47" s="13" t="s">
        <v>4668</v>
      </c>
      <c r="F47" s="13" t="s">
        <v>61</v>
      </c>
      <c r="G47" s="16" t="s">
        <v>4669</v>
      </c>
      <c r="H47" s="14" t="s">
        <v>4670</v>
      </c>
      <c r="I47" s="14" t="s">
        <v>4671</v>
      </c>
      <c r="J47" s="14" t="s">
        <v>4672</v>
      </c>
      <c r="K47" s="14"/>
      <c r="L47" s="14"/>
      <c r="M47" s="14" t="s">
        <v>4673</v>
      </c>
      <c r="N47" s="8"/>
    </row>
    <row r="48" customHeight="1" spans="2:14">
      <c r="B48" s="8"/>
      <c r="C48" s="14" t="s">
        <v>4674</v>
      </c>
      <c r="D48" s="15" t="s">
        <v>185</v>
      </c>
      <c r="E48" s="13" t="s">
        <v>4675</v>
      </c>
      <c r="F48" s="13" t="s">
        <v>61</v>
      </c>
      <c r="G48" s="16" t="s">
        <v>4676</v>
      </c>
      <c r="H48" s="14" t="s">
        <v>4677</v>
      </c>
      <c r="I48" s="14" t="s">
        <v>4678</v>
      </c>
      <c r="J48" s="14" t="s">
        <v>4679</v>
      </c>
      <c r="K48" s="14" t="s">
        <v>4680</v>
      </c>
      <c r="L48" s="19" t="s">
        <v>4681</v>
      </c>
      <c r="M48" s="8"/>
      <c r="N48" s="8"/>
    </row>
    <row r="49" customHeight="1" spans="2:14">
      <c r="B49" s="8"/>
      <c r="C49" s="14" t="s">
        <v>4682</v>
      </c>
      <c r="D49" s="15" t="s">
        <v>185</v>
      </c>
      <c r="E49" s="13" t="s">
        <v>4683</v>
      </c>
      <c r="F49" s="13" t="s">
        <v>61</v>
      </c>
      <c r="G49" s="16" t="s">
        <v>4684</v>
      </c>
      <c r="H49" s="14" t="s">
        <v>4685</v>
      </c>
      <c r="I49" s="14" t="s">
        <v>4686</v>
      </c>
      <c r="J49" s="14" t="s">
        <v>4687</v>
      </c>
      <c r="K49" s="14"/>
      <c r="L49" s="19" t="s">
        <v>4688</v>
      </c>
      <c r="M49" s="14" t="s">
        <v>4689</v>
      </c>
      <c r="N49" s="8"/>
    </row>
    <row r="50" customHeight="1" spans="2:14">
      <c r="B50" s="8"/>
      <c r="C50" s="14" t="s">
        <v>4690</v>
      </c>
      <c r="D50" s="15" t="s">
        <v>185</v>
      </c>
      <c r="E50" s="13" t="s">
        <v>4691</v>
      </c>
      <c r="F50" s="13" t="s">
        <v>61</v>
      </c>
      <c r="G50" s="16" t="s">
        <v>4692</v>
      </c>
      <c r="H50" s="14" t="s">
        <v>4693</v>
      </c>
      <c r="I50" s="14" t="s">
        <v>4694</v>
      </c>
      <c r="J50" s="14" t="s">
        <v>4695</v>
      </c>
      <c r="K50" s="14"/>
      <c r="L50" s="14"/>
      <c r="M50" s="20" t="s">
        <v>4696</v>
      </c>
      <c r="N50" s="8"/>
    </row>
    <row r="51" customHeight="1" spans="2:14">
      <c r="B51" s="8"/>
      <c r="C51" s="14" t="s">
        <v>4697</v>
      </c>
      <c r="D51" s="15" t="s">
        <v>185</v>
      </c>
      <c r="E51" s="13"/>
      <c r="F51" s="13" t="s">
        <v>61</v>
      </c>
      <c r="G51" s="16" t="s">
        <v>4698</v>
      </c>
      <c r="H51" s="14" t="s">
        <v>4699</v>
      </c>
      <c r="I51" s="14" t="s">
        <v>4700</v>
      </c>
      <c r="J51" s="14" t="s">
        <v>4701</v>
      </c>
      <c r="K51" s="14"/>
      <c r="L51" s="14"/>
      <c r="M51" s="8"/>
      <c r="N51" s="8"/>
    </row>
    <row r="52" customHeight="1" spans="2:14">
      <c r="B52" s="8"/>
      <c r="C52" s="14" t="s">
        <v>4702</v>
      </c>
      <c r="D52" s="15" t="s">
        <v>185</v>
      </c>
      <c r="E52" s="13"/>
      <c r="F52" s="13" t="s">
        <v>61</v>
      </c>
      <c r="G52" s="16" t="s">
        <v>4703</v>
      </c>
      <c r="H52" s="14" t="s">
        <v>4704</v>
      </c>
      <c r="I52" s="14" t="s">
        <v>4705</v>
      </c>
      <c r="J52" s="14" t="s">
        <v>4706</v>
      </c>
      <c r="K52" s="14"/>
      <c r="L52" s="14"/>
      <c r="M52" s="8"/>
      <c r="N52" s="8"/>
    </row>
    <row r="53" customHeight="1" spans="2:14">
      <c r="B53" s="8"/>
      <c r="C53" s="14" t="s">
        <v>4707</v>
      </c>
      <c r="D53" s="15" t="s">
        <v>185</v>
      </c>
      <c r="E53" s="13"/>
      <c r="F53" s="13" t="s">
        <v>61</v>
      </c>
      <c r="G53" s="16" t="s">
        <v>4708</v>
      </c>
      <c r="H53" s="14" t="s">
        <v>4709</v>
      </c>
      <c r="I53" s="14"/>
      <c r="J53" s="14"/>
      <c r="K53" s="14"/>
      <c r="L53" s="14"/>
      <c r="M53" s="23"/>
      <c r="N53" s="8"/>
    </row>
    <row r="54" customHeight="1" spans="2:14">
      <c r="B54" s="8"/>
      <c r="C54" s="14" t="s">
        <v>4710</v>
      </c>
      <c r="D54" s="15" t="s">
        <v>185</v>
      </c>
      <c r="E54" s="13"/>
      <c r="F54" s="13" t="s">
        <v>61</v>
      </c>
      <c r="G54" s="16" t="s">
        <v>4711</v>
      </c>
      <c r="H54" s="14" t="s">
        <v>4712</v>
      </c>
      <c r="I54" s="14" t="s">
        <v>4713</v>
      </c>
      <c r="J54" s="14" t="s">
        <v>4714</v>
      </c>
      <c r="K54" s="14"/>
      <c r="L54" s="14"/>
      <c r="M54" s="8"/>
      <c r="N54" s="8"/>
    </row>
    <row r="55" customHeight="1" spans="2:14">
      <c r="B55" s="8"/>
      <c r="C55" s="14" t="s">
        <v>4715</v>
      </c>
      <c r="D55" s="15" t="s">
        <v>185</v>
      </c>
      <c r="E55" s="13"/>
      <c r="F55" s="13" t="s">
        <v>61</v>
      </c>
      <c r="G55" s="16" t="s">
        <v>4716</v>
      </c>
      <c r="H55" s="14" t="s">
        <v>4717</v>
      </c>
      <c r="I55" s="14" t="s">
        <v>4718</v>
      </c>
      <c r="J55" s="14" t="s">
        <v>4719</v>
      </c>
      <c r="K55" s="14"/>
      <c r="L55" s="14"/>
      <c r="M55" s="8"/>
      <c r="N55" s="8"/>
    </row>
    <row r="56" customHeight="1" spans="2:14">
      <c r="B56" s="8"/>
      <c r="C56" s="14" t="s">
        <v>4720</v>
      </c>
      <c r="D56" s="15" t="s">
        <v>185</v>
      </c>
      <c r="E56" s="13"/>
      <c r="F56" s="13" t="s">
        <v>61</v>
      </c>
      <c r="G56" s="16" t="s">
        <v>4721</v>
      </c>
      <c r="H56" s="14" t="s">
        <v>4722</v>
      </c>
      <c r="I56" s="14" t="s">
        <v>4723</v>
      </c>
      <c r="J56" s="14" t="s">
        <v>4724</v>
      </c>
      <c r="K56" s="14"/>
      <c r="L56" s="14"/>
      <c r="M56" s="8"/>
      <c r="N56" s="8"/>
    </row>
    <row r="57" customHeight="1" spans="2:14">
      <c r="B57" s="8"/>
      <c r="C57" s="14" t="s">
        <v>4725</v>
      </c>
      <c r="D57" s="15" t="s">
        <v>185</v>
      </c>
      <c r="E57" s="13"/>
      <c r="F57" s="13" t="s">
        <v>61</v>
      </c>
      <c r="G57" s="16" t="s">
        <v>4726</v>
      </c>
      <c r="H57" s="14" t="s">
        <v>4727</v>
      </c>
      <c r="I57" s="14" t="s">
        <v>4728</v>
      </c>
      <c r="J57" s="14" t="s">
        <v>4729</v>
      </c>
      <c r="K57" s="14"/>
      <c r="L57" s="14"/>
      <c r="M57" s="8"/>
      <c r="N57" s="8"/>
    </row>
    <row r="58" customHeight="1" spans="2:14">
      <c r="B58" s="8"/>
      <c r="C58" s="14" t="s">
        <v>4730</v>
      </c>
      <c r="D58" s="15" t="s">
        <v>185</v>
      </c>
      <c r="E58" s="13"/>
      <c r="F58" s="13" t="s">
        <v>61</v>
      </c>
      <c r="G58" s="16" t="s">
        <v>4731</v>
      </c>
      <c r="H58" s="14" t="s">
        <v>4732</v>
      </c>
      <c r="I58" s="14" t="s">
        <v>4733</v>
      </c>
      <c r="J58" s="14" t="s">
        <v>4734</v>
      </c>
      <c r="K58" s="14"/>
      <c r="L58" s="14"/>
      <c r="M58" s="8"/>
      <c r="N58" s="8"/>
    </row>
    <row r="59" customHeight="1" spans="2:14">
      <c r="B59" s="8"/>
      <c r="C59" s="14" t="s">
        <v>4735</v>
      </c>
      <c r="D59" s="15" t="s">
        <v>185</v>
      </c>
      <c r="E59" s="13"/>
      <c r="F59" s="13" t="s">
        <v>61</v>
      </c>
      <c r="G59" s="16" t="s">
        <v>4736</v>
      </c>
      <c r="H59" s="14" t="s">
        <v>4737</v>
      </c>
      <c r="I59" s="14"/>
      <c r="J59" s="14"/>
      <c r="K59" s="14"/>
      <c r="L59" s="14"/>
      <c r="M59" s="8"/>
      <c r="N59" s="8"/>
    </row>
    <row r="60" customHeight="1" spans="2:14">
      <c r="B60" s="8"/>
      <c r="C60" s="14" t="s">
        <v>4738</v>
      </c>
      <c r="D60" s="15" t="s">
        <v>185</v>
      </c>
      <c r="E60" s="13" t="s">
        <v>4739</v>
      </c>
      <c r="F60" s="13" t="s">
        <v>61</v>
      </c>
      <c r="G60" s="16" t="s">
        <v>4740</v>
      </c>
      <c r="H60" s="14" t="s">
        <v>4741</v>
      </c>
      <c r="I60" s="14" t="s">
        <v>4742</v>
      </c>
      <c r="J60" s="14" t="s">
        <v>4743</v>
      </c>
      <c r="K60" s="14" t="s">
        <v>4744</v>
      </c>
      <c r="L60" s="19" t="s">
        <v>4745</v>
      </c>
      <c r="M60" s="14" t="s">
        <v>4746</v>
      </c>
      <c r="N60" s="8"/>
    </row>
    <row r="61" customHeight="1" spans="2:14">
      <c r="B61" s="8"/>
      <c r="C61" s="14" t="s">
        <v>4747</v>
      </c>
      <c r="D61" s="15" t="s">
        <v>185</v>
      </c>
      <c r="E61" s="13"/>
      <c r="F61" s="13" t="s">
        <v>61</v>
      </c>
      <c r="G61" s="16" t="s">
        <v>4748</v>
      </c>
      <c r="H61" s="14" t="s">
        <v>4749</v>
      </c>
      <c r="I61" s="14" t="s">
        <v>4750</v>
      </c>
      <c r="J61" s="14"/>
      <c r="K61" s="14"/>
      <c r="L61" s="14"/>
      <c r="M61" s="23"/>
      <c r="N61" s="8"/>
    </row>
    <row r="62" customHeight="1" spans="2:14">
      <c r="B62" s="8"/>
      <c r="C62" s="14" t="s">
        <v>4751</v>
      </c>
      <c r="D62" s="15" t="s">
        <v>185</v>
      </c>
      <c r="E62" s="13" t="s">
        <v>4752</v>
      </c>
      <c r="F62" s="13" t="s">
        <v>61</v>
      </c>
      <c r="G62" s="16" t="s">
        <v>4753</v>
      </c>
      <c r="H62" s="14" t="s">
        <v>4754</v>
      </c>
      <c r="I62" s="14" t="s">
        <v>4755</v>
      </c>
      <c r="J62" s="14" t="s">
        <v>4756</v>
      </c>
      <c r="K62" s="14"/>
      <c r="L62" s="14"/>
      <c r="M62" s="20" t="s">
        <v>4757</v>
      </c>
      <c r="N62" s="8"/>
    </row>
    <row r="63" customHeight="1" spans="2:14">
      <c r="B63" s="11" t="s">
        <v>2638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8"/>
    </row>
    <row r="64" customHeight="1" spans="2:14">
      <c r="B64" s="8"/>
      <c r="C64" s="14" t="s">
        <v>4758</v>
      </c>
      <c r="D64" s="15" t="s">
        <v>185</v>
      </c>
      <c r="E64" s="13" t="s">
        <v>4759</v>
      </c>
      <c r="F64" s="13" t="s">
        <v>61</v>
      </c>
      <c r="G64" s="16" t="s">
        <v>4760</v>
      </c>
      <c r="H64" s="14" t="s">
        <v>4761</v>
      </c>
      <c r="I64" s="14" t="s">
        <v>4762</v>
      </c>
      <c r="J64" s="14" t="s">
        <v>4763</v>
      </c>
      <c r="K64" s="14"/>
      <c r="L64" s="14"/>
      <c r="M64" s="8"/>
      <c r="N64" s="8"/>
    </row>
    <row r="65" customHeight="1" spans="2:14">
      <c r="B65" s="8"/>
      <c r="C65" s="14" t="s">
        <v>3831</v>
      </c>
      <c r="D65" s="15" t="s">
        <v>185</v>
      </c>
      <c r="E65" s="13" t="s">
        <v>4764</v>
      </c>
      <c r="F65" s="13" t="s">
        <v>61</v>
      </c>
      <c r="G65" s="16" t="s">
        <v>4765</v>
      </c>
      <c r="H65" s="14" t="s">
        <v>4766</v>
      </c>
      <c r="I65" s="14" t="s">
        <v>4767</v>
      </c>
      <c r="J65" s="14" t="s">
        <v>4768</v>
      </c>
      <c r="K65" s="14" t="s">
        <v>4769</v>
      </c>
      <c r="L65" s="19" t="s">
        <v>4770</v>
      </c>
      <c r="M65" s="8"/>
      <c r="N65" s="8"/>
    </row>
    <row r="66" customHeight="1" spans="2:14">
      <c r="B66" s="8"/>
      <c r="C66" s="14" t="s">
        <v>4771</v>
      </c>
      <c r="D66" s="15" t="s">
        <v>185</v>
      </c>
      <c r="E66" s="13" t="s">
        <v>4772</v>
      </c>
      <c r="F66" s="13" t="s">
        <v>61</v>
      </c>
      <c r="G66" s="16" t="s">
        <v>4773</v>
      </c>
      <c r="H66" s="14" t="s">
        <v>4774</v>
      </c>
      <c r="I66" s="14" t="s">
        <v>4775</v>
      </c>
      <c r="J66" s="14" t="s">
        <v>4776</v>
      </c>
      <c r="K66" s="14" t="s">
        <v>4777</v>
      </c>
      <c r="L66" s="19" t="s">
        <v>4778</v>
      </c>
      <c r="M66" s="8"/>
      <c r="N66" s="8"/>
    </row>
    <row r="67" customHeight="1" spans="2:14">
      <c r="B67" s="8"/>
      <c r="C67" s="14" t="s">
        <v>4779</v>
      </c>
      <c r="D67" s="15" t="s">
        <v>185</v>
      </c>
      <c r="E67" s="13" t="s">
        <v>4780</v>
      </c>
      <c r="F67" s="13" t="s">
        <v>61</v>
      </c>
      <c r="G67" s="16" t="s">
        <v>4781</v>
      </c>
      <c r="H67" s="14" t="s">
        <v>4782</v>
      </c>
      <c r="I67" s="14" t="s">
        <v>4783</v>
      </c>
      <c r="J67" s="14" t="s">
        <v>4784</v>
      </c>
      <c r="K67" s="14" t="s">
        <v>4343</v>
      </c>
      <c r="L67" s="19" t="s">
        <v>4785</v>
      </c>
      <c r="M67" s="8"/>
      <c r="N67" s="8"/>
    </row>
    <row r="68" customHeight="1" spans="2:14">
      <c r="B68" s="8"/>
      <c r="C68" s="14" t="s">
        <v>4786</v>
      </c>
      <c r="D68" s="15" t="s">
        <v>185</v>
      </c>
      <c r="E68" s="13" t="s">
        <v>4787</v>
      </c>
      <c r="F68" s="13" t="s">
        <v>61</v>
      </c>
      <c r="G68" s="16" t="s">
        <v>4788</v>
      </c>
      <c r="H68" s="14" t="s">
        <v>4789</v>
      </c>
      <c r="I68" s="14" t="s">
        <v>4790</v>
      </c>
      <c r="J68" s="14" t="s">
        <v>4791</v>
      </c>
      <c r="K68" s="14" t="s">
        <v>4343</v>
      </c>
      <c r="L68" s="19"/>
      <c r="M68" s="8"/>
      <c r="N68" s="8"/>
    </row>
    <row r="69" customHeight="1" spans="2:14">
      <c r="B69" s="8"/>
      <c r="C69" s="14" t="s">
        <v>4792</v>
      </c>
      <c r="D69" s="15" t="s">
        <v>185</v>
      </c>
      <c r="E69" s="13" t="s">
        <v>4793</v>
      </c>
      <c r="F69" s="13" t="s">
        <v>61</v>
      </c>
      <c r="G69" s="16" t="s">
        <v>4794</v>
      </c>
      <c r="H69" s="14" t="s">
        <v>4795</v>
      </c>
      <c r="I69" s="14" t="s">
        <v>4796</v>
      </c>
      <c r="J69" s="14" t="s">
        <v>4797</v>
      </c>
      <c r="K69" s="14" t="s">
        <v>4798</v>
      </c>
      <c r="L69" s="19" t="s">
        <v>4799</v>
      </c>
      <c r="M69" s="8"/>
      <c r="N69" s="8"/>
    </row>
    <row r="70" customHeight="1" spans="2:14">
      <c r="B70" s="8"/>
      <c r="C70" s="14" t="s">
        <v>4800</v>
      </c>
      <c r="D70" s="15" t="s">
        <v>185</v>
      </c>
      <c r="E70" s="13" t="s">
        <v>4801</v>
      </c>
      <c r="F70" s="13" t="s">
        <v>61</v>
      </c>
      <c r="G70" s="16" t="s">
        <v>4802</v>
      </c>
      <c r="H70" s="14" t="s">
        <v>4803</v>
      </c>
      <c r="I70" s="14" t="s">
        <v>4804</v>
      </c>
      <c r="J70" s="14" t="s">
        <v>4805</v>
      </c>
      <c r="K70" s="14" t="s">
        <v>4343</v>
      </c>
      <c r="L70" s="19"/>
      <c r="M70" s="8"/>
      <c r="N70" s="8"/>
    </row>
    <row r="71" customHeight="1" spans="2:14">
      <c r="B71" s="8"/>
      <c r="C71" s="14" t="s">
        <v>4806</v>
      </c>
      <c r="D71" s="15" t="s">
        <v>185</v>
      </c>
      <c r="E71" s="13" t="s">
        <v>4807</v>
      </c>
      <c r="F71" s="13" t="s">
        <v>61</v>
      </c>
      <c r="G71" s="16" t="s">
        <v>4808</v>
      </c>
      <c r="H71" s="14" t="s">
        <v>4809</v>
      </c>
      <c r="I71" s="14" t="s">
        <v>4810</v>
      </c>
      <c r="J71" s="14" t="s">
        <v>4811</v>
      </c>
      <c r="K71" s="14" t="s">
        <v>4343</v>
      </c>
      <c r="L71" s="19"/>
      <c r="M71" s="8"/>
      <c r="N71" s="8"/>
    </row>
    <row r="72" customHeight="1" spans="2:14">
      <c r="B72" s="8"/>
      <c r="C72" s="14" t="s">
        <v>4812</v>
      </c>
      <c r="D72" s="15" t="s">
        <v>185</v>
      </c>
      <c r="E72" s="13" t="s">
        <v>4813</v>
      </c>
      <c r="F72" s="13" t="s">
        <v>61</v>
      </c>
      <c r="G72" s="16" t="s">
        <v>4814</v>
      </c>
      <c r="H72" s="14" t="s">
        <v>4815</v>
      </c>
      <c r="I72" s="14" t="s">
        <v>4816</v>
      </c>
      <c r="J72" s="14" t="s">
        <v>4817</v>
      </c>
      <c r="K72" s="14" t="s">
        <v>4818</v>
      </c>
      <c r="L72" s="19" t="s">
        <v>4819</v>
      </c>
      <c r="M72" s="8"/>
      <c r="N72" s="8"/>
    </row>
    <row r="73" customHeight="1" spans="2:14">
      <c r="B73" s="8"/>
      <c r="C73" s="14" t="s">
        <v>4820</v>
      </c>
      <c r="D73" s="15" t="s">
        <v>185</v>
      </c>
      <c r="E73" s="13" t="s">
        <v>4821</v>
      </c>
      <c r="F73" s="13" t="s">
        <v>61</v>
      </c>
      <c r="G73" s="16" t="s">
        <v>4822</v>
      </c>
      <c r="H73" s="14" t="s">
        <v>4823</v>
      </c>
      <c r="I73" s="14" t="s">
        <v>4824</v>
      </c>
      <c r="J73" s="14" t="s">
        <v>4825</v>
      </c>
      <c r="K73" s="14" t="s">
        <v>4826</v>
      </c>
      <c r="L73" s="19" t="s">
        <v>4827</v>
      </c>
      <c r="M73" s="8"/>
      <c r="N73" s="8"/>
    </row>
    <row r="74" customHeight="1" spans="2:14">
      <c r="B74" s="8"/>
      <c r="C74" s="14" t="s">
        <v>4828</v>
      </c>
      <c r="D74" s="15" t="s">
        <v>185</v>
      </c>
      <c r="E74" s="13" t="s">
        <v>4829</v>
      </c>
      <c r="F74" s="13" t="s">
        <v>61</v>
      </c>
      <c r="G74" s="16" t="s">
        <v>4830</v>
      </c>
      <c r="H74" s="14" t="s">
        <v>4831</v>
      </c>
      <c r="I74" s="14" t="s">
        <v>4832</v>
      </c>
      <c r="J74" s="14" t="s">
        <v>4833</v>
      </c>
      <c r="K74" s="19" t="s">
        <v>4834</v>
      </c>
      <c r="L74" s="14"/>
      <c r="M74" s="14"/>
      <c r="N74" s="8"/>
    </row>
    <row r="75" customHeight="1" spans="2:14">
      <c r="B75" s="8"/>
      <c r="C75" s="14" t="s">
        <v>4835</v>
      </c>
      <c r="D75" s="15" t="s">
        <v>185</v>
      </c>
      <c r="E75" s="13" t="s">
        <v>4836</v>
      </c>
      <c r="F75" s="13" t="s">
        <v>61</v>
      </c>
      <c r="G75" s="16" t="s">
        <v>4837</v>
      </c>
      <c r="H75" s="14" t="s">
        <v>4838</v>
      </c>
      <c r="I75" s="14" t="s">
        <v>4839</v>
      </c>
      <c r="J75" s="14" t="s">
        <v>4840</v>
      </c>
      <c r="K75" s="14"/>
      <c r="L75" s="14"/>
      <c r="M75" s="20" t="s">
        <v>4841</v>
      </c>
      <c r="N75" s="8"/>
    </row>
    <row r="76" customHeight="1" spans="2:14">
      <c r="B76" s="8"/>
      <c r="C76" s="14" t="s">
        <v>4842</v>
      </c>
      <c r="D76" s="15" t="s">
        <v>185</v>
      </c>
      <c r="E76" s="13" t="s">
        <v>4843</v>
      </c>
      <c r="F76" s="13" t="s">
        <v>61</v>
      </c>
      <c r="G76" s="16" t="s">
        <v>4844</v>
      </c>
      <c r="H76" s="14" t="s">
        <v>4845</v>
      </c>
      <c r="I76" s="14" t="s">
        <v>4846</v>
      </c>
      <c r="J76" s="14" t="s">
        <v>4847</v>
      </c>
      <c r="K76" s="14" t="s">
        <v>4848</v>
      </c>
      <c r="L76" s="19" t="s">
        <v>4849</v>
      </c>
      <c r="M76" s="23"/>
      <c r="N76" s="8"/>
    </row>
    <row r="77" customHeight="1" spans="2:14">
      <c r="B77" s="8"/>
      <c r="C77" s="14" t="s">
        <v>4850</v>
      </c>
      <c r="D77" s="15" t="s">
        <v>185</v>
      </c>
      <c r="E77" s="13" t="s">
        <v>4851</v>
      </c>
      <c r="F77" s="13" t="s">
        <v>61</v>
      </c>
      <c r="G77" s="16" t="s">
        <v>4852</v>
      </c>
      <c r="H77" s="14" t="s">
        <v>4853</v>
      </c>
      <c r="I77" s="14" t="s">
        <v>4854</v>
      </c>
      <c r="J77" s="14" t="s">
        <v>4855</v>
      </c>
      <c r="K77" s="14"/>
      <c r="L77" s="14"/>
      <c r="M77" s="20" t="s">
        <v>4856</v>
      </c>
      <c r="N77" s="8"/>
    </row>
    <row r="78" customHeight="1" spans="2:14">
      <c r="B78" s="8"/>
      <c r="C78" s="14" t="s">
        <v>4857</v>
      </c>
      <c r="D78" s="15" t="s">
        <v>185</v>
      </c>
      <c r="E78" s="13" t="s">
        <v>4858</v>
      </c>
      <c r="F78" s="13" t="s">
        <v>61</v>
      </c>
      <c r="G78" s="16" t="s">
        <v>4859</v>
      </c>
      <c r="H78" s="14" t="s">
        <v>4860</v>
      </c>
      <c r="I78" s="14"/>
      <c r="J78" s="14" t="s">
        <v>4861</v>
      </c>
      <c r="K78" s="14" t="s">
        <v>4862</v>
      </c>
      <c r="L78" s="14"/>
      <c r="M78" s="8"/>
      <c r="N78" s="8"/>
    </row>
    <row r="79" customHeight="1" spans="2:14">
      <c r="B79" s="8"/>
      <c r="C79" s="14" t="s">
        <v>4863</v>
      </c>
      <c r="D79" s="15" t="s">
        <v>185</v>
      </c>
      <c r="E79" s="13" t="s">
        <v>4864</v>
      </c>
      <c r="F79" s="13" t="s">
        <v>61</v>
      </c>
      <c r="G79" s="16" t="s">
        <v>4865</v>
      </c>
      <c r="H79" s="14" t="s">
        <v>4866</v>
      </c>
      <c r="I79" s="14" t="s">
        <v>4867</v>
      </c>
      <c r="J79" s="14" t="s">
        <v>4868</v>
      </c>
      <c r="K79" s="14" t="s">
        <v>4869</v>
      </c>
      <c r="L79" s="19" t="s">
        <v>4870</v>
      </c>
      <c r="M79" s="8"/>
      <c r="N79" s="8"/>
    </row>
    <row r="80" customHeight="1" spans="2:14">
      <c r="B80" s="8"/>
      <c r="C80" s="14" t="s">
        <v>4871</v>
      </c>
      <c r="D80" s="15" t="s">
        <v>185</v>
      </c>
      <c r="E80" s="13" t="s">
        <v>4872</v>
      </c>
      <c r="F80" s="13" t="s">
        <v>61</v>
      </c>
      <c r="G80" s="16" t="s">
        <v>4873</v>
      </c>
      <c r="H80" s="14" t="s">
        <v>4874</v>
      </c>
      <c r="I80" s="14" t="s">
        <v>4875</v>
      </c>
      <c r="J80" s="14" t="s">
        <v>4876</v>
      </c>
      <c r="K80" s="14"/>
      <c r="L80" s="19" t="s">
        <v>4877</v>
      </c>
      <c r="M80" s="23"/>
      <c r="N80" s="8"/>
    </row>
    <row r="81" customHeight="1" spans="2:14">
      <c r="B81" s="8"/>
      <c r="C81" s="14" t="s">
        <v>4878</v>
      </c>
      <c r="D81" s="15" t="s">
        <v>185</v>
      </c>
      <c r="E81" s="13" t="s">
        <v>4879</v>
      </c>
      <c r="F81" s="13" t="s">
        <v>61</v>
      </c>
      <c r="G81" s="16" t="s">
        <v>4880</v>
      </c>
      <c r="H81" s="14" t="s">
        <v>4881</v>
      </c>
      <c r="I81" s="14" t="s">
        <v>4882</v>
      </c>
      <c r="J81" s="14" t="s">
        <v>4883</v>
      </c>
      <c r="K81" s="14" t="s">
        <v>4884</v>
      </c>
      <c r="L81" s="19" t="s">
        <v>4885</v>
      </c>
      <c r="M81" s="23"/>
      <c r="N81" s="8"/>
    </row>
    <row r="82" customHeight="1" spans="2:14">
      <c r="B82" s="8"/>
      <c r="C82" s="14" t="s">
        <v>4886</v>
      </c>
      <c r="D82" s="15" t="s">
        <v>185</v>
      </c>
      <c r="E82" s="13" t="s">
        <v>4887</v>
      </c>
      <c r="F82" s="13" t="s">
        <v>61</v>
      </c>
      <c r="G82" s="16" t="s">
        <v>4504</v>
      </c>
      <c r="H82" s="14" t="s">
        <v>4888</v>
      </c>
      <c r="I82" s="14" t="s">
        <v>4889</v>
      </c>
      <c r="J82" s="14" t="s">
        <v>4890</v>
      </c>
      <c r="K82" s="14" t="s">
        <v>4891</v>
      </c>
      <c r="L82" s="19" t="s">
        <v>4892</v>
      </c>
      <c r="M82" s="23"/>
      <c r="N82" s="8"/>
    </row>
    <row r="83" customHeight="1" spans="2:14">
      <c r="B83" s="8"/>
      <c r="C83" s="14" t="s">
        <v>4411</v>
      </c>
      <c r="D83" s="15" t="s">
        <v>185</v>
      </c>
      <c r="E83" s="13" t="s">
        <v>4893</v>
      </c>
      <c r="F83" s="13" t="s">
        <v>61</v>
      </c>
      <c r="G83" s="16" t="s">
        <v>4894</v>
      </c>
      <c r="H83" s="14" t="s">
        <v>4895</v>
      </c>
      <c r="I83" s="14" t="s">
        <v>4896</v>
      </c>
      <c r="J83" s="14" t="s">
        <v>4897</v>
      </c>
      <c r="K83" s="14" t="s">
        <v>4898</v>
      </c>
      <c r="L83" s="19" t="s">
        <v>4899</v>
      </c>
      <c r="M83" s="23"/>
      <c r="N83" s="8"/>
    </row>
    <row r="84" customHeight="1" spans="2:14">
      <c r="B84" s="8"/>
      <c r="C84" s="14" t="s">
        <v>4900</v>
      </c>
      <c r="D84" s="15" t="s">
        <v>185</v>
      </c>
      <c r="E84" s="13" t="s">
        <v>4901</v>
      </c>
      <c r="F84" s="13" t="s">
        <v>61</v>
      </c>
      <c r="G84" s="16" t="s">
        <v>4533</v>
      </c>
      <c r="H84" s="14" t="s">
        <v>4902</v>
      </c>
      <c r="I84" s="14" t="s">
        <v>4903</v>
      </c>
      <c r="J84" s="14" t="s">
        <v>4904</v>
      </c>
      <c r="K84" s="14"/>
      <c r="L84" s="19" t="s">
        <v>4905</v>
      </c>
      <c r="M84" s="23"/>
      <c r="N84" s="8"/>
    </row>
    <row r="85" customHeight="1" spans="2:14">
      <c r="B85" s="8"/>
      <c r="C85" s="14" t="s">
        <v>4431</v>
      </c>
      <c r="D85" s="15" t="s">
        <v>185</v>
      </c>
      <c r="E85" s="13" t="s">
        <v>4906</v>
      </c>
      <c r="F85" s="13" t="s">
        <v>61</v>
      </c>
      <c r="G85" s="16" t="s">
        <v>4907</v>
      </c>
      <c r="H85" s="14" t="s">
        <v>4908</v>
      </c>
      <c r="I85" s="14" t="s">
        <v>4909</v>
      </c>
      <c r="J85" s="14" t="s">
        <v>4910</v>
      </c>
      <c r="K85" s="14" t="s">
        <v>4911</v>
      </c>
      <c r="L85" s="19" t="s">
        <v>4912</v>
      </c>
      <c r="M85" s="23"/>
      <c r="N85" s="8"/>
    </row>
    <row r="86" customHeight="1" spans="2:14">
      <c r="B86" s="8"/>
      <c r="C86" s="14" t="s">
        <v>4913</v>
      </c>
      <c r="D86" s="15" t="s">
        <v>185</v>
      </c>
      <c r="E86" s="13" t="s">
        <v>4914</v>
      </c>
      <c r="F86" s="13" t="s">
        <v>61</v>
      </c>
      <c r="G86" s="16" t="s">
        <v>4915</v>
      </c>
      <c r="H86" s="14" t="s">
        <v>4916</v>
      </c>
      <c r="I86" s="14" t="s">
        <v>4917</v>
      </c>
      <c r="J86" s="14" t="s">
        <v>4918</v>
      </c>
      <c r="K86" s="14"/>
      <c r="L86" s="19" t="s">
        <v>4919</v>
      </c>
      <c r="M86" s="20" t="s">
        <v>4920</v>
      </c>
      <c r="N86" s="8"/>
    </row>
    <row r="87" customHeight="1" spans="2:14">
      <c r="B87" s="8"/>
      <c r="C87" s="14" t="s">
        <v>4921</v>
      </c>
      <c r="D87" s="15" t="s">
        <v>185</v>
      </c>
      <c r="E87" s="13" t="s">
        <v>4922</v>
      </c>
      <c r="F87" s="13" t="s">
        <v>61</v>
      </c>
      <c r="G87" s="16" t="s">
        <v>4923</v>
      </c>
      <c r="H87" s="14" t="s">
        <v>4924</v>
      </c>
      <c r="I87" s="14" t="s">
        <v>4925</v>
      </c>
      <c r="J87" s="14" t="s">
        <v>4926</v>
      </c>
      <c r="K87" s="14"/>
      <c r="L87" s="14"/>
      <c r="M87" s="23" t="s">
        <v>4927</v>
      </c>
      <c r="N87" s="8"/>
    </row>
    <row r="88" customHeight="1" spans="2:14">
      <c r="B88" s="8"/>
      <c r="C88" s="14" t="s">
        <v>4928</v>
      </c>
      <c r="D88" s="15" t="s">
        <v>185</v>
      </c>
      <c r="E88" s="13" t="s">
        <v>4929</v>
      </c>
      <c r="F88" s="13" t="s">
        <v>61</v>
      </c>
      <c r="G88" s="16" t="s">
        <v>4930</v>
      </c>
      <c r="H88" s="14" t="s">
        <v>4931</v>
      </c>
      <c r="I88" s="14" t="s">
        <v>4932</v>
      </c>
      <c r="J88" s="14" t="s">
        <v>4933</v>
      </c>
      <c r="K88" s="14"/>
      <c r="L88" s="14"/>
      <c r="M88" s="20" t="s">
        <v>4934</v>
      </c>
      <c r="N88" s="8"/>
    </row>
    <row r="89" customHeight="1" spans="2:14">
      <c r="B89" s="8"/>
      <c r="C89" s="14" t="s">
        <v>4935</v>
      </c>
      <c r="D89" s="15" t="s">
        <v>185</v>
      </c>
      <c r="E89" s="13" t="s">
        <v>4936</v>
      </c>
      <c r="F89" s="13" t="s">
        <v>61</v>
      </c>
      <c r="G89" s="16" t="s">
        <v>4937</v>
      </c>
      <c r="H89" s="14" t="s">
        <v>4938</v>
      </c>
      <c r="I89" s="14" t="s">
        <v>4939</v>
      </c>
      <c r="J89" s="14" t="s">
        <v>4940</v>
      </c>
      <c r="K89" s="14"/>
      <c r="L89" s="19" t="s">
        <v>4941</v>
      </c>
      <c r="M89" s="14" t="s">
        <v>4942</v>
      </c>
      <c r="N89" s="8"/>
    </row>
    <row r="90" customHeight="1" spans="2:14">
      <c r="B90" s="11" t="s">
        <v>643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8"/>
    </row>
    <row r="91" customHeight="1" spans="2:14">
      <c r="B91" s="8"/>
      <c r="C91" s="14" t="s">
        <v>4943</v>
      </c>
      <c r="D91" s="15" t="s">
        <v>185</v>
      </c>
      <c r="E91" s="13" t="s">
        <v>4944</v>
      </c>
      <c r="F91" s="13" t="s">
        <v>1768</v>
      </c>
      <c r="G91" s="16" t="s">
        <v>4945</v>
      </c>
      <c r="H91" s="14" t="s">
        <v>4946</v>
      </c>
      <c r="I91" s="14" t="s">
        <v>4947</v>
      </c>
      <c r="J91" s="14" t="s">
        <v>4948</v>
      </c>
      <c r="K91" s="14" t="s">
        <v>4949</v>
      </c>
      <c r="L91" s="19" t="s">
        <v>4950</v>
      </c>
      <c r="M91" s="14"/>
      <c r="N91" s="8"/>
    </row>
    <row r="92" customHeight="1" spans="2:14">
      <c r="B92" s="8"/>
      <c r="C92" s="14" t="s">
        <v>1982</v>
      </c>
      <c r="D92" s="15" t="s">
        <v>257</v>
      </c>
      <c r="E92" s="13" t="s">
        <v>4951</v>
      </c>
      <c r="F92" s="13" t="s">
        <v>4106</v>
      </c>
      <c r="G92" s="16" t="s">
        <v>4952</v>
      </c>
      <c r="H92" s="14" t="s">
        <v>4953</v>
      </c>
      <c r="I92" s="14" t="s">
        <v>4954</v>
      </c>
      <c r="J92" s="14" t="s">
        <v>4955</v>
      </c>
      <c r="K92" s="14" t="s">
        <v>4956</v>
      </c>
      <c r="L92" s="19" t="s">
        <v>4957</v>
      </c>
      <c r="M92" s="23"/>
      <c r="N92" s="8"/>
    </row>
    <row r="93" customHeight="1" spans="2:14">
      <c r="B93" s="8"/>
      <c r="C93" s="14" t="s">
        <v>4958</v>
      </c>
      <c r="D93" s="15" t="s">
        <v>257</v>
      </c>
      <c r="E93" s="13" t="s">
        <v>4959</v>
      </c>
      <c r="F93" s="13" t="s">
        <v>1768</v>
      </c>
      <c r="G93" s="16" t="s">
        <v>4960</v>
      </c>
      <c r="H93" s="14" t="s">
        <v>4961</v>
      </c>
      <c r="I93" s="14" t="s">
        <v>4962</v>
      </c>
      <c r="J93" s="14" t="s">
        <v>4963</v>
      </c>
      <c r="K93" s="14" t="s">
        <v>4964</v>
      </c>
      <c r="L93" s="19" t="s">
        <v>4965</v>
      </c>
      <c r="M93" s="20" t="s">
        <v>4966</v>
      </c>
      <c r="N93" s="8"/>
    </row>
    <row r="94" customHeight="1" spans="2:14">
      <c r="B94" s="8"/>
      <c r="C94" s="14" t="s">
        <v>1999</v>
      </c>
      <c r="D94" s="15" t="s">
        <v>257</v>
      </c>
      <c r="E94" s="13" t="s">
        <v>4967</v>
      </c>
      <c r="F94" s="13" t="s">
        <v>1768</v>
      </c>
      <c r="G94" s="16" t="s">
        <v>4968</v>
      </c>
      <c r="H94" s="14" t="s">
        <v>4969</v>
      </c>
      <c r="I94" s="14" t="s">
        <v>4970</v>
      </c>
      <c r="J94" s="14" t="s">
        <v>4971</v>
      </c>
      <c r="K94" s="14" t="s">
        <v>4972</v>
      </c>
      <c r="L94" s="19" t="s">
        <v>4973</v>
      </c>
      <c r="M94" s="20" t="s">
        <v>4974</v>
      </c>
      <c r="N94" s="8"/>
    </row>
    <row r="95" customHeight="1" spans="2:14">
      <c r="B95" s="8"/>
      <c r="C95" s="14" t="s">
        <v>4975</v>
      </c>
      <c r="D95" s="15" t="s">
        <v>257</v>
      </c>
      <c r="E95" s="13" t="s">
        <v>4976</v>
      </c>
      <c r="F95" s="13" t="s">
        <v>1768</v>
      </c>
      <c r="G95" s="16" t="s">
        <v>4977</v>
      </c>
      <c r="H95" s="14" t="s">
        <v>4978</v>
      </c>
      <c r="I95" s="14" t="s">
        <v>4979</v>
      </c>
      <c r="J95" s="14" t="s">
        <v>4980</v>
      </c>
      <c r="K95" s="14" t="s">
        <v>4981</v>
      </c>
      <c r="L95" s="19" t="s">
        <v>4982</v>
      </c>
      <c r="M95" s="20" t="s">
        <v>4983</v>
      </c>
      <c r="N95" s="8"/>
    </row>
    <row r="96" customHeight="1" spans="2:14">
      <c r="B96" s="8"/>
      <c r="C96" s="14" t="s">
        <v>4984</v>
      </c>
      <c r="D96" s="15" t="s">
        <v>185</v>
      </c>
      <c r="E96" s="13" t="s">
        <v>4985</v>
      </c>
      <c r="F96" s="13" t="s">
        <v>61</v>
      </c>
      <c r="G96" s="16" t="s">
        <v>4986</v>
      </c>
      <c r="H96" s="14" t="s">
        <v>4987</v>
      </c>
      <c r="I96" s="14" t="s">
        <v>4988</v>
      </c>
      <c r="J96" s="14" t="s">
        <v>4989</v>
      </c>
      <c r="K96" s="14" t="s">
        <v>4990</v>
      </c>
      <c r="L96" s="19" t="s">
        <v>4991</v>
      </c>
      <c r="M96" s="20" t="s">
        <v>4992</v>
      </c>
      <c r="N96" s="8"/>
    </row>
    <row r="97" customHeight="1" spans="2:14">
      <c r="B97" s="8"/>
      <c r="C97" s="14" t="s">
        <v>3970</v>
      </c>
      <c r="D97" s="15" t="s">
        <v>185</v>
      </c>
      <c r="E97" s="13" t="s">
        <v>4993</v>
      </c>
      <c r="F97" s="13" t="s">
        <v>61</v>
      </c>
      <c r="G97" s="16" t="s">
        <v>4994</v>
      </c>
      <c r="H97" s="14" t="s">
        <v>4995</v>
      </c>
      <c r="I97" s="14" t="s">
        <v>4996</v>
      </c>
      <c r="J97" s="14" t="s">
        <v>4997</v>
      </c>
      <c r="K97" s="14"/>
      <c r="L97" s="14"/>
      <c r="M97" s="23"/>
      <c r="N97" s="8"/>
    </row>
    <row r="98" customHeight="1" spans="2:14">
      <c r="B98" s="8"/>
      <c r="C98" s="14" t="s">
        <v>2742</v>
      </c>
      <c r="D98" s="15" t="s">
        <v>185</v>
      </c>
      <c r="E98" s="13" t="s">
        <v>4998</v>
      </c>
      <c r="F98" s="13" t="s">
        <v>61</v>
      </c>
      <c r="G98" s="16" t="s">
        <v>4999</v>
      </c>
      <c r="H98" s="14" t="s">
        <v>5000</v>
      </c>
      <c r="I98" s="14" t="s">
        <v>5001</v>
      </c>
      <c r="J98" s="14" t="s">
        <v>5002</v>
      </c>
      <c r="K98" s="14"/>
      <c r="L98" s="14"/>
      <c r="M98" s="23"/>
      <c r="N98" s="8"/>
    </row>
    <row r="99" customHeight="1" spans="2:14">
      <c r="B99" s="8"/>
      <c r="C99" s="14" t="s">
        <v>1309</v>
      </c>
      <c r="D99" s="15" t="s">
        <v>185</v>
      </c>
      <c r="E99" s="13" t="s">
        <v>5003</v>
      </c>
      <c r="F99" s="13" t="s">
        <v>61</v>
      </c>
      <c r="G99" s="16" t="s">
        <v>5004</v>
      </c>
      <c r="H99" s="14" t="s">
        <v>5005</v>
      </c>
      <c r="I99" s="14" t="s">
        <v>5006</v>
      </c>
      <c r="J99" s="14" t="s">
        <v>5007</v>
      </c>
      <c r="K99" s="14"/>
      <c r="L99" s="14"/>
      <c r="M99" s="23" t="s">
        <v>5008</v>
      </c>
      <c r="N99" s="8"/>
    </row>
    <row r="100" customHeight="1" spans="2:14">
      <c r="B100" s="8"/>
      <c r="C100" s="14" t="s">
        <v>2797</v>
      </c>
      <c r="D100" s="15" t="s">
        <v>257</v>
      </c>
      <c r="E100" s="13" t="s">
        <v>5009</v>
      </c>
      <c r="F100" s="13" t="s">
        <v>1768</v>
      </c>
      <c r="G100" s="16" t="s">
        <v>5010</v>
      </c>
      <c r="H100" s="14" t="s">
        <v>5011</v>
      </c>
      <c r="I100" s="14" t="s">
        <v>5012</v>
      </c>
      <c r="J100" s="14" t="s">
        <v>5013</v>
      </c>
      <c r="K100" s="14"/>
      <c r="L100" s="14"/>
      <c r="M100" s="23"/>
      <c r="N100" s="8"/>
    </row>
    <row r="101" customHeight="1" spans="2:14">
      <c r="B101" s="8"/>
      <c r="C101" s="14" t="s">
        <v>2639</v>
      </c>
      <c r="D101" s="15" t="s">
        <v>185</v>
      </c>
      <c r="E101" s="13" t="s">
        <v>5014</v>
      </c>
      <c r="F101" s="13" t="s">
        <v>61</v>
      </c>
      <c r="G101" s="16" t="s">
        <v>5015</v>
      </c>
      <c r="H101" s="14" t="s">
        <v>5016</v>
      </c>
      <c r="I101" s="14" t="s">
        <v>5017</v>
      </c>
      <c r="J101" s="14" t="s">
        <v>5018</v>
      </c>
      <c r="K101" s="14" t="s">
        <v>5019</v>
      </c>
      <c r="L101" s="19" t="s">
        <v>5020</v>
      </c>
      <c r="M101" s="20" t="s">
        <v>5021</v>
      </c>
      <c r="N101" s="8"/>
    </row>
    <row r="102" customHeight="1" spans="2:14">
      <c r="B102" s="8"/>
      <c r="C102" s="14" t="s">
        <v>5022</v>
      </c>
      <c r="D102" s="15" t="s">
        <v>185</v>
      </c>
      <c r="E102" s="13" t="s">
        <v>5023</v>
      </c>
      <c r="F102" s="13" t="s">
        <v>61</v>
      </c>
      <c r="G102" s="16" t="s">
        <v>5024</v>
      </c>
      <c r="H102" s="14" t="s">
        <v>5025</v>
      </c>
      <c r="I102" s="14" t="s">
        <v>5026</v>
      </c>
      <c r="J102" s="14" t="s">
        <v>5027</v>
      </c>
      <c r="K102" s="14"/>
      <c r="L102" s="14"/>
      <c r="M102" s="20" t="s">
        <v>5028</v>
      </c>
      <c r="N102" s="8"/>
    </row>
    <row r="103" customHeight="1" spans="2:14">
      <c r="B103" s="8"/>
      <c r="C103" s="14" t="s">
        <v>5029</v>
      </c>
      <c r="D103" s="15" t="s">
        <v>185</v>
      </c>
      <c r="E103" s="13" t="s">
        <v>5030</v>
      </c>
      <c r="F103" s="13" t="s">
        <v>61</v>
      </c>
      <c r="G103" s="16" t="s">
        <v>5031</v>
      </c>
      <c r="H103" s="14" t="s">
        <v>5032</v>
      </c>
      <c r="I103" s="14" t="s">
        <v>5033</v>
      </c>
      <c r="J103" s="14" t="s">
        <v>5034</v>
      </c>
      <c r="K103" s="14"/>
      <c r="L103" s="14"/>
      <c r="M103" s="20" t="s">
        <v>5035</v>
      </c>
      <c r="N103" s="8"/>
    </row>
    <row r="104" customHeight="1" spans="2:14">
      <c r="B104" s="8"/>
      <c r="C104" s="14" t="s">
        <v>5036</v>
      </c>
      <c r="D104" s="15" t="s">
        <v>257</v>
      </c>
      <c r="E104" s="13" t="s">
        <v>5037</v>
      </c>
      <c r="F104" s="13" t="s">
        <v>1768</v>
      </c>
      <c r="G104" s="16" t="s">
        <v>5038</v>
      </c>
      <c r="H104" s="14" t="s">
        <v>5039</v>
      </c>
      <c r="I104" s="14"/>
      <c r="J104" s="14" t="s">
        <v>5040</v>
      </c>
      <c r="K104" s="14"/>
      <c r="L104" s="14"/>
      <c r="M104" s="20" t="s">
        <v>5041</v>
      </c>
      <c r="N104" s="8"/>
    </row>
    <row r="105" customHeight="1" spans="2:14">
      <c r="B105" s="8"/>
      <c r="C105" s="14" t="s">
        <v>5042</v>
      </c>
      <c r="D105" s="15" t="s">
        <v>257</v>
      </c>
      <c r="E105" s="13" t="s">
        <v>5043</v>
      </c>
      <c r="F105" s="13" t="s">
        <v>1768</v>
      </c>
      <c r="G105" s="16" t="s">
        <v>5044</v>
      </c>
      <c r="H105" s="14" t="s">
        <v>5045</v>
      </c>
      <c r="I105" s="14" t="s">
        <v>5046</v>
      </c>
      <c r="J105" s="14" t="s">
        <v>5047</v>
      </c>
      <c r="K105" s="14" t="s">
        <v>5048</v>
      </c>
      <c r="L105" s="19" t="s">
        <v>5049</v>
      </c>
      <c r="M105" s="20" t="s">
        <v>5050</v>
      </c>
      <c r="N105" s="8"/>
    </row>
    <row r="106" customHeight="1" spans="2:14">
      <c r="B106" s="8"/>
      <c r="C106" s="14" t="s">
        <v>5051</v>
      </c>
      <c r="D106" s="15" t="s">
        <v>257</v>
      </c>
      <c r="E106" s="13" t="s">
        <v>5052</v>
      </c>
      <c r="F106" s="13" t="s">
        <v>1768</v>
      </c>
      <c r="G106" s="16" t="s">
        <v>5053</v>
      </c>
      <c r="H106" s="14" t="s">
        <v>5054</v>
      </c>
      <c r="I106" s="14" t="s">
        <v>5055</v>
      </c>
      <c r="J106" s="14" t="s">
        <v>5056</v>
      </c>
      <c r="K106" s="14"/>
      <c r="L106" s="14"/>
      <c r="M106" s="23" t="s">
        <v>4966</v>
      </c>
      <c r="N106" s="8"/>
    </row>
    <row r="107" customHeight="1" spans="2:14">
      <c r="B107" s="8"/>
      <c r="C107" s="14" t="s">
        <v>5057</v>
      </c>
      <c r="D107" s="15" t="s">
        <v>185</v>
      </c>
      <c r="E107" s="13" t="s">
        <v>5058</v>
      </c>
      <c r="F107" s="13" t="s">
        <v>61</v>
      </c>
      <c r="G107" s="16" t="s">
        <v>5059</v>
      </c>
      <c r="H107" s="14" t="s">
        <v>5060</v>
      </c>
      <c r="I107" s="14" t="s">
        <v>5061</v>
      </c>
      <c r="J107" s="14" t="s">
        <v>5062</v>
      </c>
      <c r="K107" s="14"/>
      <c r="L107" s="14"/>
      <c r="M107" s="20" t="s">
        <v>5063</v>
      </c>
      <c r="N107" s="8"/>
    </row>
    <row r="108" customHeight="1" spans="2:14">
      <c r="B108" s="8"/>
      <c r="C108" s="14" t="s">
        <v>5064</v>
      </c>
      <c r="D108" s="15" t="s">
        <v>257</v>
      </c>
      <c r="E108" s="13" t="s">
        <v>5065</v>
      </c>
      <c r="F108" s="13" t="s">
        <v>1768</v>
      </c>
      <c r="G108" s="16" t="s">
        <v>5066</v>
      </c>
      <c r="H108" s="14" t="s">
        <v>5067</v>
      </c>
      <c r="I108" s="14" t="s">
        <v>5068</v>
      </c>
      <c r="J108" s="14" t="s">
        <v>5069</v>
      </c>
      <c r="K108" s="14"/>
      <c r="L108" s="14"/>
      <c r="M108" s="20" t="s">
        <v>5070</v>
      </c>
      <c r="N108" s="8"/>
    </row>
    <row r="109" customHeight="1" spans="2:14">
      <c r="B109" s="8"/>
      <c r="C109" s="14" t="s">
        <v>5071</v>
      </c>
      <c r="D109" s="15" t="s">
        <v>257</v>
      </c>
      <c r="E109" s="13" t="s">
        <v>5072</v>
      </c>
      <c r="F109" s="13" t="s">
        <v>1768</v>
      </c>
      <c r="G109" s="16" t="s">
        <v>5073</v>
      </c>
      <c r="H109" s="14" t="s">
        <v>5074</v>
      </c>
      <c r="I109" s="14" t="s">
        <v>5075</v>
      </c>
      <c r="J109" s="14" t="s">
        <v>5076</v>
      </c>
      <c r="K109" s="14" t="s">
        <v>5077</v>
      </c>
      <c r="L109" s="19" t="s">
        <v>5078</v>
      </c>
      <c r="M109" s="23" t="s">
        <v>4966</v>
      </c>
      <c r="N109" s="8"/>
    </row>
    <row r="110" customHeight="1" spans="2:14">
      <c r="B110" s="8"/>
      <c r="C110" s="14" t="s">
        <v>5079</v>
      </c>
      <c r="D110" s="15" t="s">
        <v>257</v>
      </c>
      <c r="E110" s="13" t="s">
        <v>5080</v>
      </c>
      <c r="F110" s="13" t="s">
        <v>1768</v>
      </c>
      <c r="G110" s="16" t="s">
        <v>5081</v>
      </c>
      <c r="H110" s="14" t="s">
        <v>5082</v>
      </c>
      <c r="I110" s="14" t="s">
        <v>5083</v>
      </c>
      <c r="J110" s="14" t="s">
        <v>5084</v>
      </c>
      <c r="K110" s="14"/>
      <c r="L110" s="14"/>
      <c r="M110" s="14" t="s">
        <v>5085</v>
      </c>
      <c r="N110" s="8"/>
    </row>
    <row r="111" customHeight="1" spans="2:14">
      <c r="B111" s="8"/>
      <c r="C111" s="14" t="s">
        <v>5086</v>
      </c>
      <c r="D111" s="15" t="s">
        <v>185</v>
      </c>
      <c r="E111" s="13" t="s">
        <v>5087</v>
      </c>
      <c r="F111" s="13" t="s">
        <v>61</v>
      </c>
      <c r="G111" s="16" t="s">
        <v>5088</v>
      </c>
      <c r="H111" s="14" t="s">
        <v>5089</v>
      </c>
      <c r="I111" s="14" t="s">
        <v>5090</v>
      </c>
      <c r="J111" s="14" t="s">
        <v>5091</v>
      </c>
      <c r="K111" s="14"/>
      <c r="L111" s="14"/>
      <c r="M111" s="23"/>
      <c r="N111" s="8"/>
    </row>
    <row r="112" customHeight="1" spans="2:14">
      <c r="B112" s="8"/>
      <c r="C112" s="14" t="s">
        <v>5092</v>
      </c>
      <c r="D112" s="15" t="s">
        <v>257</v>
      </c>
      <c r="E112" s="13" t="s">
        <v>5093</v>
      </c>
      <c r="F112" s="13" t="s">
        <v>4106</v>
      </c>
      <c r="G112" s="16" t="s">
        <v>5094</v>
      </c>
      <c r="H112" s="14" t="s">
        <v>5095</v>
      </c>
      <c r="I112" s="14"/>
      <c r="J112" s="14" t="s">
        <v>5096</v>
      </c>
      <c r="K112" s="14" t="s">
        <v>5097</v>
      </c>
      <c r="L112" s="19" t="s">
        <v>5098</v>
      </c>
      <c r="M112" s="23" t="s">
        <v>5099</v>
      </c>
      <c r="N112" s="8"/>
    </row>
    <row r="113" customHeight="1" spans="2:14">
      <c r="B113" s="8"/>
      <c r="C113" s="14" t="s">
        <v>5100</v>
      </c>
      <c r="D113" s="15" t="s">
        <v>257</v>
      </c>
      <c r="E113" s="13" t="s">
        <v>5087</v>
      </c>
      <c r="F113" s="13" t="s">
        <v>4106</v>
      </c>
      <c r="G113" s="16" t="s">
        <v>5101</v>
      </c>
      <c r="H113" s="14" t="s">
        <v>5102</v>
      </c>
      <c r="I113" s="14" t="s">
        <v>5103</v>
      </c>
      <c r="J113" s="14" t="s">
        <v>5104</v>
      </c>
      <c r="K113" s="14"/>
      <c r="L113" s="14"/>
      <c r="M113" s="20" t="s">
        <v>5105</v>
      </c>
      <c r="N113" s="8"/>
    </row>
    <row r="114" customHeight="1" spans="2:14">
      <c r="B114" s="8"/>
      <c r="C114" s="14" t="s">
        <v>5106</v>
      </c>
      <c r="D114" s="15" t="s">
        <v>257</v>
      </c>
      <c r="E114" s="13" t="s">
        <v>5107</v>
      </c>
      <c r="F114" s="13" t="s">
        <v>1768</v>
      </c>
      <c r="G114" s="16" t="s">
        <v>5108</v>
      </c>
      <c r="H114" s="14" t="s">
        <v>5109</v>
      </c>
      <c r="I114" s="14" t="s">
        <v>5110</v>
      </c>
      <c r="J114" s="14" t="s">
        <v>5111</v>
      </c>
      <c r="K114" s="14"/>
      <c r="L114" s="14"/>
      <c r="M114" s="20" t="s">
        <v>5112</v>
      </c>
      <c r="N114" s="8"/>
    </row>
    <row r="115" customHeight="1" spans="2:14">
      <c r="B115" s="8"/>
      <c r="C115" s="14" t="s">
        <v>5113</v>
      </c>
      <c r="D115" s="15" t="s">
        <v>257</v>
      </c>
      <c r="E115" s="13" t="s">
        <v>5114</v>
      </c>
      <c r="F115" s="13" t="s">
        <v>1768</v>
      </c>
      <c r="G115" s="16" t="s">
        <v>5115</v>
      </c>
      <c r="H115" s="14" t="s">
        <v>5116</v>
      </c>
      <c r="I115" s="14" t="s">
        <v>5117</v>
      </c>
      <c r="J115" s="14" t="s">
        <v>5118</v>
      </c>
      <c r="K115" s="14" t="s">
        <v>5119</v>
      </c>
      <c r="L115" s="19" t="s">
        <v>5120</v>
      </c>
      <c r="M115" s="23" t="s">
        <v>4966</v>
      </c>
      <c r="N115" s="8"/>
    </row>
    <row r="116" customHeight="1" spans="2:14">
      <c r="B116" s="8"/>
      <c r="C116" s="14" t="s">
        <v>5121</v>
      </c>
      <c r="D116" s="14" t="s">
        <v>257</v>
      </c>
      <c r="E116" s="13" t="s">
        <v>5122</v>
      </c>
      <c r="F116" s="13" t="s">
        <v>1768</v>
      </c>
      <c r="G116" s="16" t="s">
        <v>5123</v>
      </c>
      <c r="H116" s="14" t="s">
        <v>5124</v>
      </c>
      <c r="I116" s="14" t="s">
        <v>5125</v>
      </c>
      <c r="J116" s="14" t="s">
        <v>5126</v>
      </c>
      <c r="K116" s="14"/>
      <c r="L116" s="14"/>
      <c r="M116" s="23" t="s">
        <v>4966</v>
      </c>
      <c r="N116" s="8"/>
    </row>
    <row r="117" customHeight="1" spans="2:14">
      <c r="B117" s="8"/>
      <c r="C117" s="14" t="s">
        <v>5127</v>
      </c>
      <c r="D117" s="15" t="s">
        <v>257</v>
      </c>
      <c r="E117" s="13" t="s">
        <v>5128</v>
      </c>
      <c r="F117" s="13" t="s">
        <v>1768</v>
      </c>
      <c r="G117" s="16" t="s">
        <v>5129</v>
      </c>
      <c r="H117" s="14" t="s">
        <v>5130</v>
      </c>
      <c r="I117" s="14" t="s">
        <v>5131</v>
      </c>
      <c r="J117" s="14" t="s">
        <v>5132</v>
      </c>
      <c r="K117" s="14" t="s">
        <v>5133</v>
      </c>
      <c r="L117" s="19" t="s">
        <v>5134</v>
      </c>
      <c r="M117" s="23"/>
      <c r="N117" s="8"/>
    </row>
    <row r="118" customHeight="1" spans="2:14">
      <c r="B118" s="8"/>
      <c r="C118" s="14" t="s">
        <v>5135</v>
      </c>
      <c r="D118" s="15" t="s">
        <v>257</v>
      </c>
      <c r="E118" s="13" t="s">
        <v>5136</v>
      </c>
      <c r="F118" s="13" t="s">
        <v>1768</v>
      </c>
      <c r="G118" s="16" t="s">
        <v>5137</v>
      </c>
      <c r="H118" s="14" t="s">
        <v>5138</v>
      </c>
      <c r="I118" s="14" t="s">
        <v>5139</v>
      </c>
      <c r="J118" s="14" t="s">
        <v>5140</v>
      </c>
      <c r="K118" s="14"/>
      <c r="L118" s="14"/>
      <c r="M118" s="20" t="s">
        <v>5141</v>
      </c>
      <c r="N118" s="8"/>
    </row>
    <row r="119" customHeight="1" spans="2:14">
      <c r="B119" s="8"/>
      <c r="C119" s="14" t="s">
        <v>5142</v>
      </c>
      <c r="D119" s="15" t="s">
        <v>257</v>
      </c>
      <c r="E119" s="13" t="s">
        <v>5143</v>
      </c>
      <c r="F119" s="13" t="s">
        <v>1768</v>
      </c>
      <c r="G119" s="16" t="s">
        <v>5144</v>
      </c>
      <c r="H119" s="14" t="s">
        <v>5145</v>
      </c>
      <c r="I119" s="14" t="s">
        <v>5146</v>
      </c>
      <c r="J119" s="14" t="s">
        <v>5147</v>
      </c>
      <c r="K119" s="14"/>
      <c r="L119" s="14"/>
      <c r="M119" s="20" t="s">
        <v>5148</v>
      </c>
      <c r="N119" s="8"/>
    </row>
    <row r="120" customHeight="1" spans="2:14">
      <c r="B120" s="8"/>
      <c r="C120" s="14" t="s">
        <v>5149</v>
      </c>
      <c r="D120" s="15" t="s">
        <v>185</v>
      </c>
      <c r="E120" s="13" t="s">
        <v>5150</v>
      </c>
      <c r="F120" s="13" t="s">
        <v>61</v>
      </c>
      <c r="G120" s="16" t="s">
        <v>5151</v>
      </c>
      <c r="H120" s="14" t="s">
        <v>5152</v>
      </c>
      <c r="I120" s="14" t="s">
        <v>5153</v>
      </c>
      <c r="J120" s="14" t="s">
        <v>5154</v>
      </c>
      <c r="K120" s="14"/>
      <c r="L120" s="14"/>
      <c r="M120" s="8"/>
      <c r="N120" s="8"/>
    </row>
    <row r="121" customHeight="1" spans="2:14">
      <c r="B121" s="8"/>
      <c r="C121" s="14" t="s">
        <v>5155</v>
      </c>
      <c r="D121" s="15" t="s">
        <v>185</v>
      </c>
      <c r="E121" s="13" t="s">
        <v>5156</v>
      </c>
      <c r="F121" s="13" t="s">
        <v>61</v>
      </c>
      <c r="G121" s="16" t="s">
        <v>5157</v>
      </c>
      <c r="H121" s="14" t="s">
        <v>5158</v>
      </c>
      <c r="I121" s="14"/>
      <c r="J121" s="14" t="s">
        <v>5159</v>
      </c>
      <c r="K121" s="14"/>
      <c r="L121" s="14"/>
      <c r="M121" s="8"/>
      <c r="N121" s="8"/>
    </row>
    <row r="122" customHeight="1" spans="2:14">
      <c r="B122" s="8"/>
      <c r="C122" s="14" t="s">
        <v>5160</v>
      </c>
      <c r="D122" s="15" t="s">
        <v>185</v>
      </c>
      <c r="E122" s="13" t="s">
        <v>5161</v>
      </c>
      <c r="F122" s="13" t="s">
        <v>61</v>
      </c>
      <c r="G122" s="16" t="s">
        <v>5162</v>
      </c>
      <c r="H122" s="14" t="s">
        <v>5163</v>
      </c>
      <c r="I122" s="14" t="s">
        <v>5164</v>
      </c>
      <c r="J122" s="14" t="s">
        <v>5165</v>
      </c>
      <c r="K122" s="14" t="s">
        <v>5166</v>
      </c>
      <c r="L122" s="19" t="s">
        <v>5167</v>
      </c>
      <c r="M122" s="8"/>
      <c r="N122" s="8"/>
    </row>
    <row r="123" customHeight="1" spans="2:14">
      <c r="B123" s="8"/>
      <c r="C123" s="14" t="s">
        <v>5168</v>
      </c>
      <c r="D123" s="15" t="s">
        <v>185</v>
      </c>
      <c r="E123" s="13" t="s">
        <v>5169</v>
      </c>
      <c r="F123" s="13" t="s">
        <v>61</v>
      </c>
      <c r="G123" s="16" t="s">
        <v>5170</v>
      </c>
      <c r="H123" s="14" t="s">
        <v>5171</v>
      </c>
      <c r="I123" s="14" t="s">
        <v>5172</v>
      </c>
      <c r="J123" s="14" t="s">
        <v>5173</v>
      </c>
      <c r="K123" s="14"/>
      <c r="L123" s="14"/>
      <c r="M123" s="8"/>
      <c r="N123" s="8"/>
    </row>
    <row r="124" customHeight="1" spans="2:14">
      <c r="B124" s="8"/>
      <c r="C124" s="14" t="s">
        <v>5174</v>
      </c>
      <c r="D124" s="15" t="s">
        <v>185</v>
      </c>
      <c r="E124" s="13" t="s">
        <v>5175</v>
      </c>
      <c r="F124" s="13" t="s">
        <v>61</v>
      </c>
      <c r="G124" s="16" t="s">
        <v>5176</v>
      </c>
      <c r="H124" s="14" t="s">
        <v>5177</v>
      </c>
      <c r="I124" s="14" t="s">
        <v>5178</v>
      </c>
      <c r="J124" s="14" t="s">
        <v>5179</v>
      </c>
      <c r="K124" s="14"/>
      <c r="L124" s="14"/>
      <c r="M124" s="8"/>
      <c r="N124" s="8"/>
    </row>
    <row r="125" customHeight="1" spans="2:14">
      <c r="B125" s="8"/>
      <c r="C125" s="14" t="s">
        <v>5180</v>
      </c>
      <c r="D125" s="14" t="s">
        <v>185</v>
      </c>
      <c r="E125" s="13" t="s">
        <v>4787</v>
      </c>
      <c r="F125" s="13" t="s">
        <v>61</v>
      </c>
      <c r="G125" s="16" t="s">
        <v>5181</v>
      </c>
      <c r="H125" s="14" t="s">
        <v>5182</v>
      </c>
      <c r="I125" s="14" t="s">
        <v>5183</v>
      </c>
      <c r="J125" s="14" t="s">
        <v>5184</v>
      </c>
      <c r="K125" s="14"/>
      <c r="L125" s="14"/>
      <c r="M125" s="14" t="s">
        <v>5185</v>
      </c>
      <c r="N125" s="8"/>
    </row>
    <row r="126" customHeight="1" spans="2:14">
      <c r="B126" s="8"/>
      <c r="C126" s="14" t="s">
        <v>5186</v>
      </c>
      <c r="D126" s="14" t="s">
        <v>185</v>
      </c>
      <c r="E126" s="13" t="s">
        <v>5187</v>
      </c>
      <c r="F126" s="13"/>
      <c r="G126" s="16" t="s">
        <v>5188</v>
      </c>
      <c r="H126" s="14" t="s">
        <v>5189</v>
      </c>
      <c r="I126" s="14" t="s">
        <v>5190</v>
      </c>
      <c r="J126" s="14" t="s">
        <v>5191</v>
      </c>
      <c r="K126" s="14"/>
      <c r="L126" s="14"/>
      <c r="M126" s="20" t="s">
        <v>5192</v>
      </c>
      <c r="N126" s="8"/>
    </row>
    <row r="127" customHeight="1" spans="2:14">
      <c r="B127" s="8"/>
      <c r="C127" s="14" t="s">
        <v>5193</v>
      </c>
      <c r="D127" s="14" t="s">
        <v>185</v>
      </c>
      <c r="E127" s="13" t="s">
        <v>5194</v>
      </c>
      <c r="F127" s="13"/>
      <c r="G127" s="16" t="s">
        <v>4489</v>
      </c>
      <c r="H127" s="14" t="s">
        <v>5195</v>
      </c>
      <c r="I127" s="14" t="s">
        <v>5196</v>
      </c>
      <c r="J127" s="14" t="s">
        <v>5197</v>
      </c>
      <c r="K127" s="14"/>
      <c r="L127" s="14"/>
      <c r="M127" s="20" t="s">
        <v>5198</v>
      </c>
      <c r="N127" s="8"/>
    </row>
    <row r="128" customHeight="1" spans="2:14">
      <c r="B128" s="8"/>
      <c r="C128" s="14" t="s">
        <v>5199</v>
      </c>
      <c r="D128" s="14" t="s">
        <v>185</v>
      </c>
      <c r="E128" s="13" t="s">
        <v>5200</v>
      </c>
      <c r="F128" s="13"/>
      <c r="G128" s="16" t="s">
        <v>5201</v>
      </c>
      <c r="H128" s="14" t="s">
        <v>5202</v>
      </c>
      <c r="I128" s="14" t="s">
        <v>5203</v>
      </c>
      <c r="J128" s="14" t="s">
        <v>5204</v>
      </c>
      <c r="K128" s="14"/>
      <c r="L128" s="14"/>
      <c r="M128" s="20" t="s">
        <v>5205</v>
      </c>
      <c r="N128" s="8"/>
    </row>
    <row r="129" customHeight="1" spans="2:14">
      <c r="B129" s="11" t="s">
        <v>3681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8"/>
    </row>
    <row r="130" customHeight="1" spans="2:14">
      <c r="B130" s="8"/>
      <c r="C130" s="14" t="s">
        <v>5206</v>
      </c>
      <c r="D130" s="15" t="s">
        <v>185</v>
      </c>
      <c r="E130" s="13" t="s">
        <v>5207</v>
      </c>
      <c r="F130" s="13" t="s">
        <v>61</v>
      </c>
      <c r="G130" s="16" t="s">
        <v>4533</v>
      </c>
      <c r="H130" s="14" t="s">
        <v>5208</v>
      </c>
      <c r="I130" s="14" t="s">
        <v>5209</v>
      </c>
      <c r="J130" s="14" t="s">
        <v>5210</v>
      </c>
      <c r="K130" s="14" t="s">
        <v>5211</v>
      </c>
      <c r="L130" s="19" t="s">
        <v>5212</v>
      </c>
      <c r="M130" s="8"/>
      <c r="N130" s="8"/>
    </row>
    <row r="139" customHeight="1" spans="8:8">
      <c r="H139" s="80"/>
    </row>
  </sheetData>
  <autoFilter ref="B4:N16">
    <extLst/>
  </autoFilter>
  <mergeCells count="1">
    <mergeCell ref="B2:N3"/>
  </mergeCells>
  <dataValidations count="2">
    <dataValidation type="list" allowBlank="1" showInputMessage="1" showErrorMessage="1" sqref="D13 D16 D48 D64 D67 D78 D79 D130 D6:D8 D9:D10 D11:D12 D14:D15 D21:D23 D24:D32 D34:D38 D39:D45 D46:D47 D49:D59 D60:D62 D65:D66 D68:D69 D70:D73 D74:D77 D80:D89 D91:D119 D120:D124 D125:D128">
      <formula1>"厂家直销,市级代理,区域代理,个体经商户"</formula1>
    </dataValidation>
    <dataValidation type="list" allowBlank="1" showInputMessage="1" showErrorMessage="1" sqref="F13 F16 F48 F64 F67 F78 F79 F130 F6:F8 F9:F10 F11:F12 F14:F15 F21:F23 F24:F32 F34:F38 F39:F45 F46:F47 F49:F59 F60:F62 F65:F66 F68:F69 F70:F73 F74:F77 F80:F89 F91:F119 F120:F124 F125:F128">
      <formula1>"老板,老板娘,老板的孩子,店长,店员"</formula1>
    </dataValidation>
  </dataValidations>
  <hyperlinks>
    <hyperlink ref="L8" r:id="rId1" display="371249702@qq.com" tooltip="mailto:371249702@qq.com"/>
    <hyperlink ref="L10" r:id="rId2" display="18925057825@.cn"/>
    <hyperlink ref="L15" r:id="rId3" display="894019440@qq。com"/>
    <hyperlink ref="L21" r:id="rId4" display="645795225@qq.com"/>
    <hyperlink ref="L24" r:id="rId5" display="673660999@qq.com"/>
    <hyperlink ref="L25" r:id="rId6" display="198710048@qq.com"/>
    <hyperlink ref="L27" r:id="rId7" display="2467329314@qq.com"/>
    <hyperlink ref="L46" r:id="rId8" display="393514147@QQ.COM"/>
    <hyperlink ref="L48" r:id="rId9" display="1030818194@qq.com"/>
    <hyperlink ref="L49" r:id="rId10" display="gzlhgs@126.com"/>
    <hyperlink ref="L60" r:id="rId11" display="1276829675@qq.com"/>
    <hyperlink ref="L65" r:id="rId12" display="1390776357@qq.com"/>
    <hyperlink ref="L66" r:id="rId13" display="CH2729@126.com"/>
    <hyperlink ref="L67" r:id="rId14" display="OUIJIA@GZOUJINA.COM"/>
    <hyperlink ref="L69" r:id="rId15" display="1015957262@qq.com"/>
    <hyperlink ref="L72" r:id="rId16" display="138036248@qq.com"/>
    <hyperlink ref="L73" r:id="rId17" display="1455129101@qq.com"/>
    <hyperlink ref="K74" r:id="rId18" display="1319931829@qq.com"/>
    <hyperlink ref="L76" r:id="rId19" display="2603325616@qq.com"/>
    <hyperlink ref="L79" r:id="rId20" display="doutn1986@yahoo.com"/>
    <hyperlink ref="L89" r:id="rId21" display="sh33007774@163.com"/>
    <hyperlink ref="L82" r:id="rId22" display="kanglinfloor@sina.com"/>
    <hyperlink ref="L81" r:id="rId23" display="liyinhua33033@126.com"/>
    <hyperlink ref="L85" r:id="rId24" display="396949936@qq.com"/>
    <hyperlink ref="L83" r:id="rId25" display="hkk256@163.com"/>
    <hyperlink ref="L84" r:id="rId26" display="tyl-138@163.com"/>
    <hyperlink ref="L86" r:id="rId27" display="tianhongzhiguang@163.com"/>
    <hyperlink ref="L80" r:id="rId28" display="mrguang3232@yahoo.com.hk"/>
    <hyperlink ref="L91" r:id="rId29" display="335836525@qq.com"/>
    <hyperlink ref="L92" r:id="rId30" display="587170078@qq.com"/>
    <hyperlink ref="L93" r:id="rId31" display="8110136000@qq.com"/>
    <hyperlink ref="L94" r:id="rId32" display="172913076@qq.com"/>
    <hyperlink ref="L95" r:id="rId33" display="383724621@qq.com"/>
    <hyperlink ref="L96" r:id="rId34" display="982477300@qq.com"/>
    <hyperlink ref="L101" r:id="rId35" display="fuxing@linzbo.cn"/>
    <hyperlink ref="L105" r:id="rId36" display="282695427@qq.com"/>
    <hyperlink ref="L109" r:id="rId37" display="781038089@qq.com"/>
    <hyperlink ref="L112" r:id="rId38" display="2524038813@qq.com"/>
    <hyperlink ref="L115" r:id="rId39" display="815621631@qq.com"/>
    <hyperlink ref="L117" r:id="rId40" display="523250842@qq.com"/>
    <hyperlink ref="L122" r:id="rId41" display="paco156@qq.com"/>
    <hyperlink ref="L130" r:id="rId42" display="525844040@qq.com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N155"/>
  <sheetViews>
    <sheetView topLeftCell="A19" workbookViewId="0">
      <selection activeCell="A19" sqref="$A1:$XFD1048576"/>
    </sheetView>
  </sheetViews>
  <sheetFormatPr defaultColWidth="9" defaultRowHeight="20" customHeight="1"/>
  <cols>
    <col min="1" max="1" width="7.875" customWidth="1"/>
    <col min="2" max="2" width="15.875" customWidth="1"/>
    <col min="3" max="3" width="13.5" customWidth="1"/>
    <col min="6" max="6" width="14.875" style="3" customWidth="1"/>
    <col min="7" max="7" width="14" customWidth="1"/>
    <col min="8" max="8" width="15.5" customWidth="1"/>
    <col min="9" max="9" width="14.25" customWidth="1"/>
    <col min="10" max="10" width="15.125" customWidth="1"/>
    <col min="11" max="11" width="22.5" customWidth="1"/>
    <col min="12" max="12" width="21.625" customWidth="1"/>
    <col min="13" max="13" width="11.75" customWidth="1"/>
  </cols>
  <sheetData>
    <row r="1" customHeight="1" spans="1:13">
      <c r="A1" s="8" t="s">
        <v>5213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="48" customFormat="1" customHeight="1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="48" customFormat="1" customHeight="1" spans="1:13">
      <c r="A3" s="8"/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</row>
    <row r="4" s="49" customFormat="1" customHeight="1" spans="1:13">
      <c r="A4" s="11" t="s">
        <v>1736</v>
      </c>
      <c r="B4" s="1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customHeight="1" spans="1:13">
      <c r="A5" s="8"/>
      <c r="B5" s="13" t="s">
        <v>5214</v>
      </c>
      <c r="C5" s="13" t="s">
        <v>185</v>
      </c>
      <c r="D5" s="13" t="s">
        <v>5215</v>
      </c>
      <c r="E5" s="13" t="s">
        <v>61</v>
      </c>
      <c r="F5" s="13" t="s">
        <v>5216</v>
      </c>
      <c r="G5" s="13" t="s">
        <v>5217</v>
      </c>
      <c r="H5" s="13" t="s">
        <v>5218</v>
      </c>
      <c r="I5" s="13" t="s">
        <v>5219</v>
      </c>
      <c r="J5" s="13"/>
      <c r="K5" s="13"/>
      <c r="L5" s="13" t="s">
        <v>5220</v>
      </c>
      <c r="M5" s="13"/>
    </row>
    <row r="6" customHeight="1" spans="1:13">
      <c r="A6" s="8"/>
      <c r="B6" s="13" t="s">
        <v>5221</v>
      </c>
      <c r="C6" s="13" t="s">
        <v>185</v>
      </c>
      <c r="D6" s="13" t="s">
        <v>5222</v>
      </c>
      <c r="E6" s="13" t="s">
        <v>61</v>
      </c>
      <c r="F6" s="13" t="s">
        <v>5223</v>
      </c>
      <c r="G6" s="13" t="s">
        <v>5224</v>
      </c>
      <c r="H6" s="13" t="s">
        <v>5225</v>
      </c>
      <c r="I6" s="13" t="s">
        <v>5226</v>
      </c>
      <c r="J6" s="13"/>
      <c r="K6" s="13"/>
      <c r="L6" s="14" t="s">
        <v>5227</v>
      </c>
      <c r="M6" s="13"/>
    </row>
    <row r="7" customHeight="1" spans="1:13">
      <c r="A7" s="13"/>
      <c r="B7" s="13" t="s">
        <v>5228</v>
      </c>
      <c r="C7" s="13" t="s">
        <v>185</v>
      </c>
      <c r="D7" s="13"/>
      <c r="E7" s="13" t="s">
        <v>61</v>
      </c>
      <c r="F7" s="13" t="s">
        <v>5229</v>
      </c>
      <c r="G7" s="13" t="s">
        <v>5230</v>
      </c>
      <c r="H7" s="13" t="s">
        <v>5231</v>
      </c>
      <c r="I7" s="13"/>
      <c r="J7" s="13"/>
      <c r="K7" s="13"/>
      <c r="L7" s="13" t="s">
        <v>5227</v>
      </c>
      <c r="M7" s="13"/>
    </row>
    <row r="8" customHeight="1" spans="1:13">
      <c r="A8" s="13"/>
      <c r="B8" s="13" t="s">
        <v>5232</v>
      </c>
      <c r="C8" s="13" t="s">
        <v>185</v>
      </c>
      <c r="D8" s="13" t="s">
        <v>5233</v>
      </c>
      <c r="E8" s="13" t="s">
        <v>61</v>
      </c>
      <c r="F8" s="13" t="s">
        <v>5234</v>
      </c>
      <c r="G8" s="13" t="s">
        <v>5235</v>
      </c>
      <c r="H8" s="13" t="s">
        <v>5231</v>
      </c>
      <c r="I8" s="13" t="s">
        <v>5236</v>
      </c>
      <c r="J8" s="13"/>
      <c r="K8" s="13"/>
      <c r="L8" s="13" t="s">
        <v>5227</v>
      </c>
      <c r="M8" s="13"/>
    </row>
    <row r="9" customHeight="1" spans="1:13">
      <c r="A9" s="13"/>
      <c r="B9" s="13" t="s">
        <v>5237</v>
      </c>
      <c r="C9" s="13" t="s">
        <v>185</v>
      </c>
      <c r="D9" s="13"/>
      <c r="E9" s="13" t="s">
        <v>61</v>
      </c>
      <c r="F9" s="13" t="s">
        <v>5238</v>
      </c>
      <c r="G9" s="13" t="s">
        <v>5239</v>
      </c>
      <c r="H9" s="13"/>
      <c r="I9" s="13" t="s">
        <v>5240</v>
      </c>
      <c r="J9" s="13"/>
      <c r="K9" s="13"/>
      <c r="L9" s="13" t="s">
        <v>5227</v>
      </c>
      <c r="M9" s="13"/>
    </row>
    <row r="10" customHeight="1" spans="1:13">
      <c r="A10" s="13"/>
      <c r="B10" s="13" t="s">
        <v>3636</v>
      </c>
      <c r="C10" s="13" t="s">
        <v>257</v>
      </c>
      <c r="D10" s="13" t="s">
        <v>5241</v>
      </c>
      <c r="E10" s="13" t="s">
        <v>61</v>
      </c>
      <c r="F10" s="13" t="s">
        <v>5242</v>
      </c>
      <c r="G10" s="13" t="s">
        <v>5243</v>
      </c>
      <c r="H10" s="13" t="s">
        <v>5244</v>
      </c>
      <c r="I10" s="13" t="s">
        <v>5245</v>
      </c>
      <c r="J10" s="13"/>
      <c r="K10" s="13"/>
      <c r="L10" s="13" t="s">
        <v>5246</v>
      </c>
      <c r="M10" s="13"/>
    </row>
    <row r="11" customHeight="1" spans="1:13">
      <c r="A11" s="13"/>
      <c r="B11" s="13" t="s">
        <v>4479</v>
      </c>
      <c r="C11" s="13" t="s">
        <v>257</v>
      </c>
      <c r="D11" s="13" t="s">
        <v>5247</v>
      </c>
      <c r="E11" s="13" t="s">
        <v>61</v>
      </c>
      <c r="F11" s="13" t="s">
        <v>5248</v>
      </c>
      <c r="G11" s="13" t="s">
        <v>5249</v>
      </c>
      <c r="H11" s="13" t="s">
        <v>5250</v>
      </c>
      <c r="I11" s="13" t="s">
        <v>5251</v>
      </c>
      <c r="J11" s="13"/>
      <c r="K11" s="13"/>
      <c r="L11" s="13" t="s">
        <v>5252</v>
      </c>
      <c r="M11" s="13"/>
    </row>
    <row r="12" customHeight="1" spans="1:13">
      <c r="A12" s="13"/>
      <c r="B12" s="13" t="s">
        <v>5253</v>
      </c>
      <c r="C12" s="13" t="s">
        <v>257</v>
      </c>
      <c r="D12" s="13" t="s">
        <v>5254</v>
      </c>
      <c r="E12" s="13" t="s">
        <v>61</v>
      </c>
      <c r="F12" s="13" t="s">
        <v>5255</v>
      </c>
      <c r="G12" s="13" t="s">
        <v>5256</v>
      </c>
      <c r="H12" s="13" t="s">
        <v>5257</v>
      </c>
      <c r="I12" s="13" t="s">
        <v>5258</v>
      </c>
      <c r="J12" s="13" t="s">
        <v>5259</v>
      </c>
      <c r="K12" s="13"/>
      <c r="L12" s="13" t="s">
        <v>5260</v>
      </c>
      <c r="M12" s="13"/>
    </row>
    <row r="13" customHeight="1" spans="1:13">
      <c r="A13" s="13"/>
      <c r="B13" s="13" t="s">
        <v>5261</v>
      </c>
      <c r="C13" s="13" t="s">
        <v>257</v>
      </c>
      <c r="D13" s="13" t="s">
        <v>5262</v>
      </c>
      <c r="E13" s="13" t="s">
        <v>61</v>
      </c>
      <c r="F13" s="13" t="s">
        <v>5263</v>
      </c>
      <c r="G13" s="13" t="s">
        <v>5264</v>
      </c>
      <c r="H13" s="13" t="s">
        <v>5265</v>
      </c>
      <c r="I13" s="13" t="s">
        <v>5266</v>
      </c>
      <c r="J13" s="13"/>
      <c r="K13" s="13"/>
      <c r="L13" s="13" t="s">
        <v>5267</v>
      </c>
      <c r="M13" s="13"/>
    </row>
    <row r="14" customHeight="1" spans="1:13">
      <c r="A14" s="13"/>
      <c r="B14" s="13" t="s">
        <v>5268</v>
      </c>
      <c r="C14" s="13" t="s">
        <v>257</v>
      </c>
      <c r="D14" s="13" t="s">
        <v>5269</v>
      </c>
      <c r="E14" s="13" t="s">
        <v>61</v>
      </c>
      <c r="F14" s="13" t="s">
        <v>5270</v>
      </c>
      <c r="G14" s="13" t="s">
        <v>5271</v>
      </c>
      <c r="H14" s="13" t="s">
        <v>5272</v>
      </c>
      <c r="I14" s="13" t="s">
        <v>5273</v>
      </c>
      <c r="J14" s="13"/>
      <c r="K14" s="13"/>
      <c r="L14" s="13" t="s">
        <v>5274</v>
      </c>
      <c r="M14" s="13"/>
    </row>
    <row r="15" customHeight="1" spans="1:13">
      <c r="A15" s="13"/>
      <c r="B15" s="13" t="s">
        <v>4871</v>
      </c>
      <c r="C15" s="13" t="s">
        <v>257</v>
      </c>
      <c r="D15" s="13" t="s">
        <v>5275</v>
      </c>
      <c r="E15" s="13" t="s">
        <v>61</v>
      </c>
      <c r="F15" s="13" t="s">
        <v>5276</v>
      </c>
      <c r="G15" s="13" t="s">
        <v>5277</v>
      </c>
      <c r="H15" s="13" t="s">
        <v>5278</v>
      </c>
      <c r="I15" s="13" t="s">
        <v>5279</v>
      </c>
      <c r="J15" s="13" t="s">
        <v>5280</v>
      </c>
      <c r="K15" s="13"/>
      <c r="L15" s="13" t="s">
        <v>5281</v>
      </c>
      <c r="M15" s="13"/>
    </row>
    <row r="16" customHeight="1" spans="1:13">
      <c r="A16" s="13"/>
      <c r="B16" s="13" t="s">
        <v>5282</v>
      </c>
      <c r="C16" s="13" t="s">
        <v>185</v>
      </c>
      <c r="D16" s="13" t="s">
        <v>5283</v>
      </c>
      <c r="E16" s="13" t="s">
        <v>61</v>
      </c>
      <c r="F16" s="13" t="s">
        <v>5284</v>
      </c>
      <c r="G16" s="13" t="s">
        <v>5285</v>
      </c>
      <c r="H16" s="13" t="s">
        <v>5286</v>
      </c>
      <c r="I16" s="13" t="s">
        <v>5287</v>
      </c>
      <c r="J16" s="13" t="s">
        <v>5288</v>
      </c>
      <c r="K16" s="13" t="s">
        <v>5289</v>
      </c>
      <c r="L16" s="13" t="s">
        <v>5290</v>
      </c>
      <c r="M16" s="13"/>
    </row>
    <row r="17" customHeight="1" spans="1:13">
      <c r="A17" s="13"/>
      <c r="B17" s="13" t="s">
        <v>5291</v>
      </c>
      <c r="C17" s="13" t="s">
        <v>185</v>
      </c>
      <c r="D17" s="13" t="s">
        <v>5292</v>
      </c>
      <c r="E17" s="13" t="s">
        <v>61</v>
      </c>
      <c r="F17" s="13" t="s">
        <v>5293</v>
      </c>
      <c r="G17" s="13" t="s">
        <v>5294</v>
      </c>
      <c r="H17" s="13" t="s">
        <v>5295</v>
      </c>
      <c r="I17" s="13" t="s">
        <v>5296</v>
      </c>
      <c r="J17" s="13"/>
      <c r="K17" s="13"/>
      <c r="L17" s="13"/>
      <c r="M17" s="13"/>
    </row>
    <row r="18" customHeight="1" spans="1:13">
      <c r="A18" s="13"/>
      <c r="B18" s="13" t="s">
        <v>5297</v>
      </c>
      <c r="C18" s="13" t="s">
        <v>185</v>
      </c>
      <c r="D18" s="13" t="s">
        <v>5298</v>
      </c>
      <c r="E18" s="13" t="s">
        <v>61</v>
      </c>
      <c r="F18" s="13" t="s">
        <v>5299</v>
      </c>
      <c r="G18" s="13" t="s">
        <v>5300</v>
      </c>
      <c r="H18" s="13" t="s">
        <v>5301</v>
      </c>
      <c r="I18" s="13" t="s">
        <v>5302</v>
      </c>
      <c r="J18" s="13"/>
      <c r="K18" s="13"/>
      <c r="L18" s="13" t="s">
        <v>5303</v>
      </c>
      <c r="M18" s="13"/>
    </row>
    <row r="19" customHeight="1" spans="1:13">
      <c r="A19" s="13"/>
      <c r="B19" s="13" t="s">
        <v>5304</v>
      </c>
      <c r="C19" s="13" t="s">
        <v>185</v>
      </c>
      <c r="D19" s="13" t="s">
        <v>5305</v>
      </c>
      <c r="E19" s="13" t="s">
        <v>61</v>
      </c>
      <c r="F19" s="13" t="s">
        <v>5306</v>
      </c>
      <c r="G19" s="13" t="s">
        <v>5307</v>
      </c>
      <c r="H19" s="13" t="s">
        <v>5308</v>
      </c>
      <c r="I19" s="13" t="s">
        <v>5309</v>
      </c>
      <c r="J19" s="13"/>
      <c r="K19" s="13"/>
      <c r="L19" s="13" t="s">
        <v>5310</v>
      </c>
      <c r="M19" s="13"/>
    </row>
    <row r="20" customHeight="1" spans="1:13">
      <c r="A20" s="13"/>
      <c r="B20" s="13" t="s">
        <v>5311</v>
      </c>
      <c r="C20" s="13" t="s">
        <v>185</v>
      </c>
      <c r="D20" s="13" t="s">
        <v>5312</v>
      </c>
      <c r="E20" s="13" t="s">
        <v>61</v>
      </c>
      <c r="F20" s="13" t="s">
        <v>5313</v>
      </c>
      <c r="G20" s="13" t="s">
        <v>5314</v>
      </c>
      <c r="H20" s="13" t="s">
        <v>5315</v>
      </c>
      <c r="I20" s="13" t="s">
        <v>5316</v>
      </c>
      <c r="J20" s="13"/>
      <c r="K20" s="13"/>
      <c r="L20" s="13" t="s">
        <v>5317</v>
      </c>
      <c r="M20" s="13"/>
    </row>
    <row r="21" customHeight="1" spans="1:13">
      <c r="A21" s="13"/>
      <c r="B21" s="13" t="s">
        <v>5318</v>
      </c>
      <c r="C21" s="13" t="s">
        <v>185</v>
      </c>
      <c r="D21" s="13" t="s">
        <v>5319</v>
      </c>
      <c r="E21" s="13" t="s">
        <v>61</v>
      </c>
      <c r="F21" s="13" t="s">
        <v>5320</v>
      </c>
      <c r="G21" s="13" t="s">
        <v>5321</v>
      </c>
      <c r="H21" s="13" t="s">
        <v>5322</v>
      </c>
      <c r="I21" s="13" t="s">
        <v>5323</v>
      </c>
      <c r="J21" s="13"/>
      <c r="K21" s="13"/>
      <c r="L21" s="13" t="s">
        <v>5324</v>
      </c>
      <c r="M21" s="13"/>
    </row>
    <row r="22" customHeight="1" spans="1:13">
      <c r="A22" s="13"/>
      <c r="B22" s="13" t="s">
        <v>5325</v>
      </c>
      <c r="C22" s="13" t="s">
        <v>185</v>
      </c>
      <c r="D22" s="13" t="s">
        <v>5326</v>
      </c>
      <c r="E22" s="13" t="s">
        <v>61</v>
      </c>
      <c r="F22" s="13" t="s">
        <v>5327</v>
      </c>
      <c r="G22" s="13" t="s">
        <v>5328</v>
      </c>
      <c r="H22" s="13" t="s">
        <v>5329</v>
      </c>
      <c r="I22" s="13" t="s">
        <v>5330</v>
      </c>
      <c r="J22" s="13"/>
      <c r="K22" s="13"/>
      <c r="L22" s="13" t="s">
        <v>5331</v>
      </c>
      <c r="M22" s="13"/>
    </row>
    <row r="23" customHeight="1" spans="1:13">
      <c r="A23" s="13"/>
      <c r="B23" s="13" t="s">
        <v>5332</v>
      </c>
      <c r="C23" s="13" t="s">
        <v>185</v>
      </c>
      <c r="D23" s="13" t="s">
        <v>5333</v>
      </c>
      <c r="E23" s="13" t="s">
        <v>61</v>
      </c>
      <c r="F23" s="13" t="s">
        <v>5334</v>
      </c>
      <c r="G23" s="13" t="s">
        <v>5335</v>
      </c>
      <c r="H23" s="13" t="s">
        <v>5336</v>
      </c>
      <c r="I23" s="13" t="s">
        <v>5337</v>
      </c>
      <c r="J23" s="13"/>
      <c r="K23" s="13"/>
      <c r="L23" s="13" t="s">
        <v>5338</v>
      </c>
      <c r="M23" s="13"/>
    </row>
    <row r="24" customHeight="1" spans="1:13">
      <c r="A24" s="13"/>
      <c r="B24" s="13" t="s">
        <v>5339</v>
      </c>
      <c r="C24" s="13" t="s">
        <v>185</v>
      </c>
      <c r="D24" s="13" t="s">
        <v>5340</v>
      </c>
      <c r="E24" s="13" t="s">
        <v>61</v>
      </c>
      <c r="F24" s="13" t="s">
        <v>5341</v>
      </c>
      <c r="G24" s="13" t="s">
        <v>5342</v>
      </c>
      <c r="H24" s="13" t="s">
        <v>5343</v>
      </c>
      <c r="I24" s="13" t="s">
        <v>5344</v>
      </c>
      <c r="J24" s="13"/>
      <c r="K24" s="13"/>
      <c r="L24" s="13" t="s">
        <v>5345</v>
      </c>
      <c r="M24" s="13"/>
    </row>
    <row r="25" customHeight="1" spans="1:13">
      <c r="A25" s="13"/>
      <c r="B25" s="13" t="s">
        <v>5346</v>
      </c>
      <c r="C25" s="13" t="s">
        <v>185</v>
      </c>
      <c r="D25" s="13" t="s">
        <v>5347</v>
      </c>
      <c r="E25" s="13" t="s">
        <v>61</v>
      </c>
      <c r="F25" s="13" t="s">
        <v>5306</v>
      </c>
      <c r="G25" s="13" t="s">
        <v>5348</v>
      </c>
      <c r="H25" s="13" t="s">
        <v>5349</v>
      </c>
      <c r="I25" s="13" t="s">
        <v>5350</v>
      </c>
      <c r="J25" s="13"/>
      <c r="K25" s="13"/>
      <c r="L25" s="13" t="s">
        <v>5351</v>
      </c>
      <c r="M25" s="13"/>
    </row>
    <row r="26" customHeight="1" spans="1:13">
      <c r="A26" s="13"/>
      <c r="B26" s="13" t="s">
        <v>5352</v>
      </c>
      <c r="C26" s="13" t="s">
        <v>185</v>
      </c>
      <c r="D26" s="13" t="s">
        <v>5353</v>
      </c>
      <c r="E26" s="13" t="s">
        <v>61</v>
      </c>
      <c r="F26" s="13" t="s">
        <v>5354</v>
      </c>
      <c r="G26" s="13" t="s">
        <v>5355</v>
      </c>
      <c r="H26" s="13" t="s">
        <v>5356</v>
      </c>
      <c r="I26" s="13" t="s">
        <v>5357</v>
      </c>
      <c r="J26" s="13" t="s">
        <v>5358</v>
      </c>
      <c r="K26" s="13"/>
      <c r="L26" s="13"/>
      <c r="M26" s="13"/>
    </row>
    <row r="27" customHeight="1" spans="1:13">
      <c r="A27" s="8"/>
      <c r="B27" s="13" t="s">
        <v>5359</v>
      </c>
      <c r="C27" s="13" t="s">
        <v>185</v>
      </c>
      <c r="D27" s="13" t="s">
        <v>5360</v>
      </c>
      <c r="E27" s="13" t="s">
        <v>61</v>
      </c>
      <c r="F27" s="13" t="s">
        <v>5361</v>
      </c>
      <c r="G27" s="13" t="s">
        <v>5362</v>
      </c>
      <c r="H27" s="13" t="s">
        <v>5363</v>
      </c>
      <c r="I27" s="13" t="s">
        <v>5364</v>
      </c>
      <c r="J27" s="13"/>
      <c r="K27" s="13"/>
      <c r="L27" s="13" t="s">
        <v>5365</v>
      </c>
      <c r="M27" s="13"/>
    </row>
    <row r="28" customHeight="1" spans="1:13">
      <c r="A28" s="8"/>
      <c r="B28" s="13" t="s">
        <v>5366</v>
      </c>
      <c r="C28" s="13" t="s">
        <v>185</v>
      </c>
      <c r="D28" s="13" t="s">
        <v>5367</v>
      </c>
      <c r="E28" s="13" t="s">
        <v>61</v>
      </c>
      <c r="F28" s="13" t="s">
        <v>5368</v>
      </c>
      <c r="G28" s="13" t="s">
        <v>5369</v>
      </c>
      <c r="H28" s="13" t="s">
        <v>5370</v>
      </c>
      <c r="I28" s="13" t="s">
        <v>5371</v>
      </c>
      <c r="J28" s="13"/>
      <c r="K28" s="13"/>
      <c r="L28" s="13" t="s">
        <v>5372</v>
      </c>
      <c r="M28" s="13"/>
    </row>
    <row r="29" customHeight="1" spans="1:13">
      <c r="A29" s="8"/>
      <c r="B29" s="13" t="s">
        <v>5373</v>
      </c>
      <c r="C29" s="13" t="s">
        <v>185</v>
      </c>
      <c r="D29" s="13" t="s">
        <v>5374</v>
      </c>
      <c r="E29" s="13"/>
      <c r="F29" s="13" t="s">
        <v>5375</v>
      </c>
      <c r="G29" s="13" t="s">
        <v>5376</v>
      </c>
      <c r="H29" s="13" t="s">
        <v>5377</v>
      </c>
      <c r="I29" s="13"/>
      <c r="J29" s="13"/>
      <c r="K29" s="13"/>
      <c r="L29" s="13" t="s">
        <v>5378</v>
      </c>
      <c r="M29" s="13"/>
    </row>
    <row r="30" customHeight="1" spans="1:13">
      <c r="A30" s="8"/>
      <c r="B30" s="13" t="s">
        <v>5379</v>
      </c>
      <c r="C30" s="13" t="s">
        <v>185</v>
      </c>
      <c r="D30" s="13" t="s">
        <v>5380</v>
      </c>
      <c r="E30" s="13"/>
      <c r="F30" s="13" t="s">
        <v>5381</v>
      </c>
      <c r="G30" s="13" t="s">
        <v>5382</v>
      </c>
      <c r="H30" s="13" t="s">
        <v>5383</v>
      </c>
      <c r="I30" s="13"/>
      <c r="J30" s="13"/>
      <c r="K30" s="13"/>
      <c r="L30" s="13" t="s">
        <v>5384</v>
      </c>
      <c r="M30" s="13"/>
    </row>
    <row r="31" customHeight="1" spans="1:13">
      <c r="A31" s="8"/>
      <c r="B31" s="13" t="s">
        <v>5385</v>
      </c>
      <c r="C31" s="13" t="s">
        <v>185</v>
      </c>
      <c r="D31" s="13" t="s">
        <v>5386</v>
      </c>
      <c r="E31" s="13"/>
      <c r="F31" s="13" t="s">
        <v>5387</v>
      </c>
      <c r="G31" s="13" t="s">
        <v>5388</v>
      </c>
      <c r="H31" s="13"/>
      <c r="I31" s="13" t="s">
        <v>5389</v>
      </c>
      <c r="J31" s="13"/>
      <c r="K31" s="13"/>
      <c r="L31" s="13" t="s">
        <v>5390</v>
      </c>
      <c r="M31" s="13"/>
    </row>
    <row r="32" customHeight="1" spans="1:13">
      <c r="A32" s="8"/>
      <c r="B32" s="13" t="s">
        <v>5391</v>
      </c>
      <c r="C32" s="13" t="s">
        <v>185</v>
      </c>
      <c r="D32" s="13" t="s">
        <v>5392</v>
      </c>
      <c r="E32" s="13"/>
      <c r="F32" s="13" t="s">
        <v>5393</v>
      </c>
      <c r="G32" s="13" t="s">
        <v>5394</v>
      </c>
      <c r="H32" s="13" t="s">
        <v>5395</v>
      </c>
      <c r="I32" s="13"/>
      <c r="J32" s="13" t="s">
        <v>5396</v>
      </c>
      <c r="K32" s="13"/>
      <c r="L32" s="13" t="s">
        <v>5397</v>
      </c>
      <c r="M32" s="13"/>
    </row>
    <row r="33" customHeight="1" spans="1:13">
      <c r="A33" s="8"/>
      <c r="B33" s="13" t="s">
        <v>5398</v>
      </c>
      <c r="C33" s="13" t="s">
        <v>185</v>
      </c>
      <c r="D33" s="13" t="s">
        <v>5399</v>
      </c>
      <c r="E33" s="13"/>
      <c r="F33" s="13" t="s">
        <v>5400</v>
      </c>
      <c r="G33" s="13" t="s">
        <v>5401</v>
      </c>
      <c r="H33" s="13" t="s">
        <v>5402</v>
      </c>
      <c r="I33" s="13"/>
      <c r="J33" s="13" t="s">
        <v>5403</v>
      </c>
      <c r="K33" s="13"/>
      <c r="L33" s="13" t="s">
        <v>5404</v>
      </c>
      <c r="M33" s="13"/>
    </row>
    <row r="34" customHeight="1" spans="1:13">
      <c r="A34" s="8"/>
      <c r="B34" s="13" t="s">
        <v>5405</v>
      </c>
      <c r="C34" s="13" t="s">
        <v>185</v>
      </c>
      <c r="D34" s="13" t="s">
        <v>5406</v>
      </c>
      <c r="E34" s="13"/>
      <c r="F34" s="13" t="s">
        <v>5407</v>
      </c>
      <c r="G34" s="13" t="s">
        <v>5408</v>
      </c>
      <c r="H34" s="13" t="s">
        <v>5409</v>
      </c>
      <c r="I34" s="13"/>
      <c r="J34" s="13"/>
      <c r="K34" s="13"/>
      <c r="L34" s="13" t="s">
        <v>5410</v>
      </c>
      <c r="M34" s="13"/>
    </row>
    <row r="35" customHeight="1" spans="1:13">
      <c r="A35" s="8"/>
      <c r="B35" s="13" t="s">
        <v>5411</v>
      </c>
      <c r="C35" s="13" t="s">
        <v>185</v>
      </c>
      <c r="D35" s="13" t="s">
        <v>5412</v>
      </c>
      <c r="E35" s="13"/>
      <c r="F35" s="13" t="s">
        <v>5413</v>
      </c>
      <c r="G35" s="13" t="s">
        <v>5414</v>
      </c>
      <c r="H35" s="13" t="s">
        <v>5415</v>
      </c>
      <c r="I35" s="13"/>
      <c r="J35" s="13"/>
      <c r="K35" s="13"/>
      <c r="L35" s="13" t="s">
        <v>5416</v>
      </c>
      <c r="M35" s="13"/>
    </row>
    <row r="36" customHeight="1" spans="1:13">
      <c r="A36" s="8"/>
      <c r="B36" s="13" t="s">
        <v>5417</v>
      </c>
      <c r="C36" s="13" t="s">
        <v>185</v>
      </c>
      <c r="D36" s="13" t="s">
        <v>5418</v>
      </c>
      <c r="E36" s="13"/>
      <c r="F36" s="13" t="s">
        <v>5419</v>
      </c>
      <c r="G36" s="13" t="s">
        <v>5420</v>
      </c>
      <c r="H36" s="13" t="s">
        <v>5421</v>
      </c>
      <c r="I36" s="13"/>
      <c r="J36" s="13"/>
      <c r="K36" s="13"/>
      <c r="L36" s="13" t="s">
        <v>5422</v>
      </c>
      <c r="M36" s="13"/>
    </row>
    <row r="37" customHeight="1" spans="1:13">
      <c r="A37" s="8"/>
      <c r="B37" s="13" t="s">
        <v>5423</v>
      </c>
      <c r="C37" s="13" t="s">
        <v>185</v>
      </c>
      <c r="D37" s="13" t="s">
        <v>5424</v>
      </c>
      <c r="E37" s="13"/>
      <c r="F37" s="13" t="s">
        <v>5425</v>
      </c>
      <c r="G37" s="13" t="s">
        <v>5426</v>
      </c>
      <c r="H37" s="13" t="s">
        <v>5427</v>
      </c>
      <c r="I37" s="13"/>
      <c r="J37" s="13"/>
      <c r="K37" s="13"/>
      <c r="L37" s="13"/>
      <c r="M37" s="13"/>
    </row>
    <row r="38" customHeight="1" spans="1:13">
      <c r="A38" s="8"/>
      <c r="B38" s="13" t="s">
        <v>5428</v>
      </c>
      <c r="C38" s="13" t="s">
        <v>185</v>
      </c>
      <c r="D38" s="13" t="s">
        <v>5429</v>
      </c>
      <c r="E38" s="13"/>
      <c r="F38" s="13" t="s">
        <v>5430</v>
      </c>
      <c r="G38" s="13" t="s">
        <v>5431</v>
      </c>
      <c r="H38" s="13" t="s">
        <v>5432</v>
      </c>
      <c r="I38" s="13"/>
      <c r="J38" s="13"/>
      <c r="K38" s="13"/>
      <c r="L38" s="13" t="s">
        <v>5433</v>
      </c>
      <c r="M38" s="13"/>
    </row>
    <row r="39" customHeight="1" spans="1:13">
      <c r="A39" s="8"/>
      <c r="B39" s="13" t="s">
        <v>5434</v>
      </c>
      <c r="C39" s="13" t="s">
        <v>185</v>
      </c>
      <c r="D39" s="13" t="s">
        <v>5435</v>
      </c>
      <c r="E39" s="13"/>
      <c r="F39" s="13" t="s">
        <v>5436</v>
      </c>
      <c r="G39" s="13" t="s">
        <v>5437</v>
      </c>
      <c r="H39" s="13"/>
      <c r="I39" s="13" t="s">
        <v>5438</v>
      </c>
      <c r="J39" s="13"/>
      <c r="K39" s="13"/>
      <c r="L39" s="13"/>
      <c r="M39" s="13"/>
    </row>
    <row r="40" customHeight="1" spans="1:13">
      <c r="A40" s="8"/>
      <c r="B40" s="13" t="s">
        <v>5439</v>
      </c>
      <c r="C40" s="13" t="s">
        <v>185</v>
      </c>
      <c r="D40" s="13" t="s">
        <v>5440</v>
      </c>
      <c r="E40" s="13" t="s">
        <v>61</v>
      </c>
      <c r="F40" s="13" t="s">
        <v>5441</v>
      </c>
      <c r="G40" s="13" t="s">
        <v>5442</v>
      </c>
      <c r="H40" s="13" t="s">
        <v>5443</v>
      </c>
      <c r="I40" s="13" t="s">
        <v>5444</v>
      </c>
      <c r="J40" s="13"/>
      <c r="K40" s="13"/>
      <c r="L40" s="13"/>
      <c r="M40" s="8"/>
    </row>
    <row r="41" customHeight="1" spans="1:13">
      <c r="A41" s="8"/>
      <c r="B41" s="13" t="s">
        <v>5445</v>
      </c>
      <c r="C41" s="13" t="s">
        <v>185</v>
      </c>
      <c r="D41" s="13" t="s">
        <v>5446</v>
      </c>
      <c r="E41" s="13" t="s">
        <v>61</v>
      </c>
      <c r="F41" s="13" t="s">
        <v>5447</v>
      </c>
      <c r="G41" s="13" t="s">
        <v>5448</v>
      </c>
      <c r="H41" s="13" t="s">
        <v>5449</v>
      </c>
      <c r="I41" s="13" t="s">
        <v>5450</v>
      </c>
      <c r="J41" s="13" t="s">
        <v>5451</v>
      </c>
      <c r="K41" s="13" t="s">
        <v>5452</v>
      </c>
      <c r="L41" s="13" t="s">
        <v>5453</v>
      </c>
      <c r="M41" s="8"/>
    </row>
    <row r="42" customHeight="1" spans="1:13">
      <c r="A42" s="8"/>
      <c r="B42" s="13" t="s">
        <v>5454</v>
      </c>
      <c r="C42" s="13" t="s">
        <v>185</v>
      </c>
      <c r="D42" s="13" t="s">
        <v>5455</v>
      </c>
      <c r="E42" s="13" t="s">
        <v>61</v>
      </c>
      <c r="F42" s="13" t="s">
        <v>5456</v>
      </c>
      <c r="G42" s="13" t="s">
        <v>5457</v>
      </c>
      <c r="H42" s="13" t="s">
        <v>5458</v>
      </c>
      <c r="I42" s="13" t="s">
        <v>5459</v>
      </c>
      <c r="J42" s="13"/>
      <c r="K42" s="13"/>
      <c r="L42" s="13" t="s">
        <v>5460</v>
      </c>
      <c r="M42" s="8"/>
    </row>
    <row r="43" customHeight="1" spans="1:13">
      <c r="A43" s="8"/>
      <c r="B43" s="13" t="s">
        <v>5461</v>
      </c>
      <c r="C43" s="13" t="s">
        <v>185</v>
      </c>
      <c r="D43" s="13" t="s">
        <v>5462</v>
      </c>
      <c r="E43" s="13" t="s">
        <v>61</v>
      </c>
      <c r="F43" s="13" t="s">
        <v>5463</v>
      </c>
      <c r="G43" s="13" t="s">
        <v>5464</v>
      </c>
      <c r="H43" s="13" t="s">
        <v>5465</v>
      </c>
      <c r="I43" s="13" t="s">
        <v>5466</v>
      </c>
      <c r="J43" s="13"/>
      <c r="K43" s="13"/>
      <c r="L43" s="13" t="s">
        <v>5467</v>
      </c>
      <c r="M43" s="8"/>
    </row>
    <row r="44" customHeight="1" spans="1:13">
      <c r="A44" s="8"/>
      <c r="B44" s="13" t="s">
        <v>5468</v>
      </c>
      <c r="C44" s="13" t="s">
        <v>185</v>
      </c>
      <c r="D44" s="13" t="s">
        <v>5469</v>
      </c>
      <c r="E44" s="13" t="s">
        <v>61</v>
      </c>
      <c r="F44" s="13" t="s">
        <v>5470</v>
      </c>
      <c r="G44" s="13" t="s">
        <v>5471</v>
      </c>
      <c r="H44" s="13" t="s">
        <v>5472</v>
      </c>
      <c r="I44" s="13" t="s">
        <v>5473</v>
      </c>
      <c r="J44" s="13"/>
      <c r="K44" s="13"/>
      <c r="L44" s="13" t="s">
        <v>5474</v>
      </c>
      <c r="M44" s="8"/>
    </row>
    <row r="45" customHeight="1" spans="1:13">
      <c r="A45" s="8"/>
      <c r="B45" s="13" t="s">
        <v>5475</v>
      </c>
      <c r="C45" s="13" t="s">
        <v>185</v>
      </c>
      <c r="D45" s="13" t="s">
        <v>5476</v>
      </c>
      <c r="E45" s="13" t="s">
        <v>61</v>
      </c>
      <c r="F45" s="13" t="s">
        <v>5477</v>
      </c>
      <c r="G45" s="13" t="s">
        <v>5478</v>
      </c>
      <c r="H45" s="13" t="s">
        <v>5479</v>
      </c>
      <c r="I45" s="13" t="s">
        <v>5480</v>
      </c>
      <c r="J45" s="13"/>
      <c r="K45" s="13"/>
      <c r="L45" s="13" t="s">
        <v>5481</v>
      </c>
      <c r="M45" s="8"/>
    </row>
    <row r="46" customHeight="1" spans="1:13">
      <c r="A46" s="8"/>
      <c r="B46" s="13" t="s">
        <v>5482</v>
      </c>
      <c r="C46" s="13" t="s">
        <v>185</v>
      </c>
      <c r="D46" s="13" t="s">
        <v>5483</v>
      </c>
      <c r="E46" s="13" t="s">
        <v>61</v>
      </c>
      <c r="F46" s="13" t="s">
        <v>5484</v>
      </c>
      <c r="G46" s="13" t="s">
        <v>5485</v>
      </c>
      <c r="H46" s="13" t="s">
        <v>5486</v>
      </c>
      <c r="I46" s="13" t="s">
        <v>5487</v>
      </c>
      <c r="J46" s="13"/>
      <c r="K46" s="13"/>
      <c r="L46" s="13" t="s">
        <v>5488</v>
      </c>
      <c r="M46" s="8"/>
    </row>
    <row r="47" customHeight="1" spans="1:13">
      <c r="A47" s="8"/>
      <c r="B47" s="13" t="s">
        <v>5489</v>
      </c>
      <c r="C47" s="13" t="s">
        <v>185</v>
      </c>
      <c r="D47" s="13" t="s">
        <v>5490</v>
      </c>
      <c r="E47" s="13" t="s">
        <v>61</v>
      </c>
      <c r="F47" s="13" t="s">
        <v>5491</v>
      </c>
      <c r="G47" s="13" t="s">
        <v>5492</v>
      </c>
      <c r="H47" s="13" t="s">
        <v>5493</v>
      </c>
      <c r="I47" s="13" t="s">
        <v>5494</v>
      </c>
      <c r="J47" s="13"/>
      <c r="K47" s="13"/>
      <c r="L47" s="13" t="s">
        <v>5495</v>
      </c>
      <c r="M47" s="8"/>
    </row>
    <row r="48" customHeight="1" spans="1:13">
      <c r="A48" s="8"/>
      <c r="B48" s="13"/>
      <c r="C48" s="13" t="s">
        <v>257</v>
      </c>
      <c r="D48" s="13" t="s">
        <v>5496</v>
      </c>
      <c r="E48" s="13" t="s">
        <v>61</v>
      </c>
      <c r="F48" s="13" t="s">
        <v>5497</v>
      </c>
      <c r="G48" s="13" t="s">
        <v>5498</v>
      </c>
      <c r="H48" s="13" t="s">
        <v>5499</v>
      </c>
      <c r="I48" s="13" t="s">
        <v>5500</v>
      </c>
      <c r="J48" s="13"/>
      <c r="K48" s="13"/>
      <c r="L48" s="13" t="s">
        <v>5501</v>
      </c>
      <c r="M48" s="8"/>
    </row>
    <row r="49" customHeight="1" spans="1:13">
      <c r="A49" s="8"/>
      <c r="B49" s="13" t="s">
        <v>5502</v>
      </c>
      <c r="C49" s="13" t="s">
        <v>185</v>
      </c>
      <c r="D49" s="13" t="s">
        <v>5503</v>
      </c>
      <c r="E49" s="13" t="s">
        <v>61</v>
      </c>
      <c r="F49" s="13" t="s">
        <v>5504</v>
      </c>
      <c r="G49" s="13" t="s">
        <v>5505</v>
      </c>
      <c r="H49" s="13" t="s">
        <v>5506</v>
      </c>
      <c r="I49" s="13" t="s">
        <v>5507</v>
      </c>
      <c r="J49" s="13"/>
      <c r="K49" s="13"/>
      <c r="L49" s="13" t="s">
        <v>5508</v>
      </c>
      <c r="M49" s="8"/>
    </row>
    <row r="50" customHeight="1" spans="1:13">
      <c r="A50" s="8"/>
      <c r="B50" s="13" t="s">
        <v>5509</v>
      </c>
      <c r="C50" s="13" t="s">
        <v>185</v>
      </c>
      <c r="D50" s="13" t="s">
        <v>5510</v>
      </c>
      <c r="E50" s="13" t="s">
        <v>61</v>
      </c>
      <c r="F50" s="13" t="s">
        <v>5511</v>
      </c>
      <c r="G50" s="13" t="s">
        <v>5512</v>
      </c>
      <c r="H50" s="13" t="s">
        <v>5513</v>
      </c>
      <c r="I50" s="13" t="s">
        <v>5514</v>
      </c>
      <c r="J50" s="13" t="s">
        <v>5515</v>
      </c>
      <c r="K50" s="13" t="s">
        <v>5516</v>
      </c>
      <c r="L50" s="13"/>
      <c r="M50" s="8"/>
    </row>
    <row r="51" customHeight="1" spans="1:13">
      <c r="A51" s="8"/>
      <c r="B51" s="13" t="s">
        <v>5517</v>
      </c>
      <c r="C51" s="13" t="s">
        <v>185</v>
      </c>
      <c r="D51" s="13"/>
      <c r="E51" s="13"/>
      <c r="F51" s="13" t="s">
        <v>5518</v>
      </c>
      <c r="G51" s="13" t="s">
        <v>5519</v>
      </c>
      <c r="H51" s="13" t="s">
        <v>5520</v>
      </c>
      <c r="I51" s="13"/>
      <c r="J51" s="13"/>
      <c r="K51" s="13"/>
      <c r="L51" s="13"/>
      <c r="M51" s="8"/>
    </row>
    <row r="52" customHeight="1" spans="1:13">
      <c r="A52" s="8"/>
      <c r="B52" s="13"/>
      <c r="C52" s="13" t="s">
        <v>185</v>
      </c>
      <c r="D52" s="13"/>
      <c r="E52" s="13"/>
      <c r="F52" s="13" t="s">
        <v>5229</v>
      </c>
      <c r="G52" s="13" t="s">
        <v>3436</v>
      </c>
      <c r="H52" s="13" t="s">
        <v>5521</v>
      </c>
      <c r="I52" s="13"/>
      <c r="J52" s="13"/>
      <c r="K52" s="13"/>
      <c r="L52" s="13"/>
      <c r="M52" s="8"/>
    </row>
    <row r="53" customHeight="1" spans="1:13">
      <c r="A53" s="8"/>
      <c r="B53" s="13"/>
      <c r="C53" s="13" t="s">
        <v>185</v>
      </c>
      <c r="D53" s="13" t="s">
        <v>5522</v>
      </c>
      <c r="E53" s="13" t="s">
        <v>61</v>
      </c>
      <c r="F53" s="13" t="s">
        <v>5523</v>
      </c>
      <c r="G53" s="13" t="s">
        <v>5524</v>
      </c>
      <c r="H53" s="13" t="s">
        <v>5525</v>
      </c>
      <c r="I53" s="13" t="s">
        <v>5526</v>
      </c>
      <c r="J53" s="13"/>
      <c r="K53" s="13"/>
      <c r="L53" s="13" t="s">
        <v>5527</v>
      </c>
      <c r="M53" s="8"/>
    </row>
    <row r="54" customHeight="1" spans="1:13">
      <c r="A54" s="8"/>
      <c r="B54" s="13"/>
      <c r="C54" s="13" t="s">
        <v>185</v>
      </c>
      <c r="D54" s="13" t="s">
        <v>5528</v>
      </c>
      <c r="E54" s="13" t="s">
        <v>61</v>
      </c>
      <c r="F54" s="13" t="s">
        <v>5529</v>
      </c>
      <c r="G54" s="13" t="s">
        <v>5530</v>
      </c>
      <c r="H54" s="13" t="s">
        <v>5531</v>
      </c>
      <c r="I54" s="13" t="s">
        <v>5532</v>
      </c>
      <c r="J54" s="13" t="s">
        <v>5533</v>
      </c>
      <c r="K54" s="13" t="s">
        <v>5534</v>
      </c>
      <c r="L54" s="13" t="s">
        <v>5535</v>
      </c>
      <c r="M54" s="8"/>
    </row>
    <row r="55" customHeight="1" spans="1:13">
      <c r="A55" s="8"/>
      <c r="B55" s="13"/>
      <c r="C55" s="13" t="s">
        <v>185</v>
      </c>
      <c r="D55" s="13"/>
      <c r="E55" s="13" t="s">
        <v>61</v>
      </c>
      <c r="F55" s="13" t="s">
        <v>5536</v>
      </c>
      <c r="G55" s="13" t="s">
        <v>3950</v>
      </c>
      <c r="H55" s="13" t="s">
        <v>5537</v>
      </c>
      <c r="I55" s="13"/>
      <c r="J55" s="13"/>
      <c r="K55" s="13"/>
      <c r="L55" s="13" t="s">
        <v>5538</v>
      </c>
      <c r="M55" s="8"/>
    </row>
    <row r="56" customHeight="1" spans="1:13">
      <c r="A56" s="8"/>
      <c r="B56" s="13"/>
      <c r="C56" s="13" t="s">
        <v>185</v>
      </c>
      <c r="D56" s="13"/>
      <c r="E56" s="13" t="s">
        <v>61</v>
      </c>
      <c r="F56" s="13" t="s">
        <v>5539</v>
      </c>
      <c r="G56" s="13" t="s">
        <v>5540</v>
      </c>
      <c r="H56" s="13"/>
      <c r="I56" s="13"/>
      <c r="J56" s="13"/>
      <c r="K56" s="13"/>
      <c r="L56" s="13" t="s">
        <v>5538</v>
      </c>
      <c r="M56" s="8"/>
    </row>
    <row r="57" customHeight="1" spans="1:13">
      <c r="A57" s="8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8"/>
    </row>
    <row r="58" customHeight="1" spans="1:13">
      <c r="A58" s="11" t="s">
        <v>2833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customHeight="1" spans="1:13">
      <c r="A59" s="8"/>
      <c r="B59" s="14" t="s">
        <v>5541</v>
      </c>
      <c r="C59" s="75" t="s">
        <v>185</v>
      </c>
      <c r="D59" s="13" t="s">
        <v>5542</v>
      </c>
      <c r="E59" s="13" t="s">
        <v>61</v>
      </c>
      <c r="F59" s="16" t="s">
        <v>5543</v>
      </c>
      <c r="G59" s="14" t="s">
        <v>5544</v>
      </c>
      <c r="H59" s="14" t="s">
        <v>5545</v>
      </c>
      <c r="I59" s="14" t="s">
        <v>5546</v>
      </c>
      <c r="J59" s="14" t="s">
        <v>5547</v>
      </c>
      <c r="K59" s="14"/>
      <c r="L59" s="14" t="s">
        <v>5467</v>
      </c>
      <c r="M59" s="8"/>
    </row>
    <row r="60" customHeight="1" spans="1:13">
      <c r="A60" s="8"/>
      <c r="B60" s="14" t="s">
        <v>5548</v>
      </c>
      <c r="C60" s="75" t="s">
        <v>185</v>
      </c>
      <c r="D60" s="13" t="s">
        <v>5549</v>
      </c>
      <c r="E60" s="13" t="s">
        <v>61</v>
      </c>
      <c r="F60" s="16" t="s">
        <v>5550</v>
      </c>
      <c r="G60" s="14" t="s">
        <v>5551</v>
      </c>
      <c r="H60" s="14" t="s">
        <v>5552</v>
      </c>
      <c r="I60" s="14" t="s">
        <v>5553</v>
      </c>
      <c r="J60" s="14" t="s">
        <v>5554</v>
      </c>
      <c r="K60" s="14"/>
      <c r="L60" s="20" t="s">
        <v>5555</v>
      </c>
      <c r="M60" s="8"/>
    </row>
    <row r="61" customHeight="1" spans="1:13">
      <c r="A61" s="8"/>
      <c r="B61" s="14" t="s">
        <v>5556</v>
      </c>
      <c r="C61" s="75" t="s">
        <v>185</v>
      </c>
      <c r="D61" s="13"/>
      <c r="E61" s="13" t="s">
        <v>61</v>
      </c>
      <c r="F61" s="16" t="s">
        <v>5557</v>
      </c>
      <c r="G61" s="14" t="s">
        <v>5558</v>
      </c>
      <c r="H61" s="14" t="s">
        <v>5559</v>
      </c>
      <c r="I61" s="14" t="s">
        <v>5560</v>
      </c>
      <c r="J61" s="14"/>
      <c r="K61" s="14"/>
      <c r="L61" s="20" t="s">
        <v>5555</v>
      </c>
      <c r="M61" s="8"/>
    </row>
    <row r="62" customHeight="1" spans="1:13">
      <c r="A62" s="8"/>
      <c r="B62" s="14" t="s">
        <v>5561</v>
      </c>
      <c r="C62" s="75" t="s">
        <v>185</v>
      </c>
      <c r="D62" s="13"/>
      <c r="E62" s="13" t="s">
        <v>61</v>
      </c>
      <c r="F62" s="20" t="s">
        <v>5562</v>
      </c>
      <c r="G62" s="14" t="s">
        <v>5563</v>
      </c>
      <c r="H62" s="14" t="s">
        <v>5564</v>
      </c>
      <c r="I62" s="14" t="s">
        <v>5565</v>
      </c>
      <c r="J62" s="14"/>
      <c r="K62" s="14"/>
      <c r="L62" s="20" t="s">
        <v>5566</v>
      </c>
      <c r="M62" s="8"/>
    </row>
    <row r="63" customHeight="1" spans="1:13">
      <c r="A63" s="8"/>
      <c r="B63" s="14" t="s">
        <v>5567</v>
      </c>
      <c r="C63" s="75" t="s">
        <v>185</v>
      </c>
      <c r="D63" s="13"/>
      <c r="E63" s="13" t="s">
        <v>61</v>
      </c>
      <c r="F63" s="16" t="s">
        <v>5568</v>
      </c>
      <c r="G63" s="14" t="s">
        <v>5569</v>
      </c>
      <c r="H63" s="14" t="s">
        <v>5570</v>
      </c>
      <c r="I63" s="14" t="s">
        <v>5571</v>
      </c>
      <c r="J63" s="14"/>
      <c r="K63" s="14"/>
      <c r="L63" s="20" t="s">
        <v>5566</v>
      </c>
      <c r="M63" s="8"/>
    </row>
    <row r="64" customHeight="1" spans="1:13">
      <c r="A64" s="8"/>
      <c r="B64" s="14" t="s">
        <v>5572</v>
      </c>
      <c r="C64" s="75" t="s">
        <v>185</v>
      </c>
      <c r="D64" s="13"/>
      <c r="E64" s="13" t="s">
        <v>61</v>
      </c>
      <c r="F64" s="16" t="s">
        <v>5573</v>
      </c>
      <c r="G64" s="14" t="s">
        <v>5574</v>
      </c>
      <c r="H64" s="14" t="s">
        <v>5575</v>
      </c>
      <c r="I64" s="14" t="s">
        <v>5576</v>
      </c>
      <c r="J64" s="14"/>
      <c r="K64" s="14"/>
      <c r="L64" s="20" t="s">
        <v>5566</v>
      </c>
      <c r="M64" s="8"/>
    </row>
    <row r="65" customHeight="1" spans="1:13">
      <c r="A65" s="8"/>
      <c r="B65" s="14" t="s">
        <v>5577</v>
      </c>
      <c r="C65" s="75" t="s">
        <v>185</v>
      </c>
      <c r="D65" s="13"/>
      <c r="E65" s="13" t="s">
        <v>61</v>
      </c>
      <c r="F65" s="16" t="s">
        <v>5578</v>
      </c>
      <c r="G65" s="14" t="s">
        <v>5579</v>
      </c>
      <c r="H65" s="14" t="s">
        <v>5580</v>
      </c>
      <c r="I65" s="14" t="s">
        <v>5581</v>
      </c>
      <c r="J65" s="14"/>
      <c r="K65" s="14"/>
      <c r="L65" s="20" t="s">
        <v>5566</v>
      </c>
      <c r="M65" s="8"/>
    </row>
    <row r="66" customHeight="1" spans="1:13">
      <c r="A66" s="8"/>
      <c r="B66" s="14" t="s">
        <v>5582</v>
      </c>
      <c r="C66" s="75" t="s">
        <v>185</v>
      </c>
      <c r="D66" s="13"/>
      <c r="E66" s="13" t="s">
        <v>61</v>
      </c>
      <c r="F66" s="16" t="s">
        <v>5583</v>
      </c>
      <c r="G66" s="14" t="s">
        <v>5584</v>
      </c>
      <c r="H66" s="14" t="s">
        <v>5585</v>
      </c>
      <c r="I66" s="14"/>
      <c r="J66" s="14"/>
      <c r="K66" s="14"/>
      <c r="L66" s="20" t="s">
        <v>5566</v>
      </c>
      <c r="M66" s="8"/>
    </row>
    <row r="67" customHeight="1" spans="1:13">
      <c r="A67" s="8"/>
      <c r="B67" s="14" t="s">
        <v>5586</v>
      </c>
      <c r="C67" s="75" t="s">
        <v>185</v>
      </c>
      <c r="D67" s="13"/>
      <c r="E67" s="13" t="s">
        <v>61</v>
      </c>
      <c r="F67" s="14" t="s">
        <v>5587</v>
      </c>
      <c r="G67" s="14" t="s">
        <v>5588</v>
      </c>
      <c r="H67" s="14" t="s">
        <v>5589</v>
      </c>
      <c r="I67" s="14"/>
      <c r="J67" s="14"/>
      <c r="K67" s="14"/>
      <c r="L67" s="20" t="s">
        <v>5566</v>
      </c>
      <c r="M67" s="8"/>
    </row>
    <row r="68" customHeight="1" spans="1:13">
      <c r="A68" s="8"/>
      <c r="B68" s="14" t="s">
        <v>5590</v>
      </c>
      <c r="C68" s="75" t="s">
        <v>185</v>
      </c>
      <c r="D68" s="13"/>
      <c r="E68" s="13" t="s">
        <v>61</v>
      </c>
      <c r="F68" s="16" t="s">
        <v>5591</v>
      </c>
      <c r="G68" s="14" t="s">
        <v>5592</v>
      </c>
      <c r="H68" s="14" t="s">
        <v>5593</v>
      </c>
      <c r="I68" s="14"/>
      <c r="J68" s="14"/>
      <c r="K68" s="14"/>
      <c r="L68" s="8"/>
      <c r="M68" s="8"/>
    </row>
    <row r="69" customHeight="1" spans="1:13">
      <c r="A69" s="8"/>
      <c r="B69" s="14" t="s">
        <v>5594</v>
      </c>
      <c r="C69" s="75" t="s">
        <v>185</v>
      </c>
      <c r="D69" s="13"/>
      <c r="E69" s="13" t="s">
        <v>61</v>
      </c>
      <c r="F69" s="16" t="s">
        <v>5595</v>
      </c>
      <c r="G69" s="14" t="s">
        <v>5596</v>
      </c>
      <c r="H69" s="14" t="s">
        <v>5597</v>
      </c>
      <c r="I69" s="14"/>
      <c r="J69" s="14"/>
      <c r="K69" s="14"/>
      <c r="L69" s="8"/>
      <c r="M69" s="8"/>
    </row>
    <row r="70" customHeight="1" spans="1:13">
      <c r="A70" s="8"/>
      <c r="B70" s="14" t="s">
        <v>5598</v>
      </c>
      <c r="C70" s="75" t="s">
        <v>185</v>
      </c>
      <c r="D70" s="13"/>
      <c r="E70" s="13" t="s">
        <v>61</v>
      </c>
      <c r="F70" s="16" t="s">
        <v>5599</v>
      </c>
      <c r="G70" s="14" t="s">
        <v>5600</v>
      </c>
      <c r="H70" s="14" t="s">
        <v>5601</v>
      </c>
      <c r="I70" s="14"/>
      <c r="J70" s="14"/>
      <c r="K70" s="14"/>
      <c r="L70" s="8"/>
      <c r="M70" s="8"/>
    </row>
    <row r="71" customHeight="1" spans="1:13">
      <c r="A71" s="8"/>
      <c r="B71" s="14" t="s">
        <v>5602</v>
      </c>
      <c r="C71" s="75" t="s">
        <v>185</v>
      </c>
      <c r="D71" s="13"/>
      <c r="E71" s="13" t="s">
        <v>61</v>
      </c>
      <c r="F71" s="14" t="s">
        <v>5603</v>
      </c>
      <c r="G71" s="14" t="s">
        <v>5604</v>
      </c>
      <c r="H71" s="14" t="s">
        <v>5605</v>
      </c>
      <c r="I71" s="14"/>
      <c r="J71" s="14"/>
      <c r="K71" s="14"/>
      <c r="L71" s="8"/>
      <c r="M71" s="8"/>
    </row>
    <row r="72" customHeight="1" spans="1:13">
      <c r="A72" s="8"/>
      <c r="B72" s="14" t="s">
        <v>5606</v>
      </c>
      <c r="C72" s="75" t="s">
        <v>185</v>
      </c>
      <c r="D72" s="13"/>
      <c r="E72" s="13" t="s">
        <v>61</v>
      </c>
      <c r="F72" s="16" t="s">
        <v>5607</v>
      </c>
      <c r="G72" s="14" t="s">
        <v>5608</v>
      </c>
      <c r="H72" s="14" t="s">
        <v>5609</v>
      </c>
      <c r="I72" s="14"/>
      <c r="J72" s="14"/>
      <c r="K72" s="14"/>
      <c r="L72" s="8"/>
      <c r="M72" s="8"/>
    </row>
    <row r="73" customHeight="1" spans="1:13">
      <c r="A73" s="8"/>
      <c r="B73" s="14" t="s">
        <v>5610</v>
      </c>
      <c r="C73" s="75" t="s">
        <v>185</v>
      </c>
      <c r="D73" s="13"/>
      <c r="E73" s="13" t="s">
        <v>61</v>
      </c>
      <c r="F73" s="16" t="s">
        <v>5611</v>
      </c>
      <c r="G73" s="14" t="s">
        <v>5612</v>
      </c>
      <c r="H73" s="14" t="s">
        <v>5613</v>
      </c>
      <c r="I73" s="14"/>
      <c r="J73" s="14"/>
      <c r="K73" s="14"/>
      <c r="L73" s="8"/>
      <c r="M73" s="8"/>
    </row>
    <row r="74" customHeight="1" spans="1:13">
      <c r="A74" s="8"/>
      <c r="B74" s="14" t="s">
        <v>5614</v>
      </c>
      <c r="C74" s="75" t="s">
        <v>185</v>
      </c>
      <c r="D74" s="13"/>
      <c r="E74" s="13" t="s">
        <v>61</v>
      </c>
      <c r="F74" s="16" t="s">
        <v>5615</v>
      </c>
      <c r="G74" s="14" t="s">
        <v>5616</v>
      </c>
      <c r="H74" s="14" t="s">
        <v>5617</v>
      </c>
      <c r="I74" s="14"/>
      <c r="J74" s="14"/>
      <c r="K74" s="14"/>
      <c r="L74" s="8"/>
      <c r="M74" s="8"/>
    </row>
    <row r="75" customHeight="1" spans="1:13">
      <c r="A75" s="8"/>
      <c r="B75" s="14" t="s">
        <v>5618</v>
      </c>
      <c r="C75" s="75" t="s">
        <v>185</v>
      </c>
      <c r="D75" s="13"/>
      <c r="E75" s="13" t="s">
        <v>61</v>
      </c>
      <c r="F75" s="16" t="s">
        <v>5619</v>
      </c>
      <c r="G75" s="14" t="s">
        <v>5620</v>
      </c>
      <c r="H75" s="14" t="s">
        <v>5621</v>
      </c>
      <c r="I75" s="14"/>
      <c r="J75" s="14"/>
      <c r="K75" s="14"/>
      <c r="L75" s="8"/>
      <c r="M75" s="8"/>
    </row>
    <row r="76" customHeight="1" spans="1:13">
      <c r="A76" s="8"/>
      <c r="B76" s="14" t="s">
        <v>5622</v>
      </c>
      <c r="C76" s="75" t="s">
        <v>185</v>
      </c>
      <c r="D76" s="13"/>
      <c r="E76" s="13" t="s">
        <v>61</v>
      </c>
      <c r="F76" s="16" t="s">
        <v>5623</v>
      </c>
      <c r="G76" s="14" t="s">
        <v>5624</v>
      </c>
      <c r="H76" s="14" t="s">
        <v>5625</v>
      </c>
      <c r="I76" s="14" t="s">
        <v>5626</v>
      </c>
      <c r="J76" s="14"/>
      <c r="K76" s="14"/>
      <c r="L76" s="8"/>
      <c r="M76" s="8"/>
    </row>
    <row r="77" customHeight="1" spans="1:13">
      <c r="A77" s="8"/>
      <c r="B77" s="14" t="s">
        <v>5627</v>
      </c>
      <c r="C77" s="75" t="s">
        <v>185</v>
      </c>
      <c r="D77" s="13"/>
      <c r="E77" s="13" t="s">
        <v>61</v>
      </c>
      <c r="F77" s="16" t="s">
        <v>5628</v>
      </c>
      <c r="G77" s="14" t="s">
        <v>5629</v>
      </c>
      <c r="H77" s="14"/>
      <c r="I77" s="14" t="s">
        <v>5630</v>
      </c>
      <c r="J77" s="14"/>
      <c r="K77" s="14"/>
      <c r="L77" s="8"/>
      <c r="M77" s="8"/>
    </row>
    <row r="78" customHeight="1" spans="1:13">
      <c r="A78" s="8"/>
      <c r="B78" s="14" t="s">
        <v>5631</v>
      </c>
      <c r="C78" s="75" t="s">
        <v>185</v>
      </c>
      <c r="D78" s="13"/>
      <c r="E78" s="13" t="s">
        <v>61</v>
      </c>
      <c r="F78" s="16" t="s">
        <v>5518</v>
      </c>
      <c r="G78" s="14" t="s">
        <v>5632</v>
      </c>
      <c r="H78" s="14" t="s">
        <v>5633</v>
      </c>
      <c r="I78" s="14" t="s">
        <v>5634</v>
      </c>
      <c r="J78" s="14"/>
      <c r="K78" s="14"/>
      <c r="L78" s="8"/>
      <c r="M78" s="8"/>
    </row>
    <row r="79" customHeight="1" spans="1:13">
      <c r="A79" s="8"/>
      <c r="B79" s="14" t="s">
        <v>5635</v>
      </c>
      <c r="C79" s="75" t="s">
        <v>185</v>
      </c>
      <c r="D79" s="13"/>
      <c r="E79" s="13" t="s">
        <v>61</v>
      </c>
      <c r="F79" s="16" t="s">
        <v>5636</v>
      </c>
      <c r="G79" s="14" t="s">
        <v>5637</v>
      </c>
      <c r="H79" s="14" t="s">
        <v>5638</v>
      </c>
      <c r="I79" s="14" t="s">
        <v>5639</v>
      </c>
      <c r="J79" s="14"/>
      <c r="K79" s="14"/>
      <c r="L79" s="8"/>
      <c r="M79" s="8"/>
    </row>
    <row r="80" customHeight="1" spans="1:13">
      <c r="A80" s="8"/>
      <c r="B80" s="14"/>
      <c r="C80" s="75" t="s">
        <v>185</v>
      </c>
      <c r="D80" s="13"/>
      <c r="E80" s="13" t="s">
        <v>61</v>
      </c>
      <c r="F80" s="16" t="s">
        <v>5640</v>
      </c>
      <c r="G80" s="14" t="s">
        <v>5641</v>
      </c>
      <c r="H80" s="14"/>
      <c r="I80" s="14"/>
      <c r="J80" s="14"/>
      <c r="K80" s="14"/>
      <c r="L80" s="8"/>
      <c r="M80" s="8"/>
    </row>
    <row r="81" customHeight="1" spans="1:13">
      <c r="A81" s="8"/>
      <c r="B81" s="14" t="s">
        <v>5642</v>
      </c>
      <c r="C81" s="75" t="s">
        <v>185</v>
      </c>
      <c r="D81" s="13"/>
      <c r="E81" s="13" t="s">
        <v>61</v>
      </c>
      <c r="F81" s="16" t="s">
        <v>5643</v>
      </c>
      <c r="G81" s="14" t="s">
        <v>5644</v>
      </c>
      <c r="H81" s="14" t="s">
        <v>5645</v>
      </c>
      <c r="I81" s="14" t="s">
        <v>5646</v>
      </c>
      <c r="J81" s="14"/>
      <c r="K81" s="14"/>
      <c r="L81" s="8"/>
      <c r="M81" s="8"/>
    </row>
    <row r="82" customHeight="1" spans="1:13">
      <c r="A82" s="8"/>
      <c r="B82" s="14" t="s">
        <v>5647</v>
      </c>
      <c r="C82" s="75" t="s">
        <v>185</v>
      </c>
      <c r="D82" s="13"/>
      <c r="E82" s="13" t="s">
        <v>61</v>
      </c>
      <c r="F82" s="16" t="s">
        <v>5648</v>
      </c>
      <c r="G82" s="14" t="s">
        <v>5649</v>
      </c>
      <c r="H82" s="14" t="s">
        <v>5650</v>
      </c>
      <c r="I82" s="14"/>
      <c r="J82" s="14"/>
      <c r="K82" s="14"/>
      <c r="L82" s="8"/>
      <c r="M82" s="8"/>
    </row>
    <row r="83" customHeight="1" spans="1:13">
      <c r="A83" s="8"/>
      <c r="B83" s="14" t="s">
        <v>5651</v>
      </c>
      <c r="C83" s="75" t="s">
        <v>185</v>
      </c>
      <c r="D83" s="13"/>
      <c r="E83" s="13" t="s">
        <v>61</v>
      </c>
      <c r="F83" s="16" t="s">
        <v>5652</v>
      </c>
      <c r="G83" s="14" t="s">
        <v>5653</v>
      </c>
      <c r="H83" s="14" t="s">
        <v>5654</v>
      </c>
      <c r="I83" s="14" t="s">
        <v>5655</v>
      </c>
      <c r="J83" s="14"/>
      <c r="K83" s="14"/>
      <c r="L83" s="8"/>
      <c r="M83" s="8"/>
    </row>
    <row r="84" customHeight="1" spans="1:13">
      <c r="A84" s="8"/>
      <c r="B84" s="14" t="s">
        <v>5656</v>
      </c>
      <c r="C84" s="75" t="s">
        <v>185</v>
      </c>
      <c r="D84" s="13"/>
      <c r="E84" s="13" t="s">
        <v>61</v>
      </c>
      <c r="F84" s="16" t="s">
        <v>5306</v>
      </c>
      <c r="G84" s="14" t="s">
        <v>5657</v>
      </c>
      <c r="H84" s="14"/>
      <c r="I84" s="14" t="s">
        <v>5655</v>
      </c>
      <c r="J84" s="14"/>
      <c r="K84" s="14"/>
      <c r="L84" s="8"/>
      <c r="M84" s="8"/>
    </row>
    <row r="85" customHeight="1" spans="1:13">
      <c r="A85" s="8"/>
      <c r="B85" s="14" t="s">
        <v>5658</v>
      </c>
      <c r="C85" s="75" t="s">
        <v>185</v>
      </c>
      <c r="D85" s="13"/>
      <c r="E85" s="13" t="s">
        <v>61</v>
      </c>
      <c r="F85" s="16" t="s">
        <v>5238</v>
      </c>
      <c r="G85" s="14" t="s">
        <v>5659</v>
      </c>
      <c r="H85" s="14"/>
      <c r="I85" s="14" t="s">
        <v>5660</v>
      </c>
      <c r="J85" s="14"/>
      <c r="K85" s="14"/>
      <c r="L85" s="8"/>
      <c r="M85" s="8"/>
    </row>
    <row r="86" customHeight="1" spans="1:13">
      <c r="A86" s="8"/>
      <c r="B86" s="14" t="s">
        <v>5661</v>
      </c>
      <c r="C86" s="75" t="s">
        <v>185</v>
      </c>
      <c r="D86" s="13"/>
      <c r="E86" s="13" t="s">
        <v>61</v>
      </c>
      <c r="F86" s="16" t="s">
        <v>5662</v>
      </c>
      <c r="G86" s="14" t="s">
        <v>5663</v>
      </c>
      <c r="H86" s="14"/>
      <c r="I86" s="104" t="s">
        <v>5664</v>
      </c>
      <c r="J86" s="14"/>
      <c r="K86" s="14"/>
      <c r="L86" s="8"/>
      <c r="M86" s="8"/>
    </row>
    <row r="87" customHeight="1" spans="1:13">
      <c r="A87" s="8"/>
      <c r="B87" s="14" t="s">
        <v>5665</v>
      </c>
      <c r="C87" s="75" t="s">
        <v>185</v>
      </c>
      <c r="D87" s="13"/>
      <c r="E87" s="13" t="s">
        <v>61</v>
      </c>
      <c r="F87" s="16" t="s">
        <v>5666</v>
      </c>
      <c r="G87" s="14" t="s">
        <v>5667</v>
      </c>
      <c r="H87" s="14" t="s">
        <v>5668</v>
      </c>
      <c r="I87" s="14"/>
      <c r="J87" s="14"/>
      <c r="K87" s="14"/>
      <c r="L87" s="8"/>
      <c r="M87" s="8"/>
    </row>
    <row r="88" customHeight="1" spans="1:13">
      <c r="A88" s="8"/>
      <c r="B88" s="14" t="s">
        <v>5669</v>
      </c>
      <c r="C88" s="75" t="s">
        <v>185</v>
      </c>
      <c r="D88" s="13"/>
      <c r="E88" s="13" t="s">
        <v>61</v>
      </c>
      <c r="F88" s="16" t="s">
        <v>5670</v>
      </c>
      <c r="G88" s="14" t="s">
        <v>5671</v>
      </c>
      <c r="H88" s="14"/>
      <c r="I88" s="14"/>
      <c r="J88" s="14"/>
      <c r="K88" s="14"/>
      <c r="L88" s="8"/>
      <c r="M88" s="8"/>
    </row>
    <row r="89" customHeight="1" spans="1:13">
      <c r="A89" s="8"/>
      <c r="B89" s="14" t="s">
        <v>5672</v>
      </c>
      <c r="C89" s="75" t="s">
        <v>185</v>
      </c>
      <c r="D89" s="13"/>
      <c r="E89" s="13" t="s">
        <v>61</v>
      </c>
      <c r="F89" s="16" t="s">
        <v>5673</v>
      </c>
      <c r="G89" s="14" t="s">
        <v>5674</v>
      </c>
      <c r="H89" s="14" t="s">
        <v>5559</v>
      </c>
      <c r="I89" s="14" t="s">
        <v>5675</v>
      </c>
      <c r="J89" s="14"/>
      <c r="K89" s="14"/>
      <c r="L89" s="8"/>
      <c r="M89" s="8"/>
    </row>
    <row r="90" customHeight="1" spans="1:13">
      <c r="A90" s="8"/>
      <c r="B90" s="14" t="s">
        <v>5676</v>
      </c>
      <c r="C90" s="75" t="s">
        <v>185</v>
      </c>
      <c r="D90" s="13"/>
      <c r="E90" s="13" t="s">
        <v>61</v>
      </c>
      <c r="F90" s="16" t="s">
        <v>5229</v>
      </c>
      <c r="G90" s="14" t="s">
        <v>5677</v>
      </c>
      <c r="H90" s="14" t="s">
        <v>5678</v>
      </c>
      <c r="I90" s="14"/>
      <c r="J90" s="14"/>
      <c r="K90" s="14"/>
      <c r="L90" s="8"/>
      <c r="M90" s="8"/>
    </row>
    <row r="91" customHeight="1" spans="1:13">
      <c r="A91" s="8"/>
      <c r="B91" s="14" t="s">
        <v>5679</v>
      </c>
      <c r="C91" s="75" t="s">
        <v>185</v>
      </c>
      <c r="D91" s="13"/>
      <c r="E91" s="13" t="s">
        <v>61</v>
      </c>
      <c r="F91" s="16" t="s">
        <v>5680</v>
      </c>
      <c r="G91" s="14" t="s">
        <v>5681</v>
      </c>
      <c r="H91" s="14" t="s">
        <v>5682</v>
      </c>
      <c r="I91" s="14" t="s">
        <v>5683</v>
      </c>
      <c r="J91" s="14"/>
      <c r="K91" s="14"/>
      <c r="L91" s="8"/>
      <c r="M91" s="8"/>
    </row>
    <row r="92" customHeight="1" spans="1:13">
      <c r="A92" s="8"/>
      <c r="B92" s="14"/>
      <c r="C92" s="75" t="s">
        <v>185</v>
      </c>
      <c r="D92" s="13"/>
      <c r="E92" s="13" t="s">
        <v>61</v>
      </c>
      <c r="F92" s="16" t="s">
        <v>5684</v>
      </c>
      <c r="G92" s="14" t="s">
        <v>5641</v>
      </c>
      <c r="H92" s="14"/>
      <c r="I92" s="14"/>
      <c r="J92" s="14"/>
      <c r="K92" s="14"/>
      <c r="L92" s="8"/>
      <c r="M92" s="8"/>
    </row>
    <row r="93" customHeight="1" spans="1:13">
      <c r="A93" s="8"/>
      <c r="B93" s="14" t="s">
        <v>5685</v>
      </c>
      <c r="C93" s="75" t="s">
        <v>185</v>
      </c>
      <c r="D93" s="13" t="s">
        <v>5686</v>
      </c>
      <c r="E93" s="13" t="s">
        <v>61</v>
      </c>
      <c r="F93" s="16" t="s">
        <v>5652</v>
      </c>
      <c r="G93" s="14" t="s">
        <v>5687</v>
      </c>
      <c r="H93" s="14" t="s">
        <v>5688</v>
      </c>
      <c r="I93" s="14" t="s">
        <v>5689</v>
      </c>
      <c r="J93" s="14"/>
      <c r="K93" s="14"/>
      <c r="L93" s="8"/>
      <c r="M93" s="8"/>
    </row>
    <row r="94" customHeight="1" spans="1:14">
      <c r="A94" s="11" t="s">
        <v>3301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1"/>
    </row>
    <row r="95" customHeight="1" spans="1:13">
      <c r="A95" s="8"/>
      <c r="B95" s="14" t="s">
        <v>5690</v>
      </c>
      <c r="C95" s="75" t="s">
        <v>185</v>
      </c>
      <c r="D95" s="13"/>
      <c r="E95" s="13" t="s">
        <v>61</v>
      </c>
      <c r="F95" s="16" t="s">
        <v>5691</v>
      </c>
      <c r="G95" s="14" t="s">
        <v>5692</v>
      </c>
      <c r="H95" s="14"/>
      <c r="I95" s="14"/>
      <c r="J95" s="14"/>
      <c r="K95" s="14"/>
      <c r="L95" s="8"/>
      <c r="M95" s="8"/>
    </row>
    <row r="96" customHeight="1" spans="1:13">
      <c r="A96" s="8"/>
      <c r="B96" s="14" t="s">
        <v>5693</v>
      </c>
      <c r="C96" s="75" t="s">
        <v>185</v>
      </c>
      <c r="D96" s="13" t="s">
        <v>5694</v>
      </c>
      <c r="E96" s="13" t="s">
        <v>61</v>
      </c>
      <c r="F96" s="16" t="s">
        <v>5652</v>
      </c>
      <c r="G96" s="14" t="s">
        <v>5695</v>
      </c>
      <c r="H96" s="14" t="s">
        <v>5696</v>
      </c>
      <c r="I96" s="14" t="s">
        <v>5697</v>
      </c>
      <c r="J96" s="14" t="s">
        <v>5698</v>
      </c>
      <c r="K96" s="19" t="s">
        <v>5699</v>
      </c>
      <c r="L96" s="8"/>
      <c r="M96" s="8"/>
    </row>
    <row r="97" customHeight="1" spans="1:13">
      <c r="A97" s="8"/>
      <c r="B97" s="14" t="s">
        <v>5700</v>
      </c>
      <c r="C97" s="76" t="s">
        <v>185</v>
      </c>
      <c r="D97" s="13" t="s">
        <v>5701</v>
      </c>
      <c r="E97" s="13"/>
      <c r="F97" s="16" t="s">
        <v>5702</v>
      </c>
      <c r="G97" s="14" t="s">
        <v>5703</v>
      </c>
      <c r="H97" s="14" t="s">
        <v>5704</v>
      </c>
      <c r="I97" s="14" t="s">
        <v>5705</v>
      </c>
      <c r="J97" s="14" t="s">
        <v>5706</v>
      </c>
      <c r="K97" s="14"/>
      <c r="L97" s="14" t="s">
        <v>5707</v>
      </c>
      <c r="M97" s="8"/>
    </row>
    <row r="98" customHeight="1" spans="1:13">
      <c r="A98" s="8"/>
      <c r="B98" s="14" t="s">
        <v>5708</v>
      </c>
      <c r="C98" s="76" t="s">
        <v>185</v>
      </c>
      <c r="D98" s="13" t="s">
        <v>5709</v>
      </c>
      <c r="E98" s="13"/>
      <c r="F98" s="16" t="s">
        <v>5710</v>
      </c>
      <c r="G98" s="14" t="s">
        <v>5711</v>
      </c>
      <c r="H98" s="14" t="s">
        <v>5712</v>
      </c>
      <c r="I98" s="14" t="s">
        <v>5713</v>
      </c>
      <c r="J98" s="14"/>
      <c r="K98" s="14"/>
      <c r="L98" s="20" t="s">
        <v>5714</v>
      </c>
      <c r="M98" s="8"/>
    </row>
    <row r="99" customHeight="1" spans="1:13">
      <c r="A99" s="8"/>
      <c r="B99" s="14" t="s">
        <v>5715</v>
      </c>
      <c r="C99" s="76" t="s">
        <v>185</v>
      </c>
      <c r="D99" s="13" t="s">
        <v>5716</v>
      </c>
      <c r="E99" s="13"/>
      <c r="F99" s="16" t="s">
        <v>5717</v>
      </c>
      <c r="G99" s="14" t="s">
        <v>5718</v>
      </c>
      <c r="H99" s="14" t="s">
        <v>5719</v>
      </c>
      <c r="I99" s="14" t="s">
        <v>5720</v>
      </c>
      <c r="J99" s="14"/>
      <c r="K99" s="14"/>
      <c r="L99" s="20" t="s">
        <v>5721</v>
      </c>
      <c r="M99" s="8"/>
    </row>
    <row r="100" customHeight="1" spans="1:13">
      <c r="A100" s="8"/>
      <c r="B100" s="14" t="s">
        <v>5722</v>
      </c>
      <c r="C100" s="75" t="s">
        <v>185</v>
      </c>
      <c r="D100" s="13" t="s">
        <v>5723</v>
      </c>
      <c r="E100" s="13" t="s">
        <v>61</v>
      </c>
      <c r="F100" s="16" t="s">
        <v>5724</v>
      </c>
      <c r="G100" s="14" t="s">
        <v>5725</v>
      </c>
      <c r="H100" s="14" t="s">
        <v>5726</v>
      </c>
      <c r="I100" s="14" t="s">
        <v>5727</v>
      </c>
      <c r="J100" s="14" t="s">
        <v>5728</v>
      </c>
      <c r="K100" s="19" t="s">
        <v>5729</v>
      </c>
      <c r="L100" s="14" t="s">
        <v>5730</v>
      </c>
      <c r="M100" s="8"/>
    </row>
    <row r="101" customHeight="1" spans="1:13">
      <c r="A101" s="8"/>
      <c r="B101" s="14" t="s">
        <v>5731</v>
      </c>
      <c r="C101" s="75" t="s">
        <v>185</v>
      </c>
      <c r="D101" s="13" t="s">
        <v>5732</v>
      </c>
      <c r="E101" s="13" t="s">
        <v>61</v>
      </c>
      <c r="F101" s="16" t="s">
        <v>5733</v>
      </c>
      <c r="G101" s="14" t="s">
        <v>5734</v>
      </c>
      <c r="H101" s="14" t="s">
        <v>5735</v>
      </c>
      <c r="I101" s="14" t="s">
        <v>5736</v>
      </c>
      <c r="J101" s="14"/>
      <c r="K101" s="14"/>
      <c r="L101" s="23"/>
      <c r="M101" s="8"/>
    </row>
    <row r="102" customHeight="1" spans="1:13">
      <c r="A102" s="8"/>
      <c r="B102" s="14" t="s">
        <v>5737</v>
      </c>
      <c r="C102" s="75" t="s">
        <v>185</v>
      </c>
      <c r="D102" s="13" t="s">
        <v>5738</v>
      </c>
      <c r="E102" s="13" t="s">
        <v>61</v>
      </c>
      <c r="F102" s="16" t="s">
        <v>5739</v>
      </c>
      <c r="G102" s="14" t="s">
        <v>5740</v>
      </c>
      <c r="H102" s="14" t="s">
        <v>5741</v>
      </c>
      <c r="I102" s="14" t="s">
        <v>5742</v>
      </c>
      <c r="J102" s="14"/>
      <c r="K102" s="14"/>
      <c r="L102" s="20" t="s">
        <v>5743</v>
      </c>
      <c r="M102" s="8"/>
    </row>
    <row r="103" customHeight="1" spans="1:13">
      <c r="A103" s="8"/>
      <c r="B103" s="14" t="s">
        <v>5744</v>
      </c>
      <c r="C103" s="75" t="s">
        <v>185</v>
      </c>
      <c r="D103" s="13" t="s">
        <v>5745</v>
      </c>
      <c r="E103" s="13" t="s">
        <v>61</v>
      </c>
      <c r="F103" s="16" t="s">
        <v>5746</v>
      </c>
      <c r="G103" s="14" t="s">
        <v>5747</v>
      </c>
      <c r="H103" s="14" t="s">
        <v>5748</v>
      </c>
      <c r="I103" s="14" t="s">
        <v>5749</v>
      </c>
      <c r="J103" s="14" t="s">
        <v>5750</v>
      </c>
      <c r="K103" s="19" t="s">
        <v>5751</v>
      </c>
      <c r="L103" s="20" t="s">
        <v>5752</v>
      </c>
      <c r="M103" s="8"/>
    </row>
    <row r="104" customHeight="1" spans="1:13">
      <c r="A104" s="8"/>
      <c r="B104" s="14" t="s">
        <v>5753</v>
      </c>
      <c r="C104" s="75" t="s">
        <v>185</v>
      </c>
      <c r="D104" s="13" t="s">
        <v>5754</v>
      </c>
      <c r="E104" s="13" t="s">
        <v>61</v>
      </c>
      <c r="F104" s="16" t="s">
        <v>5755</v>
      </c>
      <c r="G104" s="14" t="s">
        <v>5756</v>
      </c>
      <c r="H104" s="14" t="s">
        <v>5757</v>
      </c>
      <c r="I104" s="14" t="s">
        <v>5758</v>
      </c>
      <c r="J104" s="14"/>
      <c r="K104" s="19" t="s">
        <v>5759</v>
      </c>
      <c r="L104" s="23"/>
      <c r="M104" s="8"/>
    </row>
    <row r="105" customHeight="1" spans="1:13">
      <c r="A105" s="8"/>
      <c r="B105" s="14" t="s">
        <v>5760</v>
      </c>
      <c r="C105" s="75" t="s">
        <v>185</v>
      </c>
      <c r="D105" s="13" t="s">
        <v>5761</v>
      </c>
      <c r="E105" s="13" t="s">
        <v>61</v>
      </c>
      <c r="F105" s="16" t="s">
        <v>5762</v>
      </c>
      <c r="G105" s="14" t="s">
        <v>5763</v>
      </c>
      <c r="H105" s="14" t="s">
        <v>5764</v>
      </c>
      <c r="I105" s="14" t="s">
        <v>5765</v>
      </c>
      <c r="J105" s="14" t="s">
        <v>5766</v>
      </c>
      <c r="K105" s="19" t="s">
        <v>5767</v>
      </c>
      <c r="L105" s="20" t="s">
        <v>5768</v>
      </c>
      <c r="M105" s="8"/>
    </row>
    <row r="106" customHeight="1" spans="1:13">
      <c r="A106" s="8"/>
      <c r="B106" s="14" t="s">
        <v>5769</v>
      </c>
      <c r="C106" s="75" t="s">
        <v>185</v>
      </c>
      <c r="D106" s="13" t="s">
        <v>5770</v>
      </c>
      <c r="E106" s="13" t="s">
        <v>61</v>
      </c>
      <c r="F106" s="16" t="s">
        <v>5771</v>
      </c>
      <c r="G106" s="14" t="s">
        <v>5772</v>
      </c>
      <c r="H106" s="14" t="s">
        <v>5773</v>
      </c>
      <c r="I106" s="14" t="s">
        <v>5774</v>
      </c>
      <c r="J106" s="14" t="s">
        <v>5775</v>
      </c>
      <c r="K106" s="14" t="s">
        <v>5776</v>
      </c>
      <c r="L106" s="20" t="s">
        <v>5777</v>
      </c>
      <c r="M106" s="8"/>
    </row>
    <row r="107" customHeight="1" spans="1:13">
      <c r="A107" s="8"/>
      <c r="B107" s="14" t="s">
        <v>5778</v>
      </c>
      <c r="C107" s="75" t="s">
        <v>185</v>
      </c>
      <c r="D107" s="13" t="s">
        <v>5779</v>
      </c>
      <c r="E107" s="13" t="s">
        <v>61</v>
      </c>
      <c r="F107" s="16" t="s">
        <v>5543</v>
      </c>
      <c r="G107" s="14" t="s">
        <v>5780</v>
      </c>
      <c r="H107" s="14" t="s">
        <v>5781</v>
      </c>
      <c r="I107" s="14" t="s">
        <v>5782</v>
      </c>
      <c r="J107" s="14"/>
      <c r="K107" s="19" t="s">
        <v>5783</v>
      </c>
      <c r="L107" s="23"/>
      <c r="M107" s="8"/>
    </row>
    <row r="108" customHeight="1" spans="1:13">
      <c r="A108" s="8"/>
      <c r="B108" s="14" t="s">
        <v>5784</v>
      </c>
      <c r="C108" s="75" t="s">
        <v>185</v>
      </c>
      <c r="D108" s="13" t="s">
        <v>5785</v>
      </c>
      <c r="E108" s="13" t="s">
        <v>61</v>
      </c>
      <c r="F108" s="16" t="s">
        <v>5786</v>
      </c>
      <c r="G108" s="14" t="s">
        <v>5787</v>
      </c>
      <c r="H108" s="14" t="s">
        <v>5788</v>
      </c>
      <c r="I108" s="14" t="s">
        <v>5789</v>
      </c>
      <c r="J108" s="14"/>
      <c r="K108" s="14"/>
      <c r="L108" s="20" t="s">
        <v>5790</v>
      </c>
      <c r="M108" s="8"/>
    </row>
    <row r="109" customHeight="1" spans="1:13">
      <c r="A109" s="8"/>
      <c r="B109" s="14" t="s">
        <v>5791</v>
      </c>
      <c r="C109" s="75" t="s">
        <v>185</v>
      </c>
      <c r="D109" s="13" t="s">
        <v>5792</v>
      </c>
      <c r="E109" s="13" t="s">
        <v>61</v>
      </c>
      <c r="F109" s="16" t="s">
        <v>5793</v>
      </c>
      <c r="G109" s="14" t="s">
        <v>5794</v>
      </c>
      <c r="H109" s="14" t="s">
        <v>5795</v>
      </c>
      <c r="I109" s="14" t="s">
        <v>5796</v>
      </c>
      <c r="J109" s="14" t="s">
        <v>5797</v>
      </c>
      <c r="K109" s="19" t="s">
        <v>5798</v>
      </c>
      <c r="L109" s="20" t="s">
        <v>5799</v>
      </c>
      <c r="M109" s="8"/>
    </row>
    <row r="110" customHeight="1" spans="1:13">
      <c r="A110" s="8"/>
      <c r="B110" s="14" t="s">
        <v>5800</v>
      </c>
      <c r="C110" s="75" t="s">
        <v>185</v>
      </c>
      <c r="D110" s="13" t="s">
        <v>5801</v>
      </c>
      <c r="E110" s="13" t="s">
        <v>61</v>
      </c>
      <c r="F110" s="16" t="s">
        <v>5662</v>
      </c>
      <c r="G110" s="14" t="s">
        <v>5802</v>
      </c>
      <c r="H110" s="14" t="s">
        <v>5803</v>
      </c>
      <c r="I110" s="14" t="s">
        <v>5804</v>
      </c>
      <c r="J110" s="14"/>
      <c r="K110" s="19" t="s">
        <v>5805</v>
      </c>
      <c r="L110" s="23" t="s">
        <v>5806</v>
      </c>
      <c r="M110" s="8"/>
    </row>
    <row r="111" customHeight="1" spans="1:13">
      <c r="A111" s="8"/>
      <c r="B111" s="14" t="s">
        <v>5807</v>
      </c>
      <c r="C111" s="75" t="s">
        <v>185</v>
      </c>
      <c r="D111" s="13"/>
      <c r="E111" s="13" t="s">
        <v>61</v>
      </c>
      <c r="F111" s="16" t="s">
        <v>5808</v>
      </c>
      <c r="G111" s="14" t="s">
        <v>5809</v>
      </c>
      <c r="H111" s="14" t="s">
        <v>5810</v>
      </c>
      <c r="I111" s="14" t="s">
        <v>5811</v>
      </c>
      <c r="J111" s="14"/>
      <c r="K111" s="14"/>
      <c r="L111" s="23"/>
      <c r="M111" s="8"/>
    </row>
    <row r="112" customHeight="1" spans="1:13">
      <c r="A112" s="8"/>
      <c r="B112" s="14" t="s">
        <v>5812</v>
      </c>
      <c r="C112" s="75" t="s">
        <v>185</v>
      </c>
      <c r="D112" s="13"/>
      <c r="E112" s="13" t="s">
        <v>61</v>
      </c>
      <c r="F112" s="16" t="s">
        <v>5813</v>
      </c>
      <c r="G112" s="14" t="s">
        <v>5814</v>
      </c>
      <c r="H112" s="14" t="s">
        <v>5815</v>
      </c>
      <c r="I112" s="14"/>
      <c r="J112" s="14"/>
      <c r="K112" s="14"/>
      <c r="L112" s="23"/>
      <c r="M112" s="8"/>
    </row>
    <row r="113" customHeight="1" spans="1:13">
      <c r="A113" s="8"/>
      <c r="B113" s="14" t="s">
        <v>5816</v>
      </c>
      <c r="C113" s="75" t="s">
        <v>185</v>
      </c>
      <c r="D113" s="13"/>
      <c r="E113" s="13" t="s">
        <v>61</v>
      </c>
      <c r="F113" s="16" t="s">
        <v>5652</v>
      </c>
      <c r="G113" s="14" t="s">
        <v>5817</v>
      </c>
      <c r="H113" s="14" t="s">
        <v>5818</v>
      </c>
      <c r="I113" s="14"/>
      <c r="J113" s="14"/>
      <c r="K113" s="14"/>
      <c r="L113" s="23"/>
      <c r="M113" s="8"/>
    </row>
    <row r="114" customHeight="1" spans="1:13">
      <c r="A114" s="8"/>
      <c r="B114" s="14" t="s">
        <v>5819</v>
      </c>
      <c r="C114" s="75" t="s">
        <v>185</v>
      </c>
      <c r="D114" s="13"/>
      <c r="E114" s="13" t="s">
        <v>61</v>
      </c>
      <c r="F114" s="16" t="s">
        <v>5820</v>
      </c>
      <c r="G114" s="14" t="s">
        <v>5821</v>
      </c>
      <c r="H114" s="14" t="s">
        <v>5822</v>
      </c>
      <c r="I114" s="14"/>
      <c r="J114" s="14"/>
      <c r="K114" s="14"/>
      <c r="L114" s="23"/>
      <c r="M114" s="8"/>
    </row>
    <row r="115" customHeight="1" spans="1:13">
      <c r="A115" s="8"/>
      <c r="B115" s="14" t="s">
        <v>5823</v>
      </c>
      <c r="C115" s="75" t="s">
        <v>185</v>
      </c>
      <c r="D115" s="13"/>
      <c r="E115" s="13" t="s">
        <v>61</v>
      </c>
      <c r="F115" s="16" t="s">
        <v>5824</v>
      </c>
      <c r="G115" s="14" t="s">
        <v>5825</v>
      </c>
      <c r="H115" s="14" t="s">
        <v>5826</v>
      </c>
      <c r="I115" s="14" t="s">
        <v>5827</v>
      </c>
      <c r="J115" s="14"/>
      <c r="K115" s="14"/>
      <c r="L115" s="23"/>
      <c r="M115" s="8"/>
    </row>
    <row r="116" customHeight="1" spans="1:13">
      <c r="A116" s="8"/>
      <c r="B116" s="14" t="s">
        <v>5828</v>
      </c>
      <c r="C116" s="75" t="s">
        <v>185</v>
      </c>
      <c r="D116" s="13"/>
      <c r="E116" s="13" t="s">
        <v>61</v>
      </c>
      <c r="F116" s="16" t="s">
        <v>5829</v>
      </c>
      <c r="G116" s="14" t="s">
        <v>5830</v>
      </c>
      <c r="H116" s="14" t="s">
        <v>5831</v>
      </c>
      <c r="I116" s="14"/>
      <c r="J116" s="14"/>
      <c r="K116" s="14"/>
      <c r="L116" s="23"/>
      <c r="M116" s="8"/>
    </row>
    <row r="117" customHeight="1" spans="1:13">
      <c r="A117" s="8"/>
      <c r="B117" s="14" t="s">
        <v>5832</v>
      </c>
      <c r="C117" s="75" t="s">
        <v>185</v>
      </c>
      <c r="D117" s="13"/>
      <c r="E117" s="13" t="s">
        <v>61</v>
      </c>
      <c r="F117" s="16" t="s">
        <v>5833</v>
      </c>
      <c r="G117" s="14" t="s">
        <v>5834</v>
      </c>
      <c r="H117" s="14" t="s">
        <v>5835</v>
      </c>
      <c r="I117" s="14"/>
      <c r="J117" s="14"/>
      <c r="K117" s="14"/>
      <c r="L117" s="23"/>
      <c r="M117" s="8"/>
    </row>
    <row r="118" customHeight="1" spans="1:13">
      <c r="A118" s="11" t="s">
        <v>2638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8"/>
    </row>
    <row r="119" customHeight="1" spans="1:13">
      <c r="A119" s="8"/>
      <c r="B119" s="14" t="s">
        <v>4322</v>
      </c>
      <c r="C119" s="75" t="s">
        <v>185</v>
      </c>
      <c r="D119" s="13" t="s">
        <v>5836</v>
      </c>
      <c r="E119" s="13" t="s">
        <v>61</v>
      </c>
      <c r="F119" s="16" t="s">
        <v>5837</v>
      </c>
      <c r="G119" s="14" t="s">
        <v>5838</v>
      </c>
      <c r="H119" s="14" t="s">
        <v>5839</v>
      </c>
      <c r="I119" s="14" t="s">
        <v>5840</v>
      </c>
      <c r="J119" s="14"/>
      <c r="K119" s="19" t="s">
        <v>5841</v>
      </c>
      <c r="L119" s="14" t="s">
        <v>5842</v>
      </c>
      <c r="M119" s="8"/>
    </row>
    <row r="120" customHeight="1" spans="1:13">
      <c r="A120" s="8"/>
      <c r="B120" s="14" t="s">
        <v>5843</v>
      </c>
      <c r="C120" s="75" t="s">
        <v>185</v>
      </c>
      <c r="D120" s="13" t="s">
        <v>5844</v>
      </c>
      <c r="E120" s="13" t="s">
        <v>61</v>
      </c>
      <c r="F120" s="16" t="s">
        <v>5845</v>
      </c>
      <c r="G120" s="14" t="s">
        <v>5846</v>
      </c>
      <c r="H120" s="14" t="s">
        <v>5847</v>
      </c>
      <c r="I120" s="14" t="s">
        <v>5848</v>
      </c>
      <c r="J120" s="14" t="s">
        <v>5849</v>
      </c>
      <c r="K120" s="19" t="s">
        <v>5850</v>
      </c>
      <c r="L120" s="20" t="s">
        <v>5851</v>
      </c>
      <c r="M120" s="8"/>
    </row>
    <row r="121" customHeight="1" spans="1:13">
      <c r="A121" s="8"/>
      <c r="B121" s="14" t="s">
        <v>4443</v>
      </c>
      <c r="C121" s="75" t="s">
        <v>185</v>
      </c>
      <c r="D121" s="13" t="s">
        <v>5852</v>
      </c>
      <c r="E121" s="13" t="s">
        <v>61</v>
      </c>
      <c r="F121" s="16" t="s">
        <v>5853</v>
      </c>
      <c r="G121" s="14" t="s">
        <v>5854</v>
      </c>
      <c r="H121" s="14" t="s">
        <v>5855</v>
      </c>
      <c r="I121" s="14" t="s">
        <v>5856</v>
      </c>
      <c r="J121" s="14"/>
      <c r="K121" s="14"/>
      <c r="L121" s="23"/>
      <c r="M121" s="8"/>
    </row>
    <row r="122" customHeight="1" spans="1:13">
      <c r="A122" s="8"/>
      <c r="B122" s="14" t="s">
        <v>5857</v>
      </c>
      <c r="C122" s="75" t="s">
        <v>185</v>
      </c>
      <c r="D122" s="13" t="s">
        <v>5858</v>
      </c>
      <c r="E122" s="13" t="s">
        <v>61</v>
      </c>
      <c r="F122" s="16" t="s">
        <v>5859</v>
      </c>
      <c r="G122" s="14" t="s">
        <v>5860</v>
      </c>
      <c r="H122" s="14" t="s">
        <v>5861</v>
      </c>
      <c r="I122" s="14"/>
      <c r="J122" s="14" t="s">
        <v>5862</v>
      </c>
      <c r="K122" s="19" t="s">
        <v>5863</v>
      </c>
      <c r="L122" s="20" t="s">
        <v>5864</v>
      </c>
      <c r="M122" s="8"/>
    </row>
    <row r="123" customHeight="1" spans="1:13">
      <c r="A123" s="8"/>
      <c r="B123" s="14" t="s">
        <v>5865</v>
      </c>
      <c r="C123" s="75" t="s">
        <v>185</v>
      </c>
      <c r="D123" s="13" t="s">
        <v>5866</v>
      </c>
      <c r="E123" s="13" t="s">
        <v>61</v>
      </c>
      <c r="F123" s="16" t="s">
        <v>5867</v>
      </c>
      <c r="G123" s="14" t="s">
        <v>5868</v>
      </c>
      <c r="H123" s="14" t="s">
        <v>5869</v>
      </c>
      <c r="I123" s="14"/>
      <c r="J123" s="14"/>
      <c r="K123" s="14"/>
      <c r="L123" s="20" t="s">
        <v>5870</v>
      </c>
      <c r="M123" s="8"/>
    </row>
    <row r="124" customHeight="1" spans="1:13">
      <c r="A124" s="8"/>
      <c r="B124" s="14" t="s">
        <v>5871</v>
      </c>
      <c r="C124" s="75" t="s">
        <v>185</v>
      </c>
      <c r="D124" s="13" t="s">
        <v>5872</v>
      </c>
      <c r="E124" s="13" t="s">
        <v>61</v>
      </c>
      <c r="F124" s="16" t="s">
        <v>5873</v>
      </c>
      <c r="G124" s="14" t="s">
        <v>5874</v>
      </c>
      <c r="H124" s="14" t="s">
        <v>5875</v>
      </c>
      <c r="I124" s="14" t="s">
        <v>5876</v>
      </c>
      <c r="J124" s="14"/>
      <c r="K124" s="19" t="s">
        <v>5877</v>
      </c>
      <c r="L124" s="20" t="s">
        <v>5878</v>
      </c>
      <c r="M124" s="8"/>
    </row>
    <row r="125" customHeight="1" spans="1:13">
      <c r="A125" s="8"/>
      <c r="B125" s="14" t="s">
        <v>1266</v>
      </c>
      <c r="C125" s="75" t="s">
        <v>185</v>
      </c>
      <c r="D125" s="13" t="s">
        <v>5879</v>
      </c>
      <c r="E125" s="13" t="s">
        <v>61</v>
      </c>
      <c r="F125" s="16" t="s">
        <v>5880</v>
      </c>
      <c r="G125" s="14" t="s">
        <v>5881</v>
      </c>
      <c r="H125" s="14" t="s">
        <v>5882</v>
      </c>
      <c r="I125" s="14" t="s">
        <v>5883</v>
      </c>
      <c r="J125" s="14" t="s">
        <v>5884</v>
      </c>
      <c r="K125" s="19" t="s">
        <v>5885</v>
      </c>
      <c r="L125" s="20" t="s">
        <v>5886</v>
      </c>
      <c r="M125" s="8"/>
    </row>
    <row r="126" customHeight="1" spans="1:13">
      <c r="A126" s="8"/>
      <c r="B126" s="14" t="s">
        <v>5887</v>
      </c>
      <c r="C126" s="75" t="s">
        <v>185</v>
      </c>
      <c r="D126" s="13" t="s">
        <v>5888</v>
      </c>
      <c r="E126" s="13" t="s">
        <v>61</v>
      </c>
      <c r="F126" s="16" t="s">
        <v>5889</v>
      </c>
      <c r="G126" s="14" t="s">
        <v>5890</v>
      </c>
      <c r="H126" s="14" t="s">
        <v>5891</v>
      </c>
      <c r="I126" s="14" t="s">
        <v>5892</v>
      </c>
      <c r="J126" s="14" t="s">
        <v>5893</v>
      </c>
      <c r="K126" s="19" t="s">
        <v>5894</v>
      </c>
      <c r="L126" s="20" t="s">
        <v>5895</v>
      </c>
      <c r="M126" s="8"/>
    </row>
    <row r="127" customHeight="1" spans="1:13">
      <c r="A127" s="8"/>
      <c r="B127" s="14" t="s">
        <v>5896</v>
      </c>
      <c r="C127" s="75" t="s">
        <v>185</v>
      </c>
      <c r="D127" s="13" t="s">
        <v>5897</v>
      </c>
      <c r="E127" s="13" t="s">
        <v>61</v>
      </c>
      <c r="F127" s="16" t="s">
        <v>5898</v>
      </c>
      <c r="G127" s="14" t="s">
        <v>5899</v>
      </c>
      <c r="H127" s="14" t="s">
        <v>5900</v>
      </c>
      <c r="I127" s="14" t="s">
        <v>5901</v>
      </c>
      <c r="J127" s="14" t="s">
        <v>5902</v>
      </c>
      <c r="K127" s="19" t="s">
        <v>5903</v>
      </c>
      <c r="L127" s="23"/>
      <c r="M127" s="8"/>
    </row>
    <row r="128" customHeight="1" spans="1:13">
      <c r="A128" s="8"/>
      <c r="B128" s="14" t="s">
        <v>5904</v>
      </c>
      <c r="C128" s="75" t="s">
        <v>185</v>
      </c>
      <c r="D128" s="13" t="s">
        <v>5905</v>
      </c>
      <c r="E128" s="13" t="s">
        <v>61</v>
      </c>
      <c r="F128" s="16" t="s">
        <v>5906</v>
      </c>
      <c r="G128" s="14" t="s">
        <v>5907</v>
      </c>
      <c r="H128" s="14" t="s">
        <v>5908</v>
      </c>
      <c r="I128" s="14" t="s">
        <v>5909</v>
      </c>
      <c r="J128" s="14" t="s">
        <v>5910</v>
      </c>
      <c r="K128" s="19" t="s">
        <v>5911</v>
      </c>
      <c r="L128" s="23"/>
      <c r="M128" s="8"/>
    </row>
    <row r="129" customHeight="1" spans="1:13">
      <c r="A129" s="8"/>
      <c r="B129" s="14" t="s">
        <v>5912</v>
      </c>
      <c r="C129" s="75" t="s">
        <v>185</v>
      </c>
      <c r="D129" s="13" t="s">
        <v>5913</v>
      </c>
      <c r="E129" s="13" t="s">
        <v>61</v>
      </c>
      <c r="F129" s="16" t="s">
        <v>5914</v>
      </c>
      <c r="G129" s="14" t="s">
        <v>5915</v>
      </c>
      <c r="H129" s="14" t="s">
        <v>5916</v>
      </c>
      <c r="I129" s="14" t="s">
        <v>5917</v>
      </c>
      <c r="J129" s="14" t="s">
        <v>5918</v>
      </c>
      <c r="K129" s="19" t="s">
        <v>5919</v>
      </c>
      <c r="L129" s="20" t="s">
        <v>5920</v>
      </c>
      <c r="M129" s="8"/>
    </row>
    <row r="130" customHeight="1" spans="1:13">
      <c r="A130" s="11" t="s">
        <v>643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8"/>
    </row>
    <row r="131" customHeight="1" spans="1:13">
      <c r="A131" s="8"/>
      <c r="B131" s="14" t="s">
        <v>5921</v>
      </c>
      <c r="C131" s="75" t="s">
        <v>185</v>
      </c>
      <c r="D131" s="13" t="s">
        <v>5922</v>
      </c>
      <c r="E131" s="13" t="s">
        <v>61</v>
      </c>
      <c r="F131" s="16" t="s">
        <v>5923</v>
      </c>
      <c r="G131" s="14" t="s">
        <v>5924</v>
      </c>
      <c r="H131" s="14" t="s">
        <v>5925</v>
      </c>
      <c r="I131" s="14" t="s">
        <v>5926</v>
      </c>
      <c r="J131" s="14"/>
      <c r="K131" s="14"/>
      <c r="L131" s="14" t="s">
        <v>5927</v>
      </c>
      <c r="M131" s="8"/>
    </row>
    <row r="132" customHeight="1" spans="1:13">
      <c r="A132" s="8"/>
      <c r="B132" s="14" t="s">
        <v>5928</v>
      </c>
      <c r="C132" s="75" t="s">
        <v>185</v>
      </c>
      <c r="D132" s="13" t="s">
        <v>5929</v>
      </c>
      <c r="E132" s="13" t="s">
        <v>61</v>
      </c>
      <c r="F132" s="16" t="s">
        <v>5930</v>
      </c>
      <c r="G132" s="14" t="s">
        <v>5931</v>
      </c>
      <c r="H132" s="14" t="s">
        <v>5932</v>
      </c>
      <c r="I132" s="14" t="s">
        <v>5933</v>
      </c>
      <c r="J132" s="14" t="s">
        <v>5934</v>
      </c>
      <c r="K132" s="19" t="s">
        <v>5935</v>
      </c>
      <c r="L132" s="20" t="s">
        <v>5936</v>
      </c>
      <c r="M132" s="8"/>
    </row>
    <row r="133" customHeight="1" spans="1:13">
      <c r="A133" s="8"/>
      <c r="B133" s="14" t="s">
        <v>5937</v>
      </c>
      <c r="C133" s="75" t="s">
        <v>185</v>
      </c>
      <c r="D133" s="13" t="s">
        <v>5938</v>
      </c>
      <c r="E133" s="13" t="s">
        <v>61</v>
      </c>
      <c r="F133" s="16" t="s">
        <v>5939</v>
      </c>
      <c r="G133" s="14" t="s">
        <v>5940</v>
      </c>
      <c r="H133" s="14" t="s">
        <v>5941</v>
      </c>
      <c r="I133" s="14" t="s">
        <v>5942</v>
      </c>
      <c r="J133" s="14"/>
      <c r="K133" s="14"/>
      <c r="L133" s="23"/>
      <c r="M133" s="8"/>
    </row>
    <row r="134" customHeight="1" spans="1:13">
      <c r="A134" s="8"/>
      <c r="B134" s="14"/>
      <c r="C134" s="75" t="s">
        <v>185</v>
      </c>
      <c r="D134" s="13" t="s">
        <v>5943</v>
      </c>
      <c r="E134" s="13" t="s">
        <v>61</v>
      </c>
      <c r="F134" s="16" t="s">
        <v>5944</v>
      </c>
      <c r="G134" s="14" t="s">
        <v>5945</v>
      </c>
      <c r="H134" s="14" t="s">
        <v>5946</v>
      </c>
      <c r="I134" s="14" t="s">
        <v>5947</v>
      </c>
      <c r="J134" s="14" t="s">
        <v>5948</v>
      </c>
      <c r="K134" s="14"/>
      <c r="L134" s="8"/>
      <c r="M134" s="8"/>
    </row>
    <row r="135" customHeight="1" spans="1:13">
      <c r="A135" s="8"/>
      <c r="B135" s="14"/>
      <c r="C135" s="75" t="s">
        <v>185</v>
      </c>
      <c r="D135" s="13"/>
      <c r="E135" s="13" t="s">
        <v>61</v>
      </c>
      <c r="F135" s="16" t="s">
        <v>5949</v>
      </c>
      <c r="G135" s="14" t="s">
        <v>5950</v>
      </c>
      <c r="H135" s="14" t="s">
        <v>5951</v>
      </c>
      <c r="I135" s="14"/>
      <c r="J135" s="14"/>
      <c r="K135" s="19"/>
      <c r="L135" s="8"/>
      <c r="M135" s="8"/>
    </row>
    <row r="136" customHeight="1" spans="1:13">
      <c r="A136" s="8"/>
      <c r="B136" s="14"/>
      <c r="C136" s="75" t="s">
        <v>185</v>
      </c>
      <c r="D136" s="13" t="s">
        <v>5952</v>
      </c>
      <c r="E136" s="13" t="s">
        <v>61</v>
      </c>
      <c r="F136" s="16" t="s">
        <v>5953</v>
      </c>
      <c r="G136" s="14" t="s">
        <v>5954</v>
      </c>
      <c r="H136" s="14" t="s">
        <v>5955</v>
      </c>
      <c r="I136" s="14" t="s">
        <v>5956</v>
      </c>
      <c r="J136" s="14"/>
      <c r="K136" s="19" t="s">
        <v>5957</v>
      </c>
      <c r="L136" s="8"/>
      <c r="M136" s="8"/>
    </row>
    <row r="137" customHeight="1" spans="1:13">
      <c r="A137" s="8"/>
      <c r="B137" s="14"/>
      <c r="C137" s="75" t="s">
        <v>185</v>
      </c>
      <c r="D137" s="13" t="s">
        <v>5958</v>
      </c>
      <c r="E137" s="13" t="s">
        <v>61</v>
      </c>
      <c r="F137" s="16" t="s">
        <v>5959</v>
      </c>
      <c r="G137" s="14" t="s">
        <v>5960</v>
      </c>
      <c r="H137" s="14" t="s">
        <v>5961</v>
      </c>
      <c r="I137" s="14" t="s">
        <v>5962</v>
      </c>
      <c r="J137" s="14"/>
      <c r="K137" s="19"/>
      <c r="L137" s="8"/>
      <c r="M137" s="8"/>
    </row>
    <row r="138" customHeight="1" spans="1:13">
      <c r="A138" s="8"/>
      <c r="B138" s="14"/>
      <c r="C138" s="75" t="s">
        <v>185</v>
      </c>
      <c r="D138" s="13" t="s">
        <v>5963</v>
      </c>
      <c r="E138" s="13" t="s">
        <v>61</v>
      </c>
      <c r="F138" s="16" t="s">
        <v>5964</v>
      </c>
      <c r="G138" s="14" t="s">
        <v>5965</v>
      </c>
      <c r="H138" s="14" t="s">
        <v>5966</v>
      </c>
      <c r="I138" s="14" t="s">
        <v>5967</v>
      </c>
      <c r="J138" s="14"/>
      <c r="K138" s="19" t="s">
        <v>5968</v>
      </c>
      <c r="L138" s="8"/>
      <c r="M138" s="8"/>
    </row>
    <row r="139" customHeight="1" spans="1:13">
      <c r="A139" s="8"/>
      <c r="B139" s="14"/>
      <c r="C139" s="75" t="s">
        <v>185</v>
      </c>
      <c r="D139" s="13" t="s">
        <v>5969</v>
      </c>
      <c r="E139" s="13" t="s">
        <v>61</v>
      </c>
      <c r="F139" s="16" t="s">
        <v>5970</v>
      </c>
      <c r="G139" s="14" t="s">
        <v>5971</v>
      </c>
      <c r="H139" s="14" t="s">
        <v>5972</v>
      </c>
      <c r="I139" s="14" t="s">
        <v>5973</v>
      </c>
      <c r="J139" s="14"/>
      <c r="K139" s="19"/>
      <c r="L139" s="8"/>
      <c r="M139" s="8"/>
    </row>
    <row r="140" customHeight="1" spans="1:13">
      <c r="A140" s="8"/>
      <c r="B140" s="14"/>
      <c r="C140" s="75" t="s">
        <v>185</v>
      </c>
      <c r="D140" s="13" t="s">
        <v>5974</v>
      </c>
      <c r="E140" s="13" t="s">
        <v>61</v>
      </c>
      <c r="F140" s="16" t="s">
        <v>5975</v>
      </c>
      <c r="G140" s="14" t="s">
        <v>5976</v>
      </c>
      <c r="H140" s="14" t="s">
        <v>5977</v>
      </c>
      <c r="I140" s="14" t="s">
        <v>5978</v>
      </c>
      <c r="J140" s="14"/>
      <c r="K140" s="14"/>
      <c r="L140" s="8"/>
      <c r="M140" s="8"/>
    </row>
    <row r="141" customHeight="1" spans="1:13">
      <c r="A141" s="8"/>
      <c r="B141" s="14"/>
      <c r="C141" s="75" t="s">
        <v>185</v>
      </c>
      <c r="D141" s="13" t="s">
        <v>5979</v>
      </c>
      <c r="E141" s="13" t="s">
        <v>61</v>
      </c>
      <c r="F141" s="16" t="s">
        <v>5980</v>
      </c>
      <c r="G141" s="14" t="s">
        <v>5981</v>
      </c>
      <c r="H141" s="14" t="s">
        <v>5982</v>
      </c>
      <c r="I141" s="14" t="s">
        <v>5983</v>
      </c>
      <c r="J141" s="14"/>
      <c r="K141" s="19"/>
      <c r="L141" s="8"/>
      <c r="M141" s="8"/>
    </row>
    <row r="142" customHeight="1" spans="1:13">
      <c r="A142" s="8"/>
      <c r="B142" s="14"/>
      <c r="C142" s="75" t="s">
        <v>185</v>
      </c>
      <c r="D142" s="13" t="s">
        <v>5984</v>
      </c>
      <c r="E142" s="13" t="s">
        <v>61</v>
      </c>
      <c r="F142" s="16" t="s">
        <v>5985</v>
      </c>
      <c r="G142" s="14" t="s">
        <v>5986</v>
      </c>
      <c r="H142" s="14" t="s">
        <v>5987</v>
      </c>
      <c r="I142" s="14" t="s">
        <v>5988</v>
      </c>
      <c r="J142" s="14"/>
      <c r="K142" s="19"/>
      <c r="L142" s="8"/>
      <c r="M142" s="8"/>
    </row>
    <row r="143" customHeight="1" spans="1:13">
      <c r="A143" s="8"/>
      <c r="B143" s="14" t="s">
        <v>5989</v>
      </c>
      <c r="C143" s="75" t="s">
        <v>257</v>
      </c>
      <c r="D143" s="13" t="s">
        <v>5990</v>
      </c>
      <c r="E143" s="13" t="s">
        <v>61</v>
      </c>
      <c r="F143" s="16" t="s">
        <v>5991</v>
      </c>
      <c r="G143" s="14" t="s">
        <v>5992</v>
      </c>
      <c r="H143" s="14" t="s">
        <v>5993</v>
      </c>
      <c r="I143" s="14" t="s">
        <v>5994</v>
      </c>
      <c r="J143" s="14"/>
      <c r="K143" s="14"/>
      <c r="L143" s="8"/>
      <c r="M143" s="8"/>
    </row>
    <row r="144" customHeight="1" spans="1:13">
      <c r="A144" s="8"/>
      <c r="B144" s="14" t="s">
        <v>5995</v>
      </c>
      <c r="C144" s="75" t="s">
        <v>257</v>
      </c>
      <c r="D144" s="13" t="s">
        <v>5996</v>
      </c>
      <c r="E144" s="13" t="s">
        <v>17</v>
      </c>
      <c r="F144" s="16" t="s">
        <v>5997</v>
      </c>
      <c r="G144" s="22" t="s">
        <v>5998</v>
      </c>
      <c r="H144" s="25" t="s">
        <v>5999</v>
      </c>
      <c r="I144" s="14"/>
      <c r="J144" s="14"/>
      <c r="K144" s="14"/>
      <c r="L144" s="8"/>
      <c r="M144" s="8"/>
    </row>
    <row r="145" customHeight="1" spans="1:13">
      <c r="A145" s="8"/>
      <c r="B145" s="14" t="s">
        <v>6000</v>
      </c>
      <c r="C145" s="75" t="s">
        <v>257</v>
      </c>
      <c r="D145" s="13" t="s">
        <v>6001</v>
      </c>
      <c r="E145" s="13" t="s">
        <v>17</v>
      </c>
      <c r="F145" s="16" t="s">
        <v>6002</v>
      </c>
      <c r="G145" s="22" t="s">
        <v>6003</v>
      </c>
      <c r="H145" s="25" t="s">
        <v>6004</v>
      </c>
      <c r="I145" s="14"/>
      <c r="J145" s="14"/>
      <c r="K145" s="14"/>
      <c r="L145" s="8"/>
      <c r="M145" s="8"/>
    </row>
    <row r="146" customHeight="1" spans="1:13">
      <c r="A146" s="8"/>
      <c r="B146" s="14" t="s">
        <v>6005</v>
      </c>
      <c r="C146" s="75" t="s">
        <v>257</v>
      </c>
      <c r="D146" s="13" t="s">
        <v>6006</v>
      </c>
      <c r="E146" s="13" t="s">
        <v>17</v>
      </c>
      <c r="F146" s="16" t="s">
        <v>6007</v>
      </c>
      <c r="G146" s="22" t="s">
        <v>6008</v>
      </c>
      <c r="H146" s="25" t="s">
        <v>6009</v>
      </c>
      <c r="I146" s="14"/>
      <c r="J146" s="14"/>
      <c r="K146" s="14"/>
      <c r="L146" s="8"/>
      <c r="M146" s="8"/>
    </row>
    <row r="147" customHeight="1" spans="1:13">
      <c r="A147" s="8"/>
      <c r="B147" s="14" t="s">
        <v>6010</v>
      </c>
      <c r="C147" s="75" t="s">
        <v>257</v>
      </c>
      <c r="D147" s="13" t="s">
        <v>6011</v>
      </c>
      <c r="E147" s="13" t="s">
        <v>17</v>
      </c>
      <c r="F147" s="16" t="s">
        <v>6012</v>
      </c>
      <c r="G147" s="22" t="s">
        <v>6013</v>
      </c>
      <c r="H147" s="25" t="s">
        <v>6014</v>
      </c>
      <c r="I147" s="14"/>
      <c r="J147" s="14"/>
      <c r="K147" s="14"/>
      <c r="L147" s="8"/>
      <c r="M147" s="8"/>
    </row>
    <row r="148" customHeight="1" spans="1:13">
      <c r="A148" s="8"/>
      <c r="B148" s="14" t="s">
        <v>6015</v>
      </c>
      <c r="C148" s="75" t="s">
        <v>257</v>
      </c>
      <c r="D148" s="13" t="s">
        <v>6016</v>
      </c>
      <c r="E148" s="13" t="s">
        <v>17</v>
      </c>
      <c r="F148" s="16" t="s">
        <v>6017</v>
      </c>
      <c r="G148" s="22" t="s">
        <v>6018</v>
      </c>
      <c r="H148" s="25" t="s">
        <v>6019</v>
      </c>
      <c r="I148" s="14"/>
      <c r="J148" s="14"/>
      <c r="K148" s="14"/>
      <c r="L148" s="8"/>
      <c r="M148" s="8"/>
    </row>
    <row r="149" customHeight="1" spans="1:13">
      <c r="A149" s="8"/>
      <c r="B149" s="14" t="s">
        <v>5989</v>
      </c>
      <c r="C149" s="75" t="s">
        <v>257</v>
      </c>
      <c r="D149" s="13" t="s">
        <v>5990</v>
      </c>
      <c r="E149" s="13" t="s">
        <v>61</v>
      </c>
      <c r="F149" s="16" t="s">
        <v>5991</v>
      </c>
      <c r="G149" s="14" t="s">
        <v>5992</v>
      </c>
      <c r="H149" s="14" t="s">
        <v>5993</v>
      </c>
      <c r="I149" s="14" t="s">
        <v>5994</v>
      </c>
      <c r="J149" s="14"/>
      <c r="K149" s="14"/>
      <c r="L149" s="23" t="s">
        <v>6020</v>
      </c>
      <c r="M149" s="8"/>
    </row>
    <row r="150" customHeight="1" spans="1:13">
      <c r="A150" s="8"/>
      <c r="B150" s="14" t="s">
        <v>5995</v>
      </c>
      <c r="C150" s="75" t="s">
        <v>257</v>
      </c>
      <c r="D150" s="13" t="s">
        <v>5996</v>
      </c>
      <c r="E150" s="13" t="s">
        <v>17</v>
      </c>
      <c r="F150" s="16" t="s">
        <v>5997</v>
      </c>
      <c r="G150" s="22" t="s">
        <v>5998</v>
      </c>
      <c r="H150" s="25" t="s">
        <v>5999</v>
      </c>
      <c r="I150" s="14"/>
      <c r="J150" s="14"/>
      <c r="K150" s="14"/>
      <c r="L150" s="8"/>
      <c r="M150" s="8"/>
    </row>
    <row r="151" customHeight="1" spans="1:13">
      <c r="A151" s="8"/>
      <c r="B151" s="14" t="s">
        <v>6000</v>
      </c>
      <c r="C151" s="75" t="s">
        <v>257</v>
      </c>
      <c r="D151" s="13" t="s">
        <v>6001</v>
      </c>
      <c r="E151" s="13" t="s">
        <v>17</v>
      </c>
      <c r="F151" s="16" t="s">
        <v>6002</v>
      </c>
      <c r="G151" s="22" t="s">
        <v>6003</v>
      </c>
      <c r="H151" s="25" t="s">
        <v>6004</v>
      </c>
      <c r="I151" s="14"/>
      <c r="J151" s="14"/>
      <c r="K151" s="14"/>
      <c r="L151" s="8"/>
      <c r="M151" s="8"/>
    </row>
    <row r="152" customHeight="1" spans="1:13">
      <c r="A152" s="8"/>
      <c r="B152" s="14" t="s">
        <v>6005</v>
      </c>
      <c r="C152" s="75" t="s">
        <v>257</v>
      </c>
      <c r="D152" s="13" t="s">
        <v>6006</v>
      </c>
      <c r="E152" s="13" t="s">
        <v>17</v>
      </c>
      <c r="F152" s="16" t="s">
        <v>6007</v>
      </c>
      <c r="G152" s="22" t="s">
        <v>6008</v>
      </c>
      <c r="H152" s="25" t="s">
        <v>6009</v>
      </c>
      <c r="I152" s="14"/>
      <c r="J152" s="14"/>
      <c r="K152" s="14"/>
      <c r="L152" s="8"/>
      <c r="M152" s="8"/>
    </row>
    <row r="153" customHeight="1" spans="1:13">
      <c r="A153" s="8"/>
      <c r="B153" s="14" t="s">
        <v>6010</v>
      </c>
      <c r="C153" s="75" t="s">
        <v>257</v>
      </c>
      <c r="D153" s="13" t="s">
        <v>6011</v>
      </c>
      <c r="E153" s="13" t="s">
        <v>17</v>
      </c>
      <c r="F153" s="16" t="s">
        <v>6012</v>
      </c>
      <c r="G153" s="22" t="s">
        <v>6013</v>
      </c>
      <c r="H153" s="25" t="s">
        <v>6014</v>
      </c>
      <c r="I153" s="14"/>
      <c r="J153" s="14"/>
      <c r="K153" s="14"/>
      <c r="L153" s="8"/>
      <c r="M153" s="8"/>
    </row>
    <row r="154" customHeight="1" spans="1:13">
      <c r="A154" s="8"/>
      <c r="B154" s="14" t="s">
        <v>6015</v>
      </c>
      <c r="C154" s="75" t="s">
        <v>257</v>
      </c>
      <c r="D154" s="13" t="s">
        <v>6016</v>
      </c>
      <c r="E154" s="13" t="s">
        <v>17</v>
      </c>
      <c r="F154" s="16" t="s">
        <v>6017</v>
      </c>
      <c r="G154" s="22" t="s">
        <v>6018</v>
      </c>
      <c r="H154" s="25" t="s">
        <v>6019</v>
      </c>
      <c r="I154" s="14"/>
      <c r="J154" s="14"/>
      <c r="K154" s="14"/>
      <c r="L154" s="8"/>
      <c r="M154" s="8"/>
    </row>
    <row r="155" customHeight="1" spans="1:13">
      <c r="A155" s="11" t="s">
        <v>3681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8"/>
    </row>
  </sheetData>
  <autoFilter ref="A3:M56">
    <extLst/>
  </autoFilter>
  <mergeCells count="1">
    <mergeCell ref="A1:M2"/>
  </mergeCells>
  <dataValidations count="2">
    <dataValidation type="list" allowBlank="1" showInputMessage="1" showErrorMessage="1" sqref="C5 C48 C52 C6:C9 C10:C15 C16:C28 C29:C39 C40:C47 C49:C51 C53:C56 C59:C93 C95:C96 C97:C99 C100:C117 C119:C129 C131:C133 C134:C142 C143:C148 C149:C154">
      <formula1>"厂家直销,市级代理,区域代理,个体经商户"</formula1>
    </dataValidation>
    <dataValidation type="list" allowBlank="1" showInputMessage="1" showErrorMessage="1" sqref="E5 E48 E52 E6:E9 E10:E15 E16:E28 E29:E39 E40:E47 E49:E51 E53:E56 E59:E93 E95:E96 E97:E99 E100:E117 E119:E129 E131:E133 E134:E142 E143:E148 E149:E154">
      <formula1>"老板,老板娘,老板的孩子,店长,店员"</formula1>
    </dataValidation>
  </dataValidations>
  <hyperlinks>
    <hyperlink ref="K16" r:id="rId1" display="HS.ZSOZE@126.COM"/>
    <hyperlink ref="K41" r:id="rId2" display="1058663562@qq.com"/>
    <hyperlink ref="K50" r:id="rId3" display="87896102@qq.com"/>
    <hyperlink ref="K54" r:id="rId4" display="1823592822@qq。com"/>
    <hyperlink ref="K96" r:id="rId5" display="277166267@qq.com"/>
    <hyperlink ref="K100" r:id="rId6" display="1959863716@qq.com"/>
    <hyperlink ref="K103" r:id="rId7" display="837305381@qq.com"/>
    <hyperlink ref="K104" r:id="rId8" display="chn@newsun-gz.com"/>
    <hyperlink ref="K105" r:id="rId9" display="wxq-300@163.com"/>
    <hyperlink ref="K107" r:id="rId10" display="gzsh2009@163.com"/>
    <hyperlink ref="K109" r:id="rId11" display="611211379@qq.com"/>
    <hyperlink ref="K110" r:id="rId12" display="xliwan@126.com"/>
    <hyperlink ref="K119" r:id="rId13" display="jnscn@126.com"/>
    <hyperlink ref="K120" r:id="rId14" display="jpshuinuan@163.com"/>
    <hyperlink ref="K122" r:id="rId15" display="504548328@qq.com"/>
    <hyperlink ref="K124" r:id="rId16" display="info@bing-hua.com"/>
    <hyperlink ref="K125" r:id="rId17" display="gzcfjc20110831@163.com"/>
    <hyperlink ref="K126" r:id="rId18" display="1291202230@qq.com"/>
    <hyperlink ref="K127" r:id="rId19" display="447993049@qq.com"/>
    <hyperlink ref="K128" r:id="rId20" display="jinshan198702@126.com"/>
    <hyperlink ref="K129" r:id="rId21" display="mshaoj@foxmail.com"/>
    <hyperlink ref="K132" r:id="rId22" display="673184022@qq.com"/>
    <hyperlink ref="K136" r:id="rId23" display="710618026@qq.com"/>
    <hyperlink ref="K138" r:id="rId24" display="chn@enwsun-gz.com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O358"/>
  <sheetViews>
    <sheetView view="pageBreakPreview" zoomScaleNormal="100" zoomScaleSheetLayoutView="100" topLeftCell="A106" workbookViewId="0">
      <selection activeCell="A11" sqref="A11"/>
    </sheetView>
  </sheetViews>
  <sheetFormatPr defaultColWidth="9" defaultRowHeight="20" customHeight="1"/>
  <cols>
    <col min="1" max="6" width="9" style="48"/>
    <col min="7" max="7" width="25.75" style="56" customWidth="1"/>
    <col min="8" max="8" width="24" style="48" customWidth="1"/>
    <col min="9" max="9" width="15.125" style="48" customWidth="1"/>
    <col min="10" max="10" width="11.25" style="48" customWidth="1"/>
    <col min="11" max="11" width="22.625" style="48" customWidth="1"/>
    <col min="12" max="12" width="23.5" style="48" customWidth="1"/>
    <col min="13" max="13" width="29.25" style="48" customWidth="1"/>
    <col min="14" max="16384" width="9" style="48"/>
  </cols>
  <sheetData>
    <row r="2" customHeight="1" spans="2:14">
      <c r="B2" s="8" t="s">
        <v>6021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48" customFormat="1" customHeight="1" spans="2:14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6022</v>
      </c>
      <c r="D6" s="13" t="s">
        <v>185</v>
      </c>
      <c r="E6" s="13" t="s">
        <v>6023</v>
      </c>
      <c r="F6" s="13" t="s">
        <v>61</v>
      </c>
      <c r="G6" s="13" t="s">
        <v>6024</v>
      </c>
      <c r="H6" s="13" t="s">
        <v>6025</v>
      </c>
      <c r="I6" s="13" t="s">
        <v>6026</v>
      </c>
      <c r="J6" s="13" t="s">
        <v>6027</v>
      </c>
      <c r="K6" s="13"/>
      <c r="L6" s="13"/>
      <c r="M6" s="13" t="s">
        <v>6028</v>
      </c>
      <c r="N6" s="13"/>
    </row>
    <row r="7" customHeight="1" spans="2:14">
      <c r="B7" s="8"/>
      <c r="C7" s="13" t="s">
        <v>6029</v>
      </c>
      <c r="D7" s="13" t="s">
        <v>185</v>
      </c>
      <c r="E7" s="13" t="s">
        <v>6030</v>
      </c>
      <c r="F7" s="13" t="s">
        <v>61</v>
      </c>
      <c r="G7" s="13" t="s">
        <v>6031</v>
      </c>
      <c r="H7" s="13" t="s">
        <v>6032</v>
      </c>
      <c r="I7" s="13" t="s">
        <v>6033</v>
      </c>
      <c r="J7" s="13" t="s">
        <v>6034</v>
      </c>
      <c r="K7" s="13"/>
      <c r="L7" s="13"/>
      <c r="M7" s="13" t="s">
        <v>6035</v>
      </c>
      <c r="N7" s="13"/>
    </row>
    <row r="8" customHeight="1" spans="2:14">
      <c r="B8" s="8"/>
      <c r="C8" s="13" t="s">
        <v>6036</v>
      </c>
      <c r="D8" s="13" t="s">
        <v>185</v>
      </c>
      <c r="E8" s="13" t="s">
        <v>6037</v>
      </c>
      <c r="F8" s="13" t="s">
        <v>61</v>
      </c>
      <c r="G8" s="13" t="s">
        <v>6038</v>
      </c>
      <c r="H8" s="13" t="s">
        <v>6039</v>
      </c>
      <c r="I8" s="13" t="s">
        <v>6040</v>
      </c>
      <c r="J8" s="13" t="s">
        <v>6041</v>
      </c>
      <c r="K8" s="13"/>
      <c r="L8" s="13"/>
      <c r="M8" s="13" t="s">
        <v>6035</v>
      </c>
      <c r="N8" s="13"/>
    </row>
    <row r="9" customHeight="1" spans="2:14">
      <c r="B9" s="8"/>
      <c r="C9" s="13" t="s">
        <v>6042</v>
      </c>
      <c r="D9" s="13" t="s">
        <v>185</v>
      </c>
      <c r="E9" s="13" t="s">
        <v>6043</v>
      </c>
      <c r="F9" s="13" t="s">
        <v>61</v>
      </c>
      <c r="G9" s="13" t="s">
        <v>6044</v>
      </c>
      <c r="H9" s="13" t="s">
        <v>6045</v>
      </c>
      <c r="I9" s="13" t="s">
        <v>6046</v>
      </c>
      <c r="J9" s="13" t="s">
        <v>6047</v>
      </c>
      <c r="K9" s="13" t="s">
        <v>6048</v>
      </c>
      <c r="L9" s="13" t="s">
        <v>6049</v>
      </c>
      <c r="M9" s="13" t="s">
        <v>6050</v>
      </c>
      <c r="N9" s="13"/>
    </row>
    <row r="10" customHeight="1" spans="2:14">
      <c r="B10" s="8"/>
      <c r="C10" s="13" t="s">
        <v>6051</v>
      </c>
      <c r="D10" s="13" t="s">
        <v>185</v>
      </c>
      <c r="E10" s="13" t="s">
        <v>6052</v>
      </c>
      <c r="F10" s="13" t="s">
        <v>61</v>
      </c>
      <c r="G10" s="13" t="s">
        <v>6053</v>
      </c>
      <c r="H10" s="13" t="s">
        <v>6054</v>
      </c>
      <c r="I10" s="13" t="s">
        <v>6055</v>
      </c>
      <c r="J10" s="13" t="s">
        <v>6056</v>
      </c>
      <c r="K10" s="13"/>
      <c r="L10" s="13"/>
      <c r="M10" s="13" t="s">
        <v>6057</v>
      </c>
      <c r="N10" s="13"/>
    </row>
    <row r="11" customHeight="1" spans="2:14">
      <c r="B11" s="8"/>
      <c r="C11" s="13" t="s">
        <v>6058</v>
      </c>
      <c r="D11" s="13" t="s">
        <v>185</v>
      </c>
      <c r="E11" s="13" t="s">
        <v>6059</v>
      </c>
      <c r="F11" s="13" t="s">
        <v>61</v>
      </c>
      <c r="G11" s="13" t="s">
        <v>6060</v>
      </c>
      <c r="H11" s="13" t="s">
        <v>6061</v>
      </c>
      <c r="I11" s="13" t="s">
        <v>6062</v>
      </c>
      <c r="J11" s="13" t="s">
        <v>6063</v>
      </c>
      <c r="K11" s="13"/>
      <c r="L11" s="13"/>
      <c r="M11" s="13" t="s">
        <v>6064</v>
      </c>
      <c r="N11" s="13"/>
    </row>
    <row r="12" customHeight="1" spans="2:14">
      <c r="B12" s="8"/>
      <c r="C12" s="13" t="s">
        <v>6065</v>
      </c>
      <c r="D12" s="13" t="s">
        <v>185</v>
      </c>
      <c r="E12" s="13" t="s">
        <v>6066</v>
      </c>
      <c r="F12" s="13" t="s">
        <v>61</v>
      </c>
      <c r="G12" s="13" t="s">
        <v>6067</v>
      </c>
      <c r="H12" s="13" t="s">
        <v>6068</v>
      </c>
      <c r="I12" s="13" t="s">
        <v>6069</v>
      </c>
      <c r="J12" s="13" t="s">
        <v>6070</v>
      </c>
      <c r="K12" s="13"/>
      <c r="L12" s="13"/>
      <c r="M12" s="13" t="s">
        <v>6071</v>
      </c>
      <c r="N12" s="13"/>
    </row>
    <row r="13" customHeight="1" spans="2:14">
      <c r="B13" s="8"/>
      <c r="C13" s="13" t="s">
        <v>6072</v>
      </c>
      <c r="D13" s="13" t="s">
        <v>185</v>
      </c>
      <c r="E13" s="13" t="s">
        <v>6073</v>
      </c>
      <c r="F13" s="13" t="s">
        <v>61</v>
      </c>
      <c r="G13" s="13" t="s">
        <v>6074</v>
      </c>
      <c r="H13" s="13" t="s">
        <v>6075</v>
      </c>
      <c r="I13" s="13" t="s">
        <v>6076</v>
      </c>
      <c r="J13" s="13" t="s">
        <v>6077</v>
      </c>
      <c r="K13" s="13"/>
      <c r="L13" s="13"/>
      <c r="M13" s="13" t="s">
        <v>6078</v>
      </c>
      <c r="N13" s="13"/>
    </row>
    <row r="14" customHeight="1" spans="2:14">
      <c r="B14" s="8"/>
      <c r="C14" s="13" t="s">
        <v>6079</v>
      </c>
      <c r="D14" s="13" t="s">
        <v>185</v>
      </c>
      <c r="E14" s="13" t="s">
        <v>6080</v>
      </c>
      <c r="F14" s="13" t="s">
        <v>61</v>
      </c>
      <c r="G14" s="13" t="s">
        <v>6081</v>
      </c>
      <c r="H14" s="13" t="s">
        <v>6082</v>
      </c>
      <c r="I14" s="13" t="s">
        <v>6083</v>
      </c>
      <c r="J14" s="13" t="s">
        <v>6084</v>
      </c>
      <c r="K14" s="13"/>
      <c r="L14" s="13"/>
      <c r="M14" s="13" t="s">
        <v>6085</v>
      </c>
      <c r="N14" s="13"/>
    </row>
    <row r="15" customHeight="1" spans="2:14">
      <c r="B15" s="8"/>
      <c r="C15" s="13" t="s">
        <v>6086</v>
      </c>
      <c r="D15" s="13" t="s">
        <v>185</v>
      </c>
      <c r="E15" s="13" t="s">
        <v>6087</v>
      </c>
      <c r="F15" s="13" t="s">
        <v>61</v>
      </c>
      <c r="G15" s="13" t="s">
        <v>6088</v>
      </c>
      <c r="H15" s="13" t="s">
        <v>6089</v>
      </c>
      <c r="I15" s="13" t="s">
        <v>6090</v>
      </c>
      <c r="J15" s="13" t="s">
        <v>6091</v>
      </c>
      <c r="K15" s="13"/>
      <c r="L15" s="13"/>
      <c r="M15" s="13" t="s">
        <v>6085</v>
      </c>
      <c r="N15" s="13"/>
    </row>
    <row r="16" customHeight="1" spans="2:14">
      <c r="B16" s="8"/>
      <c r="C16" s="13" t="s">
        <v>6092</v>
      </c>
      <c r="D16" s="13" t="s">
        <v>185</v>
      </c>
      <c r="E16" s="13" t="s">
        <v>6093</v>
      </c>
      <c r="F16" s="13" t="s">
        <v>61</v>
      </c>
      <c r="G16" s="13" t="s">
        <v>6094</v>
      </c>
      <c r="H16" s="13" t="s">
        <v>6095</v>
      </c>
      <c r="I16" s="13" t="s">
        <v>6096</v>
      </c>
      <c r="J16" s="13" t="s">
        <v>6097</v>
      </c>
      <c r="K16" s="13"/>
      <c r="L16" s="13"/>
      <c r="M16" s="13" t="s">
        <v>6085</v>
      </c>
      <c r="N16" s="13"/>
    </row>
    <row r="17" customHeight="1" spans="2:14">
      <c r="B17" s="8"/>
      <c r="C17" s="13" t="s">
        <v>6098</v>
      </c>
      <c r="D17" s="13" t="s">
        <v>185</v>
      </c>
      <c r="E17" s="13"/>
      <c r="F17" s="13" t="s">
        <v>61</v>
      </c>
      <c r="G17" s="13" t="s">
        <v>6099</v>
      </c>
      <c r="H17" s="13" t="s">
        <v>6100</v>
      </c>
      <c r="I17" s="13" t="s">
        <v>6101</v>
      </c>
      <c r="J17" s="13"/>
      <c r="K17" s="13"/>
      <c r="L17" s="13"/>
      <c r="M17" s="13" t="s">
        <v>6085</v>
      </c>
      <c r="N17" s="13"/>
    </row>
    <row r="18" customHeight="1" spans="2:14">
      <c r="B18" s="8"/>
      <c r="C18" s="13" t="s">
        <v>6102</v>
      </c>
      <c r="D18" s="13" t="s">
        <v>185</v>
      </c>
      <c r="E18" s="13" t="s">
        <v>6103</v>
      </c>
      <c r="F18" s="13" t="s">
        <v>61</v>
      </c>
      <c r="G18" s="13" t="s">
        <v>6104</v>
      </c>
      <c r="H18" s="13" t="s">
        <v>6105</v>
      </c>
      <c r="I18" s="13" t="s">
        <v>6106</v>
      </c>
      <c r="J18" s="13" t="s">
        <v>6107</v>
      </c>
      <c r="K18" s="13"/>
      <c r="L18" s="13"/>
      <c r="M18" s="13" t="s">
        <v>6085</v>
      </c>
      <c r="N18" s="13"/>
    </row>
    <row r="19" customHeight="1" spans="2:14">
      <c r="B19" s="8"/>
      <c r="C19" s="13" t="s">
        <v>6108</v>
      </c>
      <c r="D19" s="13" t="s">
        <v>185</v>
      </c>
      <c r="E19" s="13" t="s">
        <v>6109</v>
      </c>
      <c r="F19" s="13" t="s">
        <v>61</v>
      </c>
      <c r="G19" s="13" t="s">
        <v>6110</v>
      </c>
      <c r="H19" s="13" t="s">
        <v>6111</v>
      </c>
      <c r="I19" s="13" t="s">
        <v>6112</v>
      </c>
      <c r="J19" s="13" t="s">
        <v>6113</v>
      </c>
      <c r="K19" s="13"/>
      <c r="L19" s="13"/>
      <c r="M19" s="13" t="s">
        <v>6085</v>
      </c>
      <c r="N19" s="13"/>
    </row>
    <row r="20" customHeight="1" spans="2:14">
      <c r="B20" s="8"/>
      <c r="C20" s="13"/>
      <c r="D20" s="13" t="s">
        <v>185</v>
      </c>
      <c r="E20" s="13"/>
      <c r="F20" s="13" t="s">
        <v>61</v>
      </c>
      <c r="G20" s="13" t="s">
        <v>6114</v>
      </c>
      <c r="H20" s="13" t="s">
        <v>6115</v>
      </c>
      <c r="I20" s="13" t="s">
        <v>621</v>
      </c>
      <c r="J20" s="13"/>
      <c r="K20" s="13"/>
      <c r="L20" s="13"/>
      <c r="M20" s="13" t="s">
        <v>6116</v>
      </c>
      <c r="N20" s="13"/>
    </row>
    <row r="21" customHeight="1" spans="2:14">
      <c r="B21" s="8"/>
      <c r="C21" s="13" t="s">
        <v>3636</v>
      </c>
      <c r="D21" s="13" t="s">
        <v>257</v>
      </c>
      <c r="E21" s="13" t="s">
        <v>6117</v>
      </c>
      <c r="F21" s="13" t="s">
        <v>61</v>
      </c>
      <c r="G21" s="13" t="s">
        <v>6118</v>
      </c>
      <c r="H21" s="13" t="s">
        <v>6119</v>
      </c>
      <c r="I21" s="13" t="s">
        <v>6120</v>
      </c>
      <c r="J21" s="13" t="s">
        <v>6121</v>
      </c>
      <c r="K21" s="13"/>
      <c r="L21" s="13"/>
      <c r="M21" s="13"/>
      <c r="N21" s="13"/>
    </row>
    <row r="22" customHeight="1" spans="2:14">
      <c r="B22" s="8"/>
      <c r="C22" s="13" t="s">
        <v>6122</v>
      </c>
      <c r="D22" s="13" t="s">
        <v>185</v>
      </c>
      <c r="E22" s="13" t="s">
        <v>6123</v>
      </c>
      <c r="F22" s="13" t="s">
        <v>61</v>
      </c>
      <c r="G22" s="13" t="s">
        <v>6124</v>
      </c>
      <c r="H22" s="13" t="s">
        <v>6125</v>
      </c>
      <c r="I22" s="13" t="s">
        <v>6126</v>
      </c>
      <c r="J22" s="13" t="s">
        <v>6127</v>
      </c>
      <c r="K22" s="13" t="s">
        <v>6128</v>
      </c>
      <c r="L22" s="13" t="s">
        <v>6129</v>
      </c>
      <c r="M22" s="13" t="s">
        <v>6130</v>
      </c>
      <c r="N22" s="13"/>
    </row>
    <row r="23" customHeight="1" spans="2:14">
      <c r="B23" s="8"/>
      <c r="C23" s="13" t="s">
        <v>6131</v>
      </c>
      <c r="D23" s="13" t="s">
        <v>185</v>
      </c>
      <c r="E23" s="13" t="s">
        <v>6132</v>
      </c>
      <c r="F23" s="13" t="s">
        <v>61</v>
      </c>
      <c r="G23" s="13" t="s">
        <v>6133</v>
      </c>
      <c r="H23" s="13" t="s">
        <v>6134</v>
      </c>
      <c r="I23" s="13" t="s">
        <v>6135</v>
      </c>
      <c r="J23" s="13" t="s">
        <v>6136</v>
      </c>
      <c r="K23" s="13" t="s">
        <v>6137</v>
      </c>
      <c r="L23" s="13" t="s">
        <v>6138</v>
      </c>
      <c r="M23" s="13" t="s">
        <v>6139</v>
      </c>
      <c r="N23" s="13"/>
    </row>
    <row r="24" customHeight="1" spans="2:14">
      <c r="B24" s="8"/>
      <c r="C24" s="13" t="s">
        <v>6140</v>
      </c>
      <c r="D24" s="13" t="s">
        <v>185</v>
      </c>
      <c r="E24" s="13" t="s">
        <v>6141</v>
      </c>
      <c r="F24" s="13" t="s">
        <v>61</v>
      </c>
      <c r="G24" s="13" t="s">
        <v>6142</v>
      </c>
      <c r="H24" s="13" t="s">
        <v>6143</v>
      </c>
      <c r="I24" s="13" t="s">
        <v>6144</v>
      </c>
      <c r="J24" s="13" t="s">
        <v>6145</v>
      </c>
      <c r="K24" s="13"/>
      <c r="L24" s="13"/>
      <c r="M24" s="13" t="s">
        <v>6146</v>
      </c>
      <c r="N24" s="13"/>
    </row>
    <row r="25" customHeight="1" spans="2:14">
      <c r="B25" s="8"/>
      <c r="C25" s="13" t="s">
        <v>6147</v>
      </c>
      <c r="D25" s="13" t="s">
        <v>185</v>
      </c>
      <c r="E25" s="13" t="s">
        <v>6148</v>
      </c>
      <c r="F25" s="13" t="s">
        <v>61</v>
      </c>
      <c r="G25" s="13" t="s">
        <v>6149</v>
      </c>
      <c r="H25" s="13" t="s">
        <v>6150</v>
      </c>
      <c r="I25" s="13" t="s">
        <v>6151</v>
      </c>
      <c r="J25" s="13" t="s">
        <v>6152</v>
      </c>
      <c r="K25" s="13"/>
      <c r="L25" s="13" t="s">
        <v>6153</v>
      </c>
      <c r="M25" s="13" t="s">
        <v>6154</v>
      </c>
      <c r="N25" s="13"/>
    </row>
    <row r="26" customHeight="1" spans="2:14">
      <c r="B26" s="8"/>
      <c r="C26" s="13" t="s">
        <v>6155</v>
      </c>
      <c r="D26" s="13" t="s">
        <v>185</v>
      </c>
      <c r="E26" s="13" t="s">
        <v>6156</v>
      </c>
      <c r="F26" s="13" t="s">
        <v>61</v>
      </c>
      <c r="G26" s="13" t="s">
        <v>6157</v>
      </c>
      <c r="H26" s="13" t="s">
        <v>6158</v>
      </c>
      <c r="I26" s="13" t="s">
        <v>6159</v>
      </c>
      <c r="J26" s="13" t="s">
        <v>6160</v>
      </c>
      <c r="K26" s="13"/>
      <c r="L26" s="13"/>
      <c r="M26" s="13" t="s">
        <v>6161</v>
      </c>
      <c r="N26" s="13"/>
    </row>
    <row r="27" customHeight="1" spans="2:14">
      <c r="B27" s="8"/>
      <c r="C27" s="13" t="s">
        <v>6162</v>
      </c>
      <c r="D27" s="13" t="s">
        <v>185</v>
      </c>
      <c r="E27" s="13" t="s">
        <v>6163</v>
      </c>
      <c r="F27" s="13" t="s">
        <v>61</v>
      </c>
      <c r="G27" s="13" t="s">
        <v>6164</v>
      </c>
      <c r="H27" s="13" t="s">
        <v>6165</v>
      </c>
      <c r="I27" s="13" t="s">
        <v>6166</v>
      </c>
      <c r="J27" s="13" t="s">
        <v>6167</v>
      </c>
      <c r="K27" s="13"/>
      <c r="L27" s="13"/>
      <c r="M27" s="13" t="s">
        <v>6168</v>
      </c>
      <c r="N27" s="13"/>
    </row>
    <row r="28" customHeight="1" spans="2:14">
      <c r="B28" s="8"/>
      <c r="C28" s="13" t="s">
        <v>6169</v>
      </c>
      <c r="D28" s="13" t="s">
        <v>185</v>
      </c>
      <c r="E28" s="13" t="s">
        <v>6170</v>
      </c>
      <c r="F28" s="13" t="s">
        <v>61</v>
      </c>
      <c r="G28" s="13" t="s">
        <v>6171</v>
      </c>
      <c r="H28" s="13" t="s">
        <v>6172</v>
      </c>
      <c r="I28" s="13" t="s">
        <v>6173</v>
      </c>
      <c r="J28" s="13" t="s">
        <v>6174</v>
      </c>
      <c r="K28" s="13" t="s">
        <v>6175</v>
      </c>
      <c r="L28" s="13" t="s">
        <v>6176</v>
      </c>
      <c r="M28" s="13" t="s">
        <v>6177</v>
      </c>
      <c r="N28" s="13"/>
    </row>
    <row r="29" customHeight="1" spans="2:14">
      <c r="B29" s="8"/>
      <c r="C29" s="13" t="s">
        <v>6178</v>
      </c>
      <c r="D29" s="13" t="s">
        <v>185</v>
      </c>
      <c r="E29" s="13" t="s">
        <v>6179</v>
      </c>
      <c r="F29" s="13" t="s">
        <v>61</v>
      </c>
      <c r="G29" s="13" t="s">
        <v>6094</v>
      </c>
      <c r="H29" s="13" t="s">
        <v>6180</v>
      </c>
      <c r="I29" s="13" t="s">
        <v>6181</v>
      </c>
      <c r="J29" s="13" t="s">
        <v>6182</v>
      </c>
      <c r="K29" s="13"/>
      <c r="L29" s="13"/>
      <c r="M29" s="13" t="s">
        <v>6183</v>
      </c>
      <c r="N29" s="13"/>
    </row>
    <row r="30" customHeight="1" spans="2:14">
      <c r="B30" s="8"/>
      <c r="C30" s="13" t="s">
        <v>6184</v>
      </c>
      <c r="D30" s="13" t="s">
        <v>185</v>
      </c>
      <c r="E30" s="13" t="s">
        <v>6185</v>
      </c>
      <c r="F30" s="13" t="s">
        <v>61</v>
      </c>
      <c r="G30" s="13" t="s">
        <v>6186</v>
      </c>
      <c r="H30" s="13" t="s">
        <v>6187</v>
      </c>
      <c r="I30" s="13" t="s">
        <v>6188</v>
      </c>
      <c r="J30" s="13" t="s">
        <v>6189</v>
      </c>
      <c r="K30" s="13"/>
      <c r="L30" s="13"/>
      <c r="M30" s="13" t="s">
        <v>6146</v>
      </c>
      <c r="N30" s="13"/>
    </row>
    <row r="31" customHeight="1" spans="2:14">
      <c r="B31" s="8"/>
      <c r="C31" s="13" t="s">
        <v>6190</v>
      </c>
      <c r="D31" s="13" t="s">
        <v>185</v>
      </c>
      <c r="E31" s="13" t="s">
        <v>264</v>
      </c>
      <c r="F31" s="13" t="s">
        <v>61</v>
      </c>
      <c r="G31" s="13" t="s">
        <v>6191</v>
      </c>
      <c r="H31" s="13" t="s">
        <v>6192</v>
      </c>
      <c r="I31" s="13" t="s">
        <v>6193</v>
      </c>
      <c r="J31" s="13" t="s">
        <v>6194</v>
      </c>
      <c r="K31" s="13"/>
      <c r="L31" s="13"/>
      <c r="M31" s="13" t="s">
        <v>6195</v>
      </c>
      <c r="N31" s="13"/>
    </row>
    <row r="32" customHeight="1" spans="2:14">
      <c r="B32" s="8"/>
      <c r="C32" s="13" t="s">
        <v>6196</v>
      </c>
      <c r="D32" s="13" t="s">
        <v>185</v>
      </c>
      <c r="E32" s="13" t="s">
        <v>6197</v>
      </c>
      <c r="F32" s="13" t="s">
        <v>61</v>
      </c>
      <c r="G32" s="13" t="s">
        <v>6198</v>
      </c>
      <c r="H32" s="13" t="s">
        <v>6199</v>
      </c>
      <c r="I32" s="13" t="s">
        <v>6200</v>
      </c>
      <c r="J32" s="13" t="s">
        <v>6201</v>
      </c>
      <c r="K32" s="13"/>
      <c r="L32" s="13"/>
      <c r="M32" s="13" t="s">
        <v>6202</v>
      </c>
      <c r="N32" s="13"/>
    </row>
    <row r="33" customHeight="1" spans="2:14">
      <c r="B33" s="8"/>
      <c r="C33" s="13" t="s">
        <v>6203</v>
      </c>
      <c r="D33" s="13" t="s">
        <v>185</v>
      </c>
      <c r="E33" s="13" t="s">
        <v>6204</v>
      </c>
      <c r="F33" s="13" t="s">
        <v>61</v>
      </c>
      <c r="G33" s="13" t="s">
        <v>6205</v>
      </c>
      <c r="H33" s="13" t="s">
        <v>6206</v>
      </c>
      <c r="I33" s="13" t="s">
        <v>6207</v>
      </c>
      <c r="J33" s="13" t="s">
        <v>6208</v>
      </c>
      <c r="K33" s="13"/>
      <c r="L33" s="13"/>
      <c r="M33" s="13" t="s">
        <v>6146</v>
      </c>
      <c r="N33" s="13"/>
    </row>
    <row r="34" customHeight="1" spans="2:14">
      <c r="B34" s="8"/>
      <c r="C34" s="13" t="s">
        <v>6209</v>
      </c>
      <c r="D34" s="13" t="s">
        <v>185</v>
      </c>
      <c r="E34" s="13"/>
      <c r="F34" s="13" t="s">
        <v>61</v>
      </c>
      <c r="G34" s="13" t="s">
        <v>6210</v>
      </c>
      <c r="H34" s="13" t="s">
        <v>6211</v>
      </c>
      <c r="I34" s="13" t="s">
        <v>6212</v>
      </c>
      <c r="J34" s="13"/>
      <c r="K34" s="13"/>
      <c r="L34" s="13" t="s">
        <v>6213</v>
      </c>
      <c r="M34" s="13" t="s">
        <v>6214</v>
      </c>
      <c r="N34" s="13"/>
    </row>
    <row r="35" customHeight="1" spans="2:14">
      <c r="B35" s="8"/>
      <c r="C35" s="13" t="s">
        <v>6215</v>
      </c>
      <c r="D35" s="13" t="s">
        <v>185</v>
      </c>
      <c r="E35" s="13" t="s">
        <v>6216</v>
      </c>
      <c r="F35" s="13" t="s">
        <v>61</v>
      </c>
      <c r="G35" s="13" t="s">
        <v>6217</v>
      </c>
      <c r="H35" s="13" t="s">
        <v>6218</v>
      </c>
      <c r="I35" s="13" t="s">
        <v>6219</v>
      </c>
      <c r="J35" s="13" t="s">
        <v>6220</v>
      </c>
      <c r="K35" s="13"/>
      <c r="L35" s="13" t="s">
        <v>6221</v>
      </c>
      <c r="M35" s="13" t="s">
        <v>6222</v>
      </c>
      <c r="N35" s="13"/>
    </row>
    <row r="36" customHeight="1" spans="2:14">
      <c r="B36" s="8"/>
      <c r="C36" s="13" t="s">
        <v>6223</v>
      </c>
      <c r="D36" s="13" t="s">
        <v>185</v>
      </c>
      <c r="E36" s="13" t="s">
        <v>6224</v>
      </c>
      <c r="F36" s="13" t="s">
        <v>61</v>
      </c>
      <c r="G36" s="13" t="s">
        <v>6225</v>
      </c>
      <c r="H36" s="13" t="s">
        <v>6226</v>
      </c>
      <c r="I36" s="13" t="s">
        <v>6227</v>
      </c>
      <c r="J36" s="13" t="s">
        <v>6228</v>
      </c>
      <c r="K36" s="13"/>
      <c r="L36" s="13"/>
      <c r="M36" s="13" t="s">
        <v>6229</v>
      </c>
      <c r="N36" s="13"/>
    </row>
    <row r="37" customHeight="1" spans="2:14">
      <c r="B37" s="8"/>
      <c r="C37" s="13" t="s">
        <v>6230</v>
      </c>
      <c r="D37" s="13" t="s">
        <v>185</v>
      </c>
      <c r="E37" s="13" t="s">
        <v>6231</v>
      </c>
      <c r="F37" s="13" t="s">
        <v>61</v>
      </c>
      <c r="G37" s="13" t="s">
        <v>6232</v>
      </c>
      <c r="H37" s="13" t="s">
        <v>6233</v>
      </c>
      <c r="I37" s="13" t="s">
        <v>6234</v>
      </c>
      <c r="J37" s="13" t="s">
        <v>6235</v>
      </c>
      <c r="K37" s="13" t="s">
        <v>6236</v>
      </c>
      <c r="L37" s="13" t="s">
        <v>6237</v>
      </c>
      <c r="M37" s="13" t="s">
        <v>6238</v>
      </c>
      <c r="N37" s="13"/>
    </row>
    <row r="38" customHeight="1" spans="2:14">
      <c r="B38" s="8"/>
      <c r="C38" s="13" t="s">
        <v>6239</v>
      </c>
      <c r="D38" s="13" t="s">
        <v>185</v>
      </c>
      <c r="E38" s="13" t="s">
        <v>6240</v>
      </c>
      <c r="F38" s="13" t="s">
        <v>61</v>
      </c>
      <c r="G38" s="13" t="s">
        <v>6241</v>
      </c>
      <c r="H38" s="13" t="s">
        <v>6242</v>
      </c>
      <c r="I38" s="13" t="s">
        <v>6243</v>
      </c>
      <c r="J38" s="13" t="s">
        <v>6244</v>
      </c>
      <c r="K38" s="13"/>
      <c r="L38" s="13"/>
      <c r="M38" s="13" t="s">
        <v>6245</v>
      </c>
      <c r="N38" s="13"/>
    </row>
    <row r="39" customHeight="1" spans="2:14">
      <c r="B39" s="8"/>
      <c r="C39" s="13" t="s">
        <v>6246</v>
      </c>
      <c r="D39" s="13" t="s">
        <v>185</v>
      </c>
      <c r="E39" s="13" t="s">
        <v>6247</v>
      </c>
      <c r="F39" s="13" t="s">
        <v>61</v>
      </c>
      <c r="G39" s="13" t="s">
        <v>6248</v>
      </c>
      <c r="H39" s="13" t="s">
        <v>6249</v>
      </c>
      <c r="I39" s="13" t="s">
        <v>6250</v>
      </c>
      <c r="J39" s="13" t="s">
        <v>6251</v>
      </c>
      <c r="K39" s="13" t="s">
        <v>6252</v>
      </c>
      <c r="L39" s="13" t="s">
        <v>6253</v>
      </c>
      <c r="M39" s="13" t="s">
        <v>6254</v>
      </c>
      <c r="N39" s="13"/>
    </row>
    <row r="40" customHeight="1" spans="2:14">
      <c r="B40" s="8"/>
      <c r="C40" s="13" t="s">
        <v>6255</v>
      </c>
      <c r="D40" s="13" t="s">
        <v>185</v>
      </c>
      <c r="E40" s="13" t="s">
        <v>6256</v>
      </c>
      <c r="F40" s="13" t="s">
        <v>61</v>
      </c>
      <c r="G40" s="13" t="s">
        <v>6257</v>
      </c>
      <c r="H40" s="13" t="s">
        <v>6258</v>
      </c>
      <c r="I40" s="13" t="s">
        <v>6259</v>
      </c>
      <c r="J40" s="13" t="s">
        <v>6260</v>
      </c>
      <c r="K40" s="13"/>
      <c r="L40" s="13"/>
      <c r="M40" s="13" t="s">
        <v>6261</v>
      </c>
      <c r="N40" s="13"/>
    </row>
    <row r="41" customHeight="1" spans="2:14">
      <c r="B41" s="8"/>
      <c r="C41" s="13" t="s">
        <v>6262</v>
      </c>
      <c r="D41" s="13" t="s">
        <v>185</v>
      </c>
      <c r="E41" s="13" t="s">
        <v>6263</v>
      </c>
      <c r="F41" s="13" t="s">
        <v>61</v>
      </c>
      <c r="G41" s="13" t="s">
        <v>6264</v>
      </c>
      <c r="H41" s="13" t="s">
        <v>6265</v>
      </c>
      <c r="I41" s="13" t="s">
        <v>6266</v>
      </c>
      <c r="J41" s="13" t="s">
        <v>6267</v>
      </c>
      <c r="K41" s="13"/>
      <c r="L41" s="13" t="s">
        <v>6268</v>
      </c>
      <c r="M41" s="13" t="s">
        <v>6269</v>
      </c>
      <c r="N41" s="13"/>
    </row>
    <row r="42" customHeight="1" spans="2:14">
      <c r="B42" s="8"/>
      <c r="C42" s="13" t="s">
        <v>6270</v>
      </c>
      <c r="D42" s="13" t="s">
        <v>185</v>
      </c>
      <c r="E42" s="13" t="s">
        <v>6271</v>
      </c>
      <c r="F42" s="13" t="s">
        <v>61</v>
      </c>
      <c r="G42" s="13" t="s">
        <v>6272</v>
      </c>
      <c r="H42" s="13" t="s">
        <v>6273</v>
      </c>
      <c r="I42" s="13"/>
      <c r="J42" s="13" t="s">
        <v>6274</v>
      </c>
      <c r="K42" s="13"/>
      <c r="L42" s="13"/>
      <c r="M42" s="13" t="s">
        <v>6275</v>
      </c>
      <c r="N42" s="13"/>
    </row>
    <row r="43" customHeight="1" spans="2:14">
      <c r="B43" s="8"/>
      <c r="C43" s="13" t="s">
        <v>6276</v>
      </c>
      <c r="D43" s="13" t="s">
        <v>185</v>
      </c>
      <c r="E43" s="13" t="s">
        <v>6277</v>
      </c>
      <c r="F43" s="13"/>
      <c r="G43" s="13" t="s">
        <v>6278</v>
      </c>
      <c r="H43" s="13" t="s">
        <v>6279</v>
      </c>
      <c r="I43" s="13" t="s">
        <v>6280</v>
      </c>
      <c r="J43" s="13" t="s">
        <v>6281</v>
      </c>
      <c r="K43" s="13"/>
      <c r="L43" s="13"/>
      <c r="M43" s="13" t="s">
        <v>6282</v>
      </c>
      <c r="N43" s="13"/>
    </row>
    <row r="44" customHeight="1" spans="2:14">
      <c r="B44" s="8"/>
      <c r="C44" s="13" t="s">
        <v>6283</v>
      </c>
      <c r="D44" s="13" t="s">
        <v>185</v>
      </c>
      <c r="E44" s="13" t="s">
        <v>6284</v>
      </c>
      <c r="F44" s="13"/>
      <c r="G44" s="13" t="s">
        <v>6285</v>
      </c>
      <c r="H44" s="13" t="s">
        <v>6286</v>
      </c>
      <c r="I44" s="13" t="s">
        <v>6287</v>
      </c>
      <c r="J44" s="13" t="s">
        <v>6288</v>
      </c>
      <c r="K44" s="13"/>
      <c r="L44" s="13"/>
      <c r="M44" s="13" t="s">
        <v>6289</v>
      </c>
      <c r="N44" s="13"/>
    </row>
    <row r="45" customHeight="1" spans="2:14">
      <c r="B45" s="8"/>
      <c r="C45" s="13" t="s">
        <v>6290</v>
      </c>
      <c r="D45" s="13" t="s">
        <v>185</v>
      </c>
      <c r="E45" s="13" t="s">
        <v>6291</v>
      </c>
      <c r="F45" s="13"/>
      <c r="G45" s="13" t="s">
        <v>6292</v>
      </c>
      <c r="H45" s="13" t="s">
        <v>6293</v>
      </c>
      <c r="I45" s="13" t="s">
        <v>6294</v>
      </c>
      <c r="J45" s="13" t="s">
        <v>6295</v>
      </c>
      <c r="K45" s="13"/>
      <c r="L45" s="13"/>
      <c r="M45" s="13" t="s">
        <v>6296</v>
      </c>
      <c r="N45" s="13"/>
    </row>
    <row r="46" customHeight="1" spans="2:14">
      <c r="B46" s="8"/>
      <c r="C46" s="13" t="s">
        <v>6297</v>
      </c>
      <c r="D46" s="13" t="s">
        <v>185</v>
      </c>
      <c r="E46" s="13" t="s">
        <v>6298</v>
      </c>
      <c r="F46" s="13"/>
      <c r="G46" s="13" t="s">
        <v>6299</v>
      </c>
      <c r="H46" s="13" t="s">
        <v>6300</v>
      </c>
      <c r="I46" s="13" t="s">
        <v>6301</v>
      </c>
      <c r="J46" s="13" t="s">
        <v>6302</v>
      </c>
      <c r="K46" s="13"/>
      <c r="L46" s="13"/>
      <c r="M46" s="13" t="s">
        <v>6303</v>
      </c>
      <c r="N46" s="13"/>
    </row>
    <row r="47" customHeight="1" spans="2:14">
      <c r="B47" s="8"/>
      <c r="C47" s="13" t="s">
        <v>6304</v>
      </c>
      <c r="D47" s="13" t="s">
        <v>185</v>
      </c>
      <c r="E47" s="13" t="s">
        <v>6305</v>
      </c>
      <c r="F47" s="13"/>
      <c r="G47" s="13" t="s">
        <v>6306</v>
      </c>
      <c r="H47" s="13" t="s">
        <v>6307</v>
      </c>
      <c r="I47" s="13" t="s">
        <v>6308</v>
      </c>
      <c r="J47" s="13" t="s">
        <v>6309</v>
      </c>
      <c r="K47" s="13"/>
      <c r="L47" s="13"/>
      <c r="M47" s="13" t="s">
        <v>6310</v>
      </c>
      <c r="N47" s="13"/>
    </row>
    <row r="48" customHeight="1" spans="2:14">
      <c r="B48" s="8"/>
      <c r="C48" s="13" t="s">
        <v>4863</v>
      </c>
      <c r="D48" s="13" t="s">
        <v>185</v>
      </c>
      <c r="E48" s="13" t="s">
        <v>6311</v>
      </c>
      <c r="F48" s="13"/>
      <c r="G48" s="13" t="s">
        <v>6312</v>
      </c>
      <c r="H48" s="13" t="s">
        <v>6313</v>
      </c>
      <c r="I48" s="13" t="s">
        <v>6314</v>
      </c>
      <c r="J48" s="13" t="s">
        <v>6315</v>
      </c>
      <c r="K48" s="13"/>
      <c r="L48" s="13"/>
      <c r="M48" s="13" t="s">
        <v>6316</v>
      </c>
      <c r="N48" s="13"/>
    </row>
    <row r="49" customHeight="1" spans="2:14">
      <c r="B49" s="8"/>
      <c r="C49" s="13" t="s">
        <v>6317</v>
      </c>
      <c r="D49" s="13" t="s">
        <v>185</v>
      </c>
      <c r="E49" s="13" t="s">
        <v>6318</v>
      </c>
      <c r="F49" s="13"/>
      <c r="G49" s="13" t="s">
        <v>6319</v>
      </c>
      <c r="H49" s="13" t="s">
        <v>6320</v>
      </c>
      <c r="I49" s="13" t="s">
        <v>6321</v>
      </c>
      <c r="J49" s="13" t="s">
        <v>6322</v>
      </c>
      <c r="K49" s="13"/>
      <c r="L49" s="13"/>
      <c r="M49" s="13" t="s">
        <v>6323</v>
      </c>
      <c r="N49" s="13"/>
    </row>
    <row r="50" customHeight="1" spans="2:14">
      <c r="B50" s="8"/>
      <c r="C50" s="13" t="s">
        <v>6324</v>
      </c>
      <c r="D50" s="13" t="s">
        <v>185</v>
      </c>
      <c r="E50" s="13" t="s">
        <v>6325</v>
      </c>
      <c r="F50" s="13"/>
      <c r="G50" s="13" t="s">
        <v>6326</v>
      </c>
      <c r="H50" s="13" t="s">
        <v>6327</v>
      </c>
      <c r="I50" s="13" t="s">
        <v>6328</v>
      </c>
      <c r="J50" s="13" t="s">
        <v>6329</v>
      </c>
      <c r="K50" s="13"/>
      <c r="L50" s="13"/>
      <c r="M50" s="13" t="s">
        <v>6330</v>
      </c>
      <c r="N50" s="13"/>
    </row>
    <row r="51" customHeight="1" spans="2:14">
      <c r="B51" s="8"/>
      <c r="C51" s="13" t="s">
        <v>6331</v>
      </c>
      <c r="D51" s="13" t="s">
        <v>185</v>
      </c>
      <c r="E51" s="13" t="s">
        <v>6332</v>
      </c>
      <c r="F51" s="13"/>
      <c r="G51" s="13" t="s">
        <v>6333</v>
      </c>
      <c r="H51" s="13" t="s">
        <v>6334</v>
      </c>
      <c r="I51" s="13" t="s">
        <v>6335</v>
      </c>
      <c r="J51" s="13" t="s">
        <v>6336</v>
      </c>
      <c r="K51" s="13"/>
      <c r="L51" s="13"/>
      <c r="M51" s="13" t="s">
        <v>6337</v>
      </c>
      <c r="N51" s="13"/>
    </row>
    <row r="52" customHeight="1" spans="2:14">
      <c r="B52" s="8"/>
      <c r="C52" s="13" t="s">
        <v>6338</v>
      </c>
      <c r="D52" s="13" t="s">
        <v>185</v>
      </c>
      <c r="E52" s="13" t="s">
        <v>6339</v>
      </c>
      <c r="F52" s="13" t="s">
        <v>61</v>
      </c>
      <c r="G52" s="13" t="s">
        <v>6340</v>
      </c>
      <c r="H52" s="13" t="s">
        <v>6341</v>
      </c>
      <c r="I52" s="13" t="s">
        <v>6342</v>
      </c>
      <c r="J52" s="13" t="s">
        <v>6343</v>
      </c>
      <c r="K52" s="13"/>
      <c r="L52" s="13" t="s">
        <v>6344</v>
      </c>
      <c r="M52" s="13" t="s">
        <v>6345</v>
      </c>
      <c r="N52" s="13"/>
    </row>
    <row r="53" customHeight="1" spans="2:14">
      <c r="B53" s="8"/>
      <c r="C53" s="13" t="s">
        <v>6346</v>
      </c>
      <c r="D53" s="13" t="s">
        <v>185</v>
      </c>
      <c r="E53" s="13" t="s">
        <v>6347</v>
      </c>
      <c r="F53" s="13" t="s">
        <v>61</v>
      </c>
      <c r="G53" s="13" t="s">
        <v>6348</v>
      </c>
      <c r="H53" s="13" t="s">
        <v>6349</v>
      </c>
      <c r="I53" s="13" t="s">
        <v>6350</v>
      </c>
      <c r="J53" s="13" t="s">
        <v>6351</v>
      </c>
      <c r="K53" s="13" t="s">
        <v>6352</v>
      </c>
      <c r="L53" s="13" t="s">
        <v>6353</v>
      </c>
      <c r="M53" s="13" t="s">
        <v>6354</v>
      </c>
      <c r="N53" s="13"/>
    </row>
    <row r="54" customHeight="1" spans="2:14">
      <c r="B54" s="8"/>
      <c r="C54" s="13" t="s">
        <v>6355</v>
      </c>
      <c r="D54" s="13" t="s">
        <v>185</v>
      </c>
      <c r="E54" s="13" t="s">
        <v>6356</v>
      </c>
      <c r="F54" s="13" t="s">
        <v>61</v>
      </c>
      <c r="G54" s="13" t="s">
        <v>6357</v>
      </c>
      <c r="H54" s="13" t="s">
        <v>6358</v>
      </c>
      <c r="I54" s="13" t="s">
        <v>6359</v>
      </c>
      <c r="J54" s="13" t="s">
        <v>6360</v>
      </c>
      <c r="K54" s="13"/>
      <c r="L54" s="13"/>
      <c r="M54" s="13" t="s">
        <v>6361</v>
      </c>
      <c r="N54" s="13"/>
    </row>
    <row r="55" customHeight="1" spans="2:14">
      <c r="B55" s="8"/>
      <c r="C55" s="13" t="s">
        <v>6362</v>
      </c>
      <c r="D55" s="13" t="s">
        <v>185</v>
      </c>
      <c r="E55" s="13" t="s">
        <v>6363</v>
      </c>
      <c r="F55" s="13" t="s">
        <v>61</v>
      </c>
      <c r="G55" s="13" t="s">
        <v>6364</v>
      </c>
      <c r="H55" s="13" t="s">
        <v>6365</v>
      </c>
      <c r="I55" s="13" t="s">
        <v>6366</v>
      </c>
      <c r="J55" s="13" t="s">
        <v>6367</v>
      </c>
      <c r="K55" s="13"/>
      <c r="L55" s="13"/>
      <c r="M55" s="13" t="s">
        <v>6368</v>
      </c>
      <c r="N55" s="13"/>
    </row>
    <row r="56" customHeight="1" spans="2:14">
      <c r="B56" s="8"/>
      <c r="C56" s="13" t="s">
        <v>6369</v>
      </c>
      <c r="D56" s="13" t="s">
        <v>185</v>
      </c>
      <c r="E56" s="13" t="s">
        <v>6370</v>
      </c>
      <c r="F56" s="13" t="s">
        <v>61</v>
      </c>
      <c r="G56" s="13" t="s">
        <v>6371</v>
      </c>
      <c r="H56" s="13" t="s">
        <v>6372</v>
      </c>
      <c r="I56" s="13" t="s">
        <v>6373</v>
      </c>
      <c r="J56" s="13" t="s">
        <v>6374</v>
      </c>
      <c r="K56" s="13"/>
      <c r="L56" s="13"/>
      <c r="M56" s="13" t="s">
        <v>6375</v>
      </c>
      <c r="N56" s="13"/>
    </row>
    <row r="57" customHeight="1" spans="2:14">
      <c r="B57" s="8"/>
      <c r="C57" s="13" t="s">
        <v>6376</v>
      </c>
      <c r="D57" s="13" t="s">
        <v>185</v>
      </c>
      <c r="E57" s="13" t="s">
        <v>6377</v>
      </c>
      <c r="F57" s="13" t="s">
        <v>61</v>
      </c>
      <c r="G57" s="13" t="s">
        <v>6378</v>
      </c>
      <c r="H57" s="13" t="s">
        <v>6379</v>
      </c>
      <c r="I57" s="13" t="s">
        <v>3416</v>
      </c>
      <c r="J57" s="13" t="s">
        <v>6380</v>
      </c>
      <c r="K57" s="13"/>
      <c r="L57" s="13"/>
      <c r="M57" s="13" t="s">
        <v>6381</v>
      </c>
      <c r="N57" s="13"/>
    </row>
    <row r="58" customHeight="1" spans="2:14">
      <c r="B58" s="8"/>
      <c r="C58" s="13" t="s">
        <v>6382</v>
      </c>
      <c r="D58" s="13" t="s">
        <v>185</v>
      </c>
      <c r="E58" s="13" t="s">
        <v>6383</v>
      </c>
      <c r="F58" s="13"/>
      <c r="G58" s="13" t="s">
        <v>6384</v>
      </c>
      <c r="H58" s="13" t="s">
        <v>6385</v>
      </c>
      <c r="I58" s="13" t="s">
        <v>6386</v>
      </c>
      <c r="J58" s="13" t="s">
        <v>6387</v>
      </c>
      <c r="K58" s="13"/>
      <c r="L58" s="13"/>
      <c r="M58" s="13" t="s">
        <v>6388</v>
      </c>
      <c r="N58" s="13"/>
    </row>
    <row r="59" customHeight="1" spans="2:14">
      <c r="B59" s="8"/>
      <c r="C59" s="13"/>
      <c r="D59" s="13" t="s">
        <v>257</v>
      </c>
      <c r="E59" s="13" t="s">
        <v>6389</v>
      </c>
      <c r="F59" s="13" t="s">
        <v>61</v>
      </c>
      <c r="G59" s="13" t="s">
        <v>6390</v>
      </c>
      <c r="H59" s="13" t="s">
        <v>6391</v>
      </c>
      <c r="I59" s="13" t="s">
        <v>6392</v>
      </c>
      <c r="J59" s="13" t="s">
        <v>6393</v>
      </c>
      <c r="K59" s="13"/>
      <c r="L59" s="13"/>
      <c r="M59" s="13" t="s">
        <v>6394</v>
      </c>
      <c r="N59" s="13"/>
    </row>
    <row r="60" customHeight="1" spans="2:14">
      <c r="B60" s="8"/>
      <c r="C60" s="13"/>
      <c r="D60" s="13" t="s">
        <v>257</v>
      </c>
      <c r="E60" s="13" t="s">
        <v>6395</v>
      </c>
      <c r="F60" s="13" t="s">
        <v>61</v>
      </c>
      <c r="G60" s="13" t="s">
        <v>6396</v>
      </c>
      <c r="H60" s="13" t="s">
        <v>6397</v>
      </c>
      <c r="I60" s="13" t="s">
        <v>6398</v>
      </c>
      <c r="J60" s="13" t="s">
        <v>6399</v>
      </c>
      <c r="K60" s="13"/>
      <c r="L60" s="13"/>
      <c r="M60" s="13" t="s">
        <v>6400</v>
      </c>
      <c r="N60" s="13"/>
    </row>
    <row r="61" customHeight="1" spans="2:14">
      <c r="B61" s="8"/>
      <c r="C61" s="13"/>
      <c r="D61" s="13" t="s">
        <v>257</v>
      </c>
      <c r="E61" s="13"/>
      <c r="F61" s="13" t="s">
        <v>61</v>
      </c>
      <c r="G61" s="13" t="s">
        <v>6401</v>
      </c>
      <c r="H61" s="13" t="s">
        <v>6402</v>
      </c>
      <c r="I61" s="13" t="s">
        <v>6403</v>
      </c>
      <c r="J61" s="13"/>
      <c r="K61" s="13"/>
      <c r="L61" s="13"/>
      <c r="M61" s="13" t="s">
        <v>6404</v>
      </c>
      <c r="N61" s="13"/>
    </row>
    <row r="62" customHeight="1" spans="2:14">
      <c r="B62" s="8"/>
      <c r="C62" s="13"/>
      <c r="D62" s="13" t="s">
        <v>257</v>
      </c>
      <c r="E62" s="13" t="s">
        <v>6037</v>
      </c>
      <c r="F62" s="13" t="s">
        <v>61</v>
      </c>
      <c r="G62" s="13" t="s">
        <v>6038</v>
      </c>
      <c r="H62" s="13" t="s">
        <v>6405</v>
      </c>
      <c r="I62" s="13" t="s">
        <v>6406</v>
      </c>
      <c r="J62" s="13" t="s">
        <v>6041</v>
      </c>
      <c r="K62" s="13"/>
      <c r="L62" s="13"/>
      <c r="M62" s="13" t="s">
        <v>6407</v>
      </c>
      <c r="N62" s="13"/>
    </row>
    <row r="63" customHeight="1" spans="2:14">
      <c r="B63" s="8"/>
      <c r="C63" s="13"/>
      <c r="D63" s="13" t="s">
        <v>257</v>
      </c>
      <c r="E63" s="13"/>
      <c r="F63" s="13" t="s">
        <v>61</v>
      </c>
      <c r="G63" s="13" t="s">
        <v>6408</v>
      </c>
      <c r="H63" s="13" t="s">
        <v>6402</v>
      </c>
      <c r="I63" s="13"/>
      <c r="J63" s="13"/>
      <c r="K63" s="13"/>
      <c r="L63" s="13"/>
      <c r="M63" s="13" t="s">
        <v>6409</v>
      </c>
      <c r="N63" s="13"/>
    </row>
    <row r="64" customHeight="1" spans="2:14">
      <c r="B64" s="8"/>
      <c r="C64" s="13" t="s">
        <v>6410</v>
      </c>
      <c r="D64" s="13" t="s">
        <v>185</v>
      </c>
      <c r="E64" s="13"/>
      <c r="F64" s="13"/>
      <c r="G64" s="13" t="s">
        <v>6411</v>
      </c>
      <c r="H64" s="13" t="s">
        <v>6412</v>
      </c>
      <c r="I64" s="13" t="s">
        <v>6413</v>
      </c>
      <c r="J64" s="13"/>
      <c r="K64" s="13"/>
      <c r="L64" s="13"/>
      <c r="M64" s="13"/>
      <c r="N64" s="13"/>
    </row>
    <row r="65" customHeight="1" spans="2:14">
      <c r="B65" s="8"/>
      <c r="C65" s="13" t="s">
        <v>6414</v>
      </c>
      <c r="D65" s="13" t="s">
        <v>185</v>
      </c>
      <c r="E65" s="13" t="s">
        <v>6415</v>
      </c>
      <c r="F65" s="13" t="s">
        <v>61</v>
      </c>
      <c r="G65" s="13" t="s">
        <v>6416</v>
      </c>
      <c r="H65" s="13" t="s">
        <v>6417</v>
      </c>
      <c r="I65" s="13" t="s">
        <v>6418</v>
      </c>
      <c r="J65" s="13" t="s">
        <v>6419</v>
      </c>
      <c r="K65" s="13"/>
      <c r="L65" s="13"/>
      <c r="M65" s="13" t="s">
        <v>6420</v>
      </c>
      <c r="N65" s="13"/>
    </row>
    <row r="66" customHeight="1" spans="2:14">
      <c r="B66" s="8"/>
      <c r="C66" s="13" t="s">
        <v>6421</v>
      </c>
      <c r="D66" s="13" t="s">
        <v>185</v>
      </c>
      <c r="E66" s="13" t="s">
        <v>6422</v>
      </c>
      <c r="F66" s="13" t="s">
        <v>61</v>
      </c>
      <c r="G66" s="13" t="s">
        <v>6423</v>
      </c>
      <c r="H66" s="13" t="s">
        <v>6424</v>
      </c>
      <c r="I66" s="13" t="s">
        <v>6425</v>
      </c>
      <c r="J66" s="13" t="s">
        <v>6426</v>
      </c>
      <c r="K66" s="13"/>
      <c r="L66" s="13"/>
      <c r="M66" s="13" t="s">
        <v>6427</v>
      </c>
      <c r="N66" s="13"/>
    </row>
    <row r="67" customHeight="1" spans="2:14">
      <c r="B67" s="8"/>
      <c r="C67" s="13" t="s">
        <v>6428</v>
      </c>
      <c r="D67" s="13" t="s">
        <v>185</v>
      </c>
      <c r="E67" s="13" t="s">
        <v>6429</v>
      </c>
      <c r="F67" s="13" t="s">
        <v>61</v>
      </c>
      <c r="G67" s="13" t="s">
        <v>6430</v>
      </c>
      <c r="H67" s="13" t="s">
        <v>6431</v>
      </c>
      <c r="I67" s="13" t="s">
        <v>6432</v>
      </c>
      <c r="J67" s="13" t="s">
        <v>6433</v>
      </c>
      <c r="K67" s="13"/>
      <c r="L67" s="13"/>
      <c r="M67" s="13"/>
      <c r="N67" s="13"/>
    </row>
    <row r="68" customHeight="1" spans="2:14">
      <c r="B68" s="8"/>
      <c r="C68" s="13" t="s">
        <v>6434</v>
      </c>
      <c r="D68" s="13" t="s">
        <v>185</v>
      </c>
      <c r="E68" s="13" t="s">
        <v>6435</v>
      </c>
      <c r="F68" s="13" t="s">
        <v>61</v>
      </c>
      <c r="G68" s="13" t="s">
        <v>6436</v>
      </c>
      <c r="H68" s="13" t="s">
        <v>6437</v>
      </c>
      <c r="I68" s="13" t="s">
        <v>6438</v>
      </c>
      <c r="J68" s="13" t="s">
        <v>6439</v>
      </c>
      <c r="K68" s="13" t="s">
        <v>6440</v>
      </c>
      <c r="L68" s="13" t="s">
        <v>6441</v>
      </c>
      <c r="M68" s="13" t="s">
        <v>6442</v>
      </c>
      <c r="N68" s="13"/>
    </row>
    <row r="69" customHeight="1" spans="2:14">
      <c r="B69" s="8"/>
      <c r="C69" s="13" t="s">
        <v>6443</v>
      </c>
      <c r="D69" s="13" t="s">
        <v>185</v>
      </c>
      <c r="E69" s="13" t="s">
        <v>6444</v>
      </c>
      <c r="F69" s="13" t="s">
        <v>61</v>
      </c>
      <c r="G69" s="13" t="s">
        <v>6445</v>
      </c>
      <c r="H69" s="13" t="s">
        <v>6446</v>
      </c>
      <c r="I69" s="13" t="s">
        <v>6447</v>
      </c>
      <c r="J69" s="13" t="s">
        <v>6448</v>
      </c>
      <c r="K69" s="13"/>
      <c r="L69" s="13"/>
      <c r="M69" s="13" t="s">
        <v>6449</v>
      </c>
      <c r="N69" s="13"/>
    </row>
    <row r="70" customHeight="1" spans="2:14">
      <c r="B70" s="8"/>
      <c r="C70" s="13" t="s">
        <v>6450</v>
      </c>
      <c r="D70" s="13" t="s">
        <v>185</v>
      </c>
      <c r="E70" s="13" t="s">
        <v>6451</v>
      </c>
      <c r="F70" s="13" t="s">
        <v>61</v>
      </c>
      <c r="G70" s="13" t="s">
        <v>6452</v>
      </c>
      <c r="H70" s="13" t="s">
        <v>6453</v>
      </c>
      <c r="I70" s="13" t="s">
        <v>6454</v>
      </c>
      <c r="J70" s="13" t="s">
        <v>6455</v>
      </c>
      <c r="K70" s="13"/>
      <c r="L70" s="13"/>
      <c r="M70" s="13"/>
      <c r="N70" s="13"/>
    </row>
    <row r="71" customHeight="1" spans="2:14">
      <c r="B71" s="8"/>
      <c r="C71" s="13" t="s">
        <v>6456</v>
      </c>
      <c r="D71" s="13" t="s">
        <v>185</v>
      </c>
      <c r="E71" s="13"/>
      <c r="F71" s="13"/>
      <c r="G71" s="13" t="s">
        <v>6457</v>
      </c>
      <c r="H71" s="13" t="s">
        <v>6458</v>
      </c>
      <c r="I71" s="13" t="s">
        <v>6459</v>
      </c>
      <c r="J71" s="13"/>
      <c r="K71" s="13"/>
      <c r="L71" s="13"/>
      <c r="M71" s="13" t="s">
        <v>6460</v>
      </c>
      <c r="N71" s="13"/>
    </row>
    <row r="72" customHeight="1" spans="2:14">
      <c r="B72" s="8"/>
      <c r="C72" s="13" t="s">
        <v>6461</v>
      </c>
      <c r="D72" s="13" t="s">
        <v>185</v>
      </c>
      <c r="E72" s="13"/>
      <c r="F72" s="13"/>
      <c r="G72" s="13" t="s">
        <v>6462</v>
      </c>
      <c r="H72" s="13" t="s">
        <v>6463</v>
      </c>
      <c r="I72" s="13" t="s">
        <v>6464</v>
      </c>
      <c r="J72" s="13"/>
      <c r="K72" s="13"/>
      <c r="L72" s="13"/>
      <c r="M72" s="13"/>
      <c r="N72" s="13"/>
    </row>
    <row r="73" customHeight="1" spans="2:14">
      <c r="B73" s="8"/>
      <c r="C73" s="13" t="s">
        <v>6465</v>
      </c>
      <c r="D73" s="13" t="s">
        <v>185</v>
      </c>
      <c r="E73" s="13"/>
      <c r="F73" s="13"/>
      <c r="G73" s="13" t="s">
        <v>6466</v>
      </c>
      <c r="H73" s="13" t="s">
        <v>6467</v>
      </c>
      <c r="I73" s="13"/>
      <c r="J73" s="13" t="s">
        <v>6468</v>
      </c>
      <c r="K73" s="13"/>
      <c r="L73" s="13"/>
      <c r="M73" s="13"/>
      <c r="N73" s="13"/>
    </row>
    <row r="74" customHeight="1" spans="2:14">
      <c r="B74" s="8"/>
      <c r="C74" s="13" t="s">
        <v>6469</v>
      </c>
      <c r="D74" s="13" t="s">
        <v>185</v>
      </c>
      <c r="E74" s="13" t="s">
        <v>6470</v>
      </c>
      <c r="F74" s="13" t="s">
        <v>61</v>
      </c>
      <c r="G74" s="13" t="s">
        <v>6471</v>
      </c>
      <c r="H74" s="13" t="s">
        <v>6472</v>
      </c>
      <c r="I74" s="13" t="s">
        <v>6473</v>
      </c>
      <c r="J74" s="13" t="s">
        <v>6474</v>
      </c>
      <c r="K74" s="13"/>
      <c r="L74" s="13"/>
      <c r="M74" s="13" t="s">
        <v>6475</v>
      </c>
      <c r="N74" s="13"/>
    </row>
    <row r="75" customHeight="1" spans="2:14">
      <c r="B75" s="8"/>
      <c r="C75" s="13" t="s">
        <v>1266</v>
      </c>
      <c r="D75" s="13" t="s">
        <v>185</v>
      </c>
      <c r="E75" s="13" t="s">
        <v>6476</v>
      </c>
      <c r="F75" s="13" t="s">
        <v>61</v>
      </c>
      <c r="G75" s="13" t="s">
        <v>6477</v>
      </c>
      <c r="H75" s="13" t="s">
        <v>6478</v>
      </c>
      <c r="I75" s="13" t="s">
        <v>6479</v>
      </c>
      <c r="J75" s="13" t="s">
        <v>6480</v>
      </c>
      <c r="K75" s="13"/>
      <c r="L75" s="13"/>
      <c r="M75" s="13" t="s">
        <v>6481</v>
      </c>
      <c r="N75" s="13"/>
    </row>
    <row r="76" customHeight="1" spans="2:14">
      <c r="B76" s="8"/>
      <c r="C76" s="13" t="s">
        <v>6482</v>
      </c>
      <c r="D76" s="13" t="s">
        <v>185</v>
      </c>
      <c r="E76" s="13"/>
      <c r="F76" s="13"/>
      <c r="G76" s="13" t="s">
        <v>6483</v>
      </c>
      <c r="H76" s="13" t="s">
        <v>3436</v>
      </c>
      <c r="I76" s="13" t="s">
        <v>6484</v>
      </c>
      <c r="J76" s="13" t="s">
        <v>6485</v>
      </c>
      <c r="K76" s="13"/>
      <c r="L76" s="13"/>
      <c r="M76" s="13"/>
      <c r="N76" s="13"/>
    </row>
    <row r="77" customHeight="1" spans="2:14">
      <c r="B77" s="8"/>
      <c r="C77" s="13" t="s">
        <v>6486</v>
      </c>
      <c r="D77" s="13" t="s">
        <v>185</v>
      </c>
      <c r="E77" s="13" t="s">
        <v>6487</v>
      </c>
      <c r="F77" s="13" t="s">
        <v>61</v>
      </c>
      <c r="G77" s="13" t="s">
        <v>6488</v>
      </c>
      <c r="H77" s="13" t="s">
        <v>6489</v>
      </c>
      <c r="I77" s="13" t="s">
        <v>6490</v>
      </c>
      <c r="J77" s="13" t="s">
        <v>6491</v>
      </c>
      <c r="K77" s="13" t="s">
        <v>6492</v>
      </c>
      <c r="L77" s="13" t="s">
        <v>6493</v>
      </c>
      <c r="M77" s="13" t="s">
        <v>6494</v>
      </c>
      <c r="N77" s="13"/>
    </row>
    <row r="78" customHeight="1" spans="2:14">
      <c r="B78" s="8"/>
      <c r="C78" s="13" t="s">
        <v>6495</v>
      </c>
      <c r="D78" s="13" t="s">
        <v>257</v>
      </c>
      <c r="E78" s="13" t="s">
        <v>6496</v>
      </c>
      <c r="F78" s="13" t="s">
        <v>61</v>
      </c>
      <c r="G78" s="13" t="s">
        <v>6497</v>
      </c>
      <c r="H78" s="13" t="s">
        <v>6498</v>
      </c>
      <c r="I78" s="13" t="s">
        <v>6499</v>
      </c>
      <c r="J78" s="13" t="s">
        <v>6500</v>
      </c>
      <c r="K78" s="13"/>
      <c r="L78" s="13"/>
      <c r="M78" s="13" t="s">
        <v>6501</v>
      </c>
      <c r="N78" s="13"/>
    </row>
    <row r="79" customHeight="1" spans="2:14">
      <c r="B79" s="8"/>
      <c r="C79" s="13"/>
      <c r="D79" s="13" t="s">
        <v>185</v>
      </c>
      <c r="E79" s="13" t="s">
        <v>6502</v>
      </c>
      <c r="F79" s="13" t="s">
        <v>61</v>
      </c>
      <c r="G79" s="13" t="s">
        <v>6503</v>
      </c>
      <c r="H79" s="13" t="s">
        <v>6504</v>
      </c>
      <c r="I79" s="13" t="s">
        <v>6505</v>
      </c>
      <c r="J79" s="13" t="s">
        <v>6506</v>
      </c>
      <c r="K79" s="13" t="s">
        <v>6507</v>
      </c>
      <c r="L79" s="13"/>
      <c r="M79" s="13" t="s">
        <v>6508</v>
      </c>
      <c r="N79" s="13"/>
    </row>
    <row r="80" customHeight="1" spans="2:14">
      <c r="B80" s="8"/>
      <c r="C80" s="13" t="s">
        <v>6509</v>
      </c>
      <c r="D80" s="13" t="s">
        <v>185</v>
      </c>
      <c r="E80" s="13" t="s">
        <v>6510</v>
      </c>
      <c r="F80" s="13" t="s">
        <v>61</v>
      </c>
      <c r="G80" s="13" t="s">
        <v>6511</v>
      </c>
      <c r="H80" s="13" t="s">
        <v>6512</v>
      </c>
      <c r="I80" s="13" t="s">
        <v>6513</v>
      </c>
      <c r="J80" s="13" t="s">
        <v>6514</v>
      </c>
      <c r="K80" s="13" t="s">
        <v>6515</v>
      </c>
      <c r="L80" s="13" t="s">
        <v>6516</v>
      </c>
      <c r="M80" s="13" t="s">
        <v>6517</v>
      </c>
      <c r="N80" s="13"/>
    </row>
    <row r="81" customHeight="1" spans="2:14">
      <c r="B81" s="8"/>
      <c r="C81" s="13" t="s">
        <v>6518</v>
      </c>
      <c r="D81" s="13" t="s">
        <v>185</v>
      </c>
      <c r="E81" s="13" t="s">
        <v>6519</v>
      </c>
      <c r="F81" s="13" t="s">
        <v>61</v>
      </c>
      <c r="G81" s="13" t="s">
        <v>6520</v>
      </c>
      <c r="H81" s="13" t="s">
        <v>6521</v>
      </c>
      <c r="I81" s="13" t="s">
        <v>6522</v>
      </c>
      <c r="J81" s="13" t="s">
        <v>6523</v>
      </c>
      <c r="K81" s="13" t="s">
        <v>6524</v>
      </c>
      <c r="L81" s="13" t="s">
        <v>6525</v>
      </c>
      <c r="M81" s="13" t="s">
        <v>6526</v>
      </c>
      <c r="N81" s="13"/>
    </row>
    <row r="82" customHeight="1" spans="2:14">
      <c r="B82" s="8"/>
      <c r="C82" s="13" t="s">
        <v>6527</v>
      </c>
      <c r="D82" s="13" t="s">
        <v>185</v>
      </c>
      <c r="E82" s="13" t="s">
        <v>6528</v>
      </c>
      <c r="F82" s="13" t="s">
        <v>61</v>
      </c>
      <c r="G82" s="13" t="s">
        <v>6529</v>
      </c>
      <c r="H82" s="13" t="s">
        <v>6530</v>
      </c>
      <c r="I82" s="13" t="s">
        <v>6531</v>
      </c>
      <c r="J82" s="13" t="s">
        <v>6532</v>
      </c>
      <c r="K82" s="13"/>
      <c r="L82" s="13"/>
      <c r="M82" s="13" t="s">
        <v>6533</v>
      </c>
      <c r="N82" s="13"/>
    </row>
    <row r="83" customHeight="1" spans="2:14">
      <c r="B83" s="11" t="s">
        <v>2833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customHeight="1" spans="2:14">
      <c r="B84" s="8"/>
      <c r="C84" s="14" t="s">
        <v>6534</v>
      </c>
      <c r="D84" s="75" t="s">
        <v>185</v>
      </c>
      <c r="E84" s="13" t="s">
        <v>6535</v>
      </c>
      <c r="F84" s="13" t="s">
        <v>61</v>
      </c>
      <c r="G84" s="16" t="s">
        <v>6536</v>
      </c>
      <c r="H84" s="14" t="s">
        <v>6537</v>
      </c>
      <c r="I84" s="14" t="s">
        <v>6538</v>
      </c>
      <c r="J84" s="14" t="s">
        <v>6539</v>
      </c>
      <c r="K84" s="14"/>
      <c r="L84" s="14"/>
      <c r="M84" s="14" t="s">
        <v>6537</v>
      </c>
      <c r="N84" s="8"/>
    </row>
    <row r="85" customHeight="1" spans="2:14">
      <c r="B85" s="8"/>
      <c r="C85" s="14" t="s">
        <v>6540</v>
      </c>
      <c r="D85" s="75" t="s">
        <v>185</v>
      </c>
      <c r="E85" s="13" t="s">
        <v>6541</v>
      </c>
      <c r="F85" s="13" t="s">
        <v>61</v>
      </c>
      <c r="G85" s="16" t="s">
        <v>6542</v>
      </c>
      <c r="H85" s="14" t="s">
        <v>6543</v>
      </c>
      <c r="I85" s="14" t="s">
        <v>6544</v>
      </c>
      <c r="J85" s="14" t="s">
        <v>6545</v>
      </c>
      <c r="K85" s="14" t="s">
        <v>6546</v>
      </c>
      <c r="L85" s="19" t="s">
        <v>6547</v>
      </c>
      <c r="M85" s="20" t="s">
        <v>6548</v>
      </c>
      <c r="N85" s="8"/>
    </row>
    <row r="86" customHeight="1" spans="2:14">
      <c r="B86" s="8"/>
      <c r="C86" s="14" t="s">
        <v>6549</v>
      </c>
      <c r="D86" s="75" t="s">
        <v>185</v>
      </c>
      <c r="E86" s="13" t="s">
        <v>6550</v>
      </c>
      <c r="F86" s="13" t="s">
        <v>61</v>
      </c>
      <c r="G86" s="16" t="s">
        <v>6551</v>
      </c>
      <c r="H86" s="14" t="s">
        <v>6552</v>
      </c>
      <c r="I86" s="14" t="s">
        <v>6553</v>
      </c>
      <c r="J86" s="14" t="s">
        <v>6554</v>
      </c>
      <c r="K86" s="14"/>
      <c r="L86" s="14"/>
      <c r="M86" s="20" t="s">
        <v>6555</v>
      </c>
      <c r="N86" s="8"/>
    </row>
    <row r="87" customHeight="1" spans="2:14">
      <c r="B87" s="8"/>
      <c r="C87" s="14" t="s">
        <v>6556</v>
      </c>
      <c r="D87" s="75" t="s">
        <v>185</v>
      </c>
      <c r="E87" s="13" t="s">
        <v>6557</v>
      </c>
      <c r="F87" s="13" t="s">
        <v>61</v>
      </c>
      <c r="G87" s="16" t="s">
        <v>6558</v>
      </c>
      <c r="H87" s="14" t="s">
        <v>6559</v>
      </c>
      <c r="I87" s="14" t="s">
        <v>6560</v>
      </c>
      <c r="J87" s="14" t="s">
        <v>6561</v>
      </c>
      <c r="K87" s="14"/>
      <c r="L87" s="14"/>
      <c r="M87" s="23"/>
      <c r="N87" s="8"/>
    </row>
    <row r="88" customHeight="1" spans="2:14">
      <c r="B88" s="8"/>
      <c r="C88" s="14" t="s">
        <v>6562</v>
      </c>
      <c r="D88" s="76" t="s">
        <v>185</v>
      </c>
      <c r="E88" s="13"/>
      <c r="F88" s="13"/>
      <c r="G88" s="16" t="s">
        <v>6563</v>
      </c>
      <c r="H88" s="14"/>
      <c r="I88" s="14"/>
      <c r="J88" s="14" t="s">
        <v>6554</v>
      </c>
      <c r="K88" s="14"/>
      <c r="L88" s="14"/>
      <c r="M88" s="23"/>
      <c r="N88" s="8"/>
    </row>
    <row r="89" customHeight="1" spans="2:14">
      <c r="B89" s="8"/>
      <c r="C89" s="14" t="s">
        <v>6564</v>
      </c>
      <c r="D89" s="76" t="s">
        <v>185</v>
      </c>
      <c r="E89" s="13"/>
      <c r="F89" s="13"/>
      <c r="G89" s="16" t="s">
        <v>6565</v>
      </c>
      <c r="H89" s="14"/>
      <c r="I89" s="14"/>
      <c r="J89" s="14" t="s">
        <v>6566</v>
      </c>
      <c r="K89" s="14"/>
      <c r="L89" s="14"/>
      <c r="M89" s="23"/>
      <c r="N89" s="8"/>
    </row>
    <row r="90" customHeight="1" spans="2:14">
      <c r="B90" s="8"/>
      <c r="C90" s="14" t="s">
        <v>6567</v>
      </c>
      <c r="D90" s="75" t="s">
        <v>185</v>
      </c>
      <c r="E90" s="14" t="s">
        <v>6568</v>
      </c>
      <c r="F90" s="13" t="s">
        <v>61</v>
      </c>
      <c r="G90" s="16" t="s">
        <v>6569</v>
      </c>
      <c r="H90" s="14" t="s">
        <v>6570</v>
      </c>
      <c r="I90" s="14" t="s">
        <v>6571</v>
      </c>
      <c r="J90" s="14" t="s">
        <v>6572</v>
      </c>
      <c r="K90" s="14" t="s">
        <v>6573</v>
      </c>
      <c r="L90" s="14"/>
      <c r="M90" s="14" t="s">
        <v>6574</v>
      </c>
      <c r="N90" s="8"/>
    </row>
    <row r="91" customHeight="1" spans="2:14">
      <c r="B91" s="8"/>
      <c r="C91" s="14" t="s">
        <v>6575</v>
      </c>
      <c r="D91" s="75" t="s">
        <v>185</v>
      </c>
      <c r="E91" s="13"/>
      <c r="F91" s="13" t="s">
        <v>61</v>
      </c>
      <c r="G91" s="16" t="s">
        <v>6576</v>
      </c>
      <c r="H91" s="14" t="s">
        <v>6577</v>
      </c>
      <c r="I91" s="14" t="s">
        <v>6578</v>
      </c>
      <c r="J91" s="14" t="s">
        <v>6579</v>
      </c>
      <c r="K91" s="14"/>
      <c r="L91" s="14"/>
      <c r="M91" s="8"/>
      <c r="N91" s="8"/>
    </row>
    <row r="92" customHeight="1" spans="2:14">
      <c r="B92" s="8"/>
      <c r="C92" s="14" t="s">
        <v>6567</v>
      </c>
      <c r="D92" s="75" t="s">
        <v>185</v>
      </c>
      <c r="E92" s="13"/>
      <c r="F92" s="13" t="s">
        <v>61</v>
      </c>
      <c r="G92" s="16" t="s">
        <v>6580</v>
      </c>
      <c r="H92" s="14" t="s">
        <v>6570</v>
      </c>
      <c r="I92" s="14" t="s">
        <v>6581</v>
      </c>
      <c r="J92" s="14" t="s">
        <v>6572</v>
      </c>
      <c r="K92" s="14"/>
      <c r="L92" s="14"/>
      <c r="M92" s="8"/>
      <c r="N92" s="8"/>
    </row>
    <row r="93" customHeight="1" spans="2:14">
      <c r="B93" s="8"/>
      <c r="C93" s="14" t="s">
        <v>6582</v>
      </c>
      <c r="D93" s="75" t="s">
        <v>185</v>
      </c>
      <c r="E93" s="13"/>
      <c r="F93" s="13" t="s">
        <v>61</v>
      </c>
      <c r="G93" s="16" t="s">
        <v>6583</v>
      </c>
      <c r="H93" s="14" t="s">
        <v>6584</v>
      </c>
      <c r="I93" s="14" t="s">
        <v>6585</v>
      </c>
      <c r="J93" s="14" t="s">
        <v>6586</v>
      </c>
      <c r="K93" s="14"/>
      <c r="L93" s="14"/>
      <c r="M93" s="8"/>
      <c r="N93" s="8"/>
    </row>
    <row r="94" customHeight="1" spans="2:14">
      <c r="B94" s="8"/>
      <c r="C94" s="14" t="s">
        <v>6587</v>
      </c>
      <c r="D94" s="75" t="s">
        <v>185</v>
      </c>
      <c r="E94" s="13"/>
      <c r="F94" s="13" t="s">
        <v>61</v>
      </c>
      <c r="G94" s="16" t="s">
        <v>6588</v>
      </c>
      <c r="H94" s="14" t="s">
        <v>6589</v>
      </c>
      <c r="I94" s="14" t="s">
        <v>6590</v>
      </c>
      <c r="J94" s="14" t="s">
        <v>6591</v>
      </c>
      <c r="K94" s="14"/>
      <c r="L94" s="14"/>
      <c r="M94" s="8"/>
      <c r="N94" s="8"/>
    </row>
    <row r="95" customHeight="1" spans="2:14">
      <c r="B95" s="8"/>
      <c r="C95" s="14" t="s">
        <v>6592</v>
      </c>
      <c r="D95" s="75" t="s">
        <v>185</v>
      </c>
      <c r="E95" s="13" t="s">
        <v>6593</v>
      </c>
      <c r="F95" s="13" t="s">
        <v>61</v>
      </c>
      <c r="G95" s="16" t="s">
        <v>6594</v>
      </c>
      <c r="H95" s="14" t="s">
        <v>6595</v>
      </c>
      <c r="I95" s="14" t="s">
        <v>6596</v>
      </c>
      <c r="J95" s="14" t="s">
        <v>6597</v>
      </c>
      <c r="K95" s="14" t="s">
        <v>6598</v>
      </c>
      <c r="L95" s="14"/>
      <c r="M95" s="14" t="s">
        <v>6599</v>
      </c>
      <c r="N95" s="8"/>
    </row>
    <row r="96" customHeight="1" spans="2:14">
      <c r="B96" s="8"/>
      <c r="C96" s="14" t="s">
        <v>6600</v>
      </c>
      <c r="D96" s="75" t="s">
        <v>185</v>
      </c>
      <c r="E96" s="13"/>
      <c r="F96" s="13" t="s">
        <v>61</v>
      </c>
      <c r="G96" s="16" t="s">
        <v>6601</v>
      </c>
      <c r="H96" s="14" t="s">
        <v>6602</v>
      </c>
      <c r="I96" s="14" t="s">
        <v>6603</v>
      </c>
      <c r="J96" s="14" t="s">
        <v>6604</v>
      </c>
      <c r="K96" s="14"/>
      <c r="L96" s="14"/>
      <c r="M96" s="8"/>
      <c r="N96" s="8"/>
    </row>
    <row r="97" customHeight="1" spans="2:14">
      <c r="B97" s="8"/>
      <c r="C97" s="14" t="s">
        <v>6605</v>
      </c>
      <c r="D97" s="75" t="s">
        <v>185</v>
      </c>
      <c r="E97" s="13"/>
      <c r="F97" s="13" t="s">
        <v>61</v>
      </c>
      <c r="G97" s="16" t="s">
        <v>6606</v>
      </c>
      <c r="H97" s="14" t="s">
        <v>6607</v>
      </c>
      <c r="I97" s="14" t="s">
        <v>6608</v>
      </c>
      <c r="J97" s="14"/>
      <c r="K97" s="14"/>
      <c r="L97" s="14"/>
      <c r="M97" s="8"/>
      <c r="N97" s="8"/>
    </row>
    <row r="98" customHeight="1" spans="2:14">
      <c r="B98" s="8"/>
      <c r="C98" s="14" t="s">
        <v>6609</v>
      </c>
      <c r="D98" s="75" t="s">
        <v>185</v>
      </c>
      <c r="E98" s="13"/>
      <c r="F98" s="13" t="s">
        <v>61</v>
      </c>
      <c r="G98" s="16" t="s">
        <v>6610</v>
      </c>
      <c r="H98" s="14" t="s">
        <v>6611</v>
      </c>
      <c r="I98" s="14" t="s">
        <v>6612</v>
      </c>
      <c r="J98" s="14" t="s">
        <v>6613</v>
      </c>
      <c r="K98" s="14"/>
      <c r="L98" s="14"/>
      <c r="M98" s="8"/>
      <c r="N98" s="8"/>
    </row>
    <row r="99" customHeight="1" spans="2:14">
      <c r="B99" s="8"/>
      <c r="C99" s="14" t="s">
        <v>6614</v>
      </c>
      <c r="D99" s="75" t="s">
        <v>185</v>
      </c>
      <c r="E99" s="13"/>
      <c r="F99" s="13" t="s">
        <v>61</v>
      </c>
      <c r="G99" s="16" t="s">
        <v>6615</v>
      </c>
      <c r="H99" s="14" t="s">
        <v>6616</v>
      </c>
      <c r="I99" s="14" t="s">
        <v>6617</v>
      </c>
      <c r="J99" s="14"/>
      <c r="K99" s="14"/>
      <c r="L99" s="14"/>
      <c r="M99" s="8"/>
      <c r="N99" s="8"/>
    </row>
    <row r="100" customHeight="1" spans="2:14">
      <c r="B100" s="8"/>
      <c r="C100" s="14" t="s">
        <v>6618</v>
      </c>
      <c r="D100" s="75" t="s">
        <v>185</v>
      </c>
      <c r="E100" s="13"/>
      <c r="F100" s="13" t="s">
        <v>61</v>
      </c>
      <c r="G100" s="16" t="s">
        <v>6619</v>
      </c>
      <c r="H100" s="14" t="s">
        <v>6620</v>
      </c>
      <c r="I100" s="14"/>
      <c r="J100" s="14" t="s">
        <v>6621</v>
      </c>
      <c r="K100" s="14"/>
      <c r="L100" s="14"/>
      <c r="M100" s="8"/>
      <c r="N100" s="8"/>
    </row>
    <row r="101" customHeight="1" spans="2:14">
      <c r="B101" s="8"/>
      <c r="C101" s="14" t="s">
        <v>6622</v>
      </c>
      <c r="D101" s="75" t="s">
        <v>185</v>
      </c>
      <c r="E101" s="13"/>
      <c r="F101" s="13" t="s">
        <v>61</v>
      </c>
      <c r="G101" s="16" t="s">
        <v>6623</v>
      </c>
      <c r="H101" s="14" t="s">
        <v>6624</v>
      </c>
      <c r="I101" s="14"/>
      <c r="J101" s="14" t="s">
        <v>6625</v>
      </c>
      <c r="K101" s="14"/>
      <c r="L101" s="14"/>
      <c r="M101" s="8"/>
      <c r="N101" s="8"/>
    </row>
    <row r="102" customHeight="1" spans="2:14">
      <c r="B102" s="8"/>
      <c r="C102" s="14" t="s">
        <v>6626</v>
      </c>
      <c r="D102" s="75" t="s">
        <v>185</v>
      </c>
      <c r="E102" s="13"/>
      <c r="F102" s="13" t="s">
        <v>61</v>
      </c>
      <c r="G102" s="16" t="s">
        <v>6627</v>
      </c>
      <c r="H102" s="14" t="s">
        <v>6628</v>
      </c>
      <c r="I102" s="14" t="s">
        <v>6629</v>
      </c>
      <c r="J102" s="14"/>
      <c r="K102" s="14"/>
      <c r="L102" s="14"/>
      <c r="M102" s="8"/>
      <c r="N102" s="8"/>
    </row>
    <row r="103" customHeight="1" spans="2:14">
      <c r="B103" s="8"/>
      <c r="C103" s="14" t="s">
        <v>6630</v>
      </c>
      <c r="D103" s="75" t="s">
        <v>185</v>
      </c>
      <c r="E103" s="13"/>
      <c r="F103" s="13" t="s">
        <v>61</v>
      </c>
      <c r="G103" s="16" t="s">
        <v>6631</v>
      </c>
      <c r="H103" s="14" t="s">
        <v>6632</v>
      </c>
      <c r="I103" s="14" t="s">
        <v>6633</v>
      </c>
      <c r="J103" s="14"/>
      <c r="K103" s="14"/>
      <c r="L103" s="14"/>
      <c r="M103" s="8"/>
      <c r="N103" s="8"/>
    </row>
    <row r="104" customHeight="1" spans="2:14">
      <c r="B104" s="8"/>
      <c r="C104" s="14" t="s">
        <v>6634</v>
      </c>
      <c r="D104" s="75" t="s">
        <v>185</v>
      </c>
      <c r="E104" s="13"/>
      <c r="F104" s="13" t="s">
        <v>61</v>
      </c>
      <c r="G104" s="16" t="s">
        <v>6635</v>
      </c>
      <c r="H104" s="14" t="s">
        <v>6636</v>
      </c>
      <c r="I104" s="14"/>
      <c r="J104" s="14" t="s">
        <v>6637</v>
      </c>
      <c r="K104" s="14"/>
      <c r="L104" s="14"/>
      <c r="M104" s="8"/>
      <c r="N104" s="8"/>
    </row>
    <row r="105" customHeight="1" spans="2:14">
      <c r="B105" s="8"/>
      <c r="C105" s="14" t="s">
        <v>6638</v>
      </c>
      <c r="D105" s="75" t="s">
        <v>185</v>
      </c>
      <c r="E105" s="13"/>
      <c r="F105" s="13" t="s">
        <v>61</v>
      </c>
      <c r="G105" s="16" t="s">
        <v>6639</v>
      </c>
      <c r="H105" s="14" t="s">
        <v>6640</v>
      </c>
      <c r="I105" s="14" t="s">
        <v>6641</v>
      </c>
      <c r="J105" s="14" t="s">
        <v>6642</v>
      </c>
      <c r="K105" s="14"/>
      <c r="L105" s="14"/>
      <c r="M105" s="8"/>
      <c r="N105" s="8"/>
    </row>
    <row r="106" customHeight="1" spans="2:14">
      <c r="B106" s="8"/>
      <c r="C106" s="14" t="s">
        <v>6643</v>
      </c>
      <c r="D106" s="75" t="s">
        <v>185</v>
      </c>
      <c r="E106" s="13"/>
      <c r="F106" s="13" t="s">
        <v>61</v>
      </c>
      <c r="G106" s="16" t="s">
        <v>6644</v>
      </c>
      <c r="H106" s="14" t="s">
        <v>6645</v>
      </c>
      <c r="I106" s="14"/>
      <c r="J106" s="14"/>
      <c r="K106" s="14"/>
      <c r="L106" s="14"/>
      <c r="M106" s="8"/>
      <c r="N106" s="8"/>
    </row>
    <row r="107" customHeight="1" spans="2:14">
      <c r="B107" s="8"/>
      <c r="C107" s="14" t="s">
        <v>6646</v>
      </c>
      <c r="D107" s="75" t="s">
        <v>185</v>
      </c>
      <c r="E107" s="13"/>
      <c r="F107" s="13" t="s">
        <v>61</v>
      </c>
      <c r="G107" s="16" t="s">
        <v>6647</v>
      </c>
      <c r="H107" s="14" t="s">
        <v>6648</v>
      </c>
      <c r="I107" s="14" t="s">
        <v>6649</v>
      </c>
      <c r="J107" s="104" t="s">
        <v>6650</v>
      </c>
      <c r="K107" s="14"/>
      <c r="L107" s="14"/>
      <c r="M107" s="8"/>
      <c r="N107" s="8"/>
    </row>
    <row r="108" customHeight="1" spans="2:14">
      <c r="B108" s="8"/>
      <c r="C108" s="14" t="s">
        <v>6651</v>
      </c>
      <c r="D108" s="75" t="s">
        <v>185</v>
      </c>
      <c r="E108" s="13"/>
      <c r="F108" s="13" t="s">
        <v>61</v>
      </c>
      <c r="G108" s="16" t="s">
        <v>6652</v>
      </c>
      <c r="H108" s="14" t="s">
        <v>6653</v>
      </c>
      <c r="I108" s="14" t="s">
        <v>6654</v>
      </c>
      <c r="J108" s="14" t="s">
        <v>6655</v>
      </c>
      <c r="K108" s="14"/>
      <c r="L108" s="14"/>
      <c r="M108" s="8"/>
      <c r="N108" s="8"/>
    </row>
    <row r="109" customHeight="1" spans="2:14">
      <c r="B109" s="8"/>
      <c r="C109" s="14" t="s">
        <v>6656</v>
      </c>
      <c r="D109" s="75" t="s">
        <v>185</v>
      </c>
      <c r="E109" s="13"/>
      <c r="F109" s="13" t="s">
        <v>61</v>
      </c>
      <c r="G109" s="16" t="s">
        <v>6657</v>
      </c>
      <c r="H109" s="14" t="s">
        <v>6658</v>
      </c>
      <c r="I109" s="14"/>
      <c r="J109" s="14" t="s">
        <v>6659</v>
      </c>
      <c r="K109" s="14"/>
      <c r="L109" s="14"/>
      <c r="M109" s="8"/>
      <c r="N109" s="8"/>
    </row>
    <row r="110" customHeight="1" spans="2:14">
      <c r="B110" s="8"/>
      <c r="C110" s="14" t="s">
        <v>6660</v>
      </c>
      <c r="D110" s="75" t="s">
        <v>185</v>
      </c>
      <c r="E110" s="13"/>
      <c r="F110" s="13" t="s">
        <v>61</v>
      </c>
      <c r="G110" s="16" t="s">
        <v>6661</v>
      </c>
      <c r="H110" s="14" t="s">
        <v>6662</v>
      </c>
      <c r="I110" s="14"/>
      <c r="J110" s="14" t="s">
        <v>6663</v>
      </c>
      <c r="K110" s="14"/>
      <c r="L110" s="14"/>
      <c r="M110" s="8"/>
      <c r="N110" s="8"/>
    </row>
    <row r="111" customHeight="1" spans="2:14">
      <c r="B111" s="8"/>
      <c r="C111" s="14" t="s">
        <v>6664</v>
      </c>
      <c r="D111" s="75" t="s">
        <v>185</v>
      </c>
      <c r="E111" s="13"/>
      <c r="F111" s="13" t="s">
        <v>61</v>
      </c>
      <c r="G111" s="16" t="s">
        <v>6665</v>
      </c>
      <c r="H111" s="14" t="s">
        <v>6666</v>
      </c>
      <c r="I111" s="14" t="s">
        <v>6667</v>
      </c>
      <c r="J111" s="14"/>
      <c r="K111" s="14"/>
      <c r="L111" s="14"/>
      <c r="M111" s="8"/>
      <c r="N111" s="8"/>
    </row>
    <row r="112" customHeight="1" spans="2:14">
      <c r="B112" s="8"/>
      <c r="C112" s="14" t="s">
        <v>6668</v>
      </c>
      <c r="D112" s="75" t="s">
        <v>185</v>
      </c>
      <c r="E112" s="13"/>
      <c r="F112" s="13" t="s">
        <v>61</v>
      </c>
      <c r="G112" s="16" t="s">
        <v>6669</v>
      </c>
      <c r="H112" s="14" t="s">
        <v>6670</v>
      </c>
      <c r="I112" s="14" t="s">
        <v>6671</v>
      </c>
      <c r="J112" s="14" t="s">
        <v>6672</v>
      </c>
      <c r="K112" s="14"/>
      <c r="L112" s="14"/>
      <c r="M112" s="8"/>
      <c r="N112" s="8"/>
    </row>
    <row r="113" customHeight="1" spans="2:14">
      <c r="B113" s="8"/>
      <c r="C113" s="14" t="s">
        <v>6673</v>
      </c>
      <c r="D113" s="75" t="s">
        <v>185</v>
      </c>
      <c r="E113" s="13"/>
      <c r="F113" s="13" t="s">
        <v>61</v>
      </c>
      <c r="G113" s="16" t="s">
        <v>6674</v>
      </c>
      <c r="H113" s="14" t="s">
        <v>6675</v>
      </c>
      <c r="I113" s="14" t="s">
        <v>6676</v>
      </c>
      <c r="J113" s="14" t="s">
        <v>6677</v>
      </c>
      <c r="K113" s="14"/>
      <c r="L113" s="14"/>
      <c r="M113" s="8"/>
      <c r="N113" s="8"/>
    </row>
    <row r="114" customHeight="1" spans="2:14">
      <c r="B114" s="8"/>
      <c r="C114" s="14" t="s">
        <v>6678</v>
      </c>
      <c r="D114" s="75" t="s">
        <v>185</v>
      </c>
      <c r="E114" s="13"/>
      <c r="F114" s="13" t="s">
        <v>61</v>
      </c>
      <c r="G114" s="16" t="s">
        <v>6679</v>
      </c>
      <c r="H114" s="14" t="s">
        <v>6680</v>
      </c>
      <c r="I114" s="14" t="s">
        <v>6681</v>
      </c>
      <c r="J114" s="14" t="s">
        <v>6682</v>
      </c>
      <c r="K114" s="14"/>
      <c r="L114" s="14"/>
      <c r="M114" s="8"/>
      <c r="N114" s="8"/>
    </row>
    <row r="115" customHeight="1" spans="2:14">
      <c r="B115" s="8"/>
      <c r="C115" s="14" t="s">
        <v>6683</v>
      </c>
      <c r="D115" s="75" t="s">
        <v>185</v>
      </c>
      <c r="E115" s="13"/>
      <c r="F115" s="13" t="s">
        <v>61</v>
      </c>
      <c r="G115" s="16" t="s">
        <v>6684</v>
      </c>
      <c r="H115" s="14" t="s">
        <v>6685</v>
      </c>
      <c r="I115" s="14" t="s">
        <v>6686</v>
      </c>
      <c r="J115" s="14" t="s">
        <v>6687</v>
      </c>
      <c r="K115" s="14"/>
      <c r="L115" s="14"/>
      <c r="M115" s="8"/>
      <c r="N115" s="8"/>
    </row>
    <row r="116" customHeight="1" spans="2:14">
      <c r="B116" s="8"/>
      <c r="C116" s="14" t="s">
        <v>4820</v>
      </c>
      <c r="D116" s="75" t="s">
        <v>185</v>
      </c>
      <c r="E116" s="13"/>
      <c r="F116" s="13" t="s">
        <v>61</v>
      </c>
      <c r="G116" s="16" t="s">
        <v>6688</v>
      </c>
      <c r="H116" s="14" t="s">
        <v>6689</v>
      </c>
      <c r="I116" s="14"/>
      <c r="J116" s="14" t="s">
        <v>6690</v>
      </c>
      <c r="K116" s="14"/>
      <c r="L116" s="14"/>
      <c r="M116" s="8"/>
      <c r="N116" s="8"/>
    </row>
    <row r="117" customHeight="1" spans="2:14">
      <c r="B117" s="8"/>
      <c r="C117" s="14" t="s">
        <v>5816</v>
      </c>
      <c r="D117" s="75" t="s">
        <v>185</v>
      </c>
      <c r="E117" s="13"/>
      <c r="F117" s="13" t="s">
        <v>61</v>
      </c>
      <c r="G117" s="16" t="s">
        <v>6691</v>
      </c>
      <c r="H117" s="14" t="s">
        <v>6692</v>
      </c>
      <c r="I117" s="14" t="s">
        <v>6693</v>
      </c>
      <c r="J117" s="14"/>
      <c r="K117" s="14"/>
      <c r="L117" s="14"/>
      <c r="M117" s="8"/>
      <c r="N117" s="8"/>
    </row>
    <row r="118" customHeight="1" spans="2:14">
      <c r="B118" s="8"/>
      <c r="C118" s="14" t="s">
        <v>4900</v>
      </c>
      <c r="D118" s="75" t="s">
        <v>185</v>
      </c>
      <c r="E118" s="13"/>
      <c r="F118" s="13" t="s">
        <v>61</v>
      </c>
      <c r="G118" s="16" t="s">
        <v>6694</v>
      </c>
      <c r="H118" s="14" t="s">
        <v>6695</v>
      </c>
      <c r="I118" s="14"/>
      <c r="J118" s="14" t="s">
        <v>6696</v>
      </c>
      <c r="K118" s="14"/>
      <c r="L118" s="14"/>
      <c r="M118" s="8"/>
      <c r="N118" s="8"/>
    </row>
    <row r="119" customHeight="1" spans="2:14">
      <c r="B119" s="8"/>
      <c r="C119" s="14" t="s">
        <v>4261</v>
      </c>
      <c r="D119" s="75" t="s">
        <v>185</v>
      </c>
      <c r="E119" s="13" t="s">
        <v>6697</v>
      </c>
      <c r="F119" s="13" t="s">
        <v>61</v>
      </c>
      <c r="G119" s="16" t="s">
        <v>6698</v>
      </c>
      <c r="H119" s="14" t="s">
        <v>6699</v>
      </c>
      <c r="I119" s="14" t="s">
        <v>6700</v>
      </c>
      <c r="J119" s="14" t="s">
        <v>6701</v>
      </c>
      <c r="K119" s="14" t="s">
        <v>6702</v>
      </c>
      <c r="L119" s="19" t="s">
        <v>6703</v>
      </c>
      <c r="M119" s="8"/>
      <c r="N119" s="8"/>
    </row>
    <row r="120" customHeight="1" spans="2:14">
      <c r="B120" s="8"/>
      <c r="C120" s="14" t="s">
        <v>6704</v>
      </c>
      <c r="D120" s="75" t="s">
        <v>185</v>
      </c>
      <c r="E120" s="13" t="s">
        <v>6705</v>
      </c>
      <c r="F120" s="13" t="s">
        <v>61</v>
      </c>
      <c r="G120" s="16" t="s">
        <v>6706</v>
      </c>
      <c r="H120" s="14" t="s">
        <v>6707</v>
      </c>
      <c r="I120" s="14" t="s">
        <v>6708</v>
      </c>
      <c r="J120" s="14" t="s">
        <v>6709</v>
      </c>
      <c r="K120" s="14" t="s">
        <v>6710</v>
      </c>
      <c r="L120" s="19" t="s">
        <v>6711</v>
      </c>
      <c r="M120" s="8"/>
      <c r="N120" s="8"/>
    </row>
    <row r="121" customFormat="1" customHeight="1" spans="2:15">
      <c r="B121" s="11" t="s">
        <v>3301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1"/>
    </row>
    <row r="122" customHeight="1" spans="2:14">
      <c r="B122" s="8"/>
      <c r="C122" s="14"/>
      <c r="D122" s="75" t="s">
        <v>185</v>
      </c>
      <c r="E122" s="13" t="s">
        <v>6712</v>
      </c>
      <c r="F122" s="13" t="s">
        <v>61</v>
      </c>
      <c r="G122" s="16" t="s">
        <v>6713</v>
      </c>
      <c r="H122" s="14" t="s">
        <v>6714</v>
      </c>
      <c r="I122" s="14" t="s">
        <v>6715</v>
      </c>
      <c r="J122" s="14" t="s">
        <v>6716</v>
      </c>
      <c r="K122" s="14"/>
      <c r="L122" s="14"/>
      <c r="M122" s="8"/>
      <c r="N122" s="8"/>
    </row>
    <row r="123" customHeight="1" spans="2:14">
      <c r="B123" s="8"/>
      <c r="C123" s="14"/>
      <c r="D123" s="75" t="s">
        <v>185</v>
      </c>
      <c r="E123" s="13" t="s">
        <v>6717</v>
      </c>
      <c r="F123" s="13" t="s">
        <v>61</v>
      </c>
      <c r="G123" s="16" t="s">
        <v>6718</v>
      </c>
      <c r="H123" s="14" t="s">
        <v>6714</v>
      </c>
      <c r="I123" s="14" t="s">
        <v>6715</v>
      </c>
      <c r="J123" s="14" t="s">
        <v>6719</v>
      </c>
      <c r="K123" s="14" t="s">
        <v>6720</v>
      </c>
      <c r="L123" s="14"/>
      <c r="M123" s="8"/>
      <c r="N123" s="8"/>
    </row>
    <row r="124" customHeight="1" spans="2:14">
      <c r="B124" s="8"/>
      <c r="C124" s="14"/>
      <c r="D124" s="75" t="s">
        <v>185</v>
      </c>
      <c r="E124" s="13" t="s">
        <v>6721</v>
      </c>
      <c r="F124" s="13" t="s">
        <v>61</v>
      </c>
      <c r="G124" s="16" t="s">
        <v>6722</v>
      </c>
      <c r="H124" s="14" t="s">
        <v>6723</v>
      </c>
      <c r="I124" s="14" t="s">
        <v>6724</v>
      </c>
      <c r="J124" s="14" t="s">
        <v>6725</v>
      </c>
      <c r="K124" s="14"/>
      <c r="L124" s="14"/>
      <c r="M124" s="8"/>
      <c r="N124" s="8"/>
    </row>
    <row r="125" customHeight="1" spans="2:14">
      <c r="B125" s="8"/>
      <c r="C125" s="14"/>
      <c r="D125" s="75" t="s">
        <v>185</v>
      </c>
      <c r="E125" s="13" t="s">
        <v>6726</v>
      </c>
      <c r="F125" s="13" t="s">
        <v>61</v>
      </c>
      <c r="G125" s="16" t="s">
        <v>6727</v>
      </c>
      <c r="H125" s="14" t="s">
        <v>6728</v>
      </c>
      <c r="I125" s="14" t="s">
        <v>6729</v>
      </c>
      <c r="J125" s="14" t="s">
        <v>6730</v>
      </c>
      <c r="K125" s="14"/>
      <c r="L125" s="14"/>
      <c r="M125" s="8"/>
      <c r="N125" s="8"/>
    </row>
    <row r="126" customHeight="1" spans="2:14">
      <c r="B126" s="8"/>
      <c r="C126" s="14"/>
      <c r="D126" s="75" t="s">
        <v>185</v>
      </c>
      <c r="E126" s="13"/>
      <c r="F126" s="13" t="s">
        <v>61</v>
      </c>
      <c r="G126" s="16"/>
      <c r="H126" s="14" t="s">
        <v>6731</v>
      </c>
      <c r="I126" s="14"/>
      <c r="J126" s="14"/>
      <c r="K126" s="14"/>
      <c r="L126" s="14"/>
      <c r="M126" s="8"/>
      <c r="N126" s="8"/>
    </row>
    <row r="127" customHeight="1" spans="2:14">
      <c r="B127" s="8"/>
      <c r="C127" s="14"/>
      <c r="D127" s="75" t="s">
        <v>185</v>
      </c>
      <c r="E127" s="13"/>
      <c r="F127" s="13" t="s">
        <v>61</v>
      </c>
      <c r="G127" s="16"/>
      <c r="H127" s="14" t="s">
        <v>6731</v>
      </c>
      <c r="I127" s="14"/>
      <c r="J127" s="14"/>
      <c r="K127" s="14"/>
      <c r="L127" s="14"/>
      <c r="M127" s="8"/>
      <c r="N127" s="8"/>
    </row>
    <row r="128" customHeight="1" spans="2:14">
      <c r="B128" s="8"/>
      <c r="C128" s="14"/>
      <c r="D128" s="75" t="s">
        <v>185</v>
      </c>
      <c r="E128" s="13"/>
      <c r="F128" s="13" t="s">
        <v>61</v>
      </c>
      <c r="G128" s="16"/>
      <c r="H128" s="14" t="s">
        <v>6731</v>
      </c>
      <c r="I128" s="14"/>
      <c r="J128" s="14"/>
      <c r="K128" s="14"/>
      <c r="L128" s="14"/>
      <c r="M128" s="8"/>
      <c r="N128" s="8"/>
    </row>
    <row r="129" customHeight="1" spans="2:14">
      <c r="B129" s="8"/>
      <c r="C129" s="14"/>
      <c r="D129" s="75" t="s">
        <v>185</v>
      </c>
      <c r="E129" s="13"/>
      <c r="F129" s="13" t="s">
        <v>61</v>
      </c>
      <c r="G129" s="16"/>
      <c r="H129" s="14" t="s">
        <v>6731</v>
      </c>
      <c r="I129" s="14"/>
      <c r="J129" s="14"/>
      <c r="K129" s="14"/>
      <c r="L129" s="14"/>
      <c r="M129" s="8"/>
      <c r="N129" s="8"/>
    </row>
    <row r="130" customHeight="1" spans="2:14">
      <c r="B130" s="8"/>
      <c r="C130" s="14"/>
      <c r="D130" s="75" t="s">
        <v>185</v>
      </c>
      <c r="E130" s="13"/>
      <c r="F130" s="13" t="s">
        <v>61</v>
      </c>
      <c r="G130" s="16"/>
      <c r="H130" s="14" t="s">
        <v>6731</v>
      </c>
      <c r="I130" s="14"/>
      <c r="J130" s="14"/>
      <c r="K130" s="14"/>
      <c r="L130" s="14"/>
      <c r="M130" s="8"/>
      <c r="N130" s="8"/>
    </row>
    <row r="131" customHeight="1" spans="2:14">
      <c r="B131" s="8"/>
      <c r="C131" s="8" t="s">
        <v>6732</v>
      </c>
      <c r="D131" s="8" t="s">
        <v>185</v>
      </c>
      <c r="E131" s="8" t="s">
        <v>6733</v>
      </c>
      <c r="F131" s="8" t="s">
        <v>61</v>
      </c>
      <c r="G131" s="8" t="s">
        <v>6734</v>
      </c>
      <c r="H131" s="8" t="s">
        <v>6735</v>
      </c>
      <c r="I131" s="8" t="s">
        <v>6736</v>
      </c>
      <c r="J131" s="8">
        <v>13688876931</v>
      </c>
      <c r="K131" s="8"/>
      <c r="L131" s="8"/>
      <c r="M131" s="8"/>
      <c r="N131" s="8"/>
    </row>
    <row r="132" customHeight="1" spans="2:14">
      <c r="B132" s="8"/>
      <c r="C132" s="8" t="s">
        <v>1242</v>
      </c>
      <c r="D132" s="8" t="s">
        <v>185</v>
      </c>
      <c r="E132" s="8" t="s">
        <v>6737</v>
      </c>
      <c r="F132" s="8" t="s">
        <v>61</v>
      </c>
      <c r="G132" s="8" t="s">
        <v>6738</v>
      </c>
      <c r="H132" s="8" t="s">
        <v>6739</v>
      </c>
      <c r="I132" s="8" t="s">
        <v>6740</v>
      </c>
      <c r="J132" s="8">
        <v>13922186927</v>
      </c>
      <c r="K132" s="8"/>
      <c r="L132" s="8"/>
      <c r="M132" s="8"/>
      <c r="N132" s="8"/>
    </row>
    <row r="133" customHeight="1" spans="2:14">
      <c r="B133" s="8"/>
      <c r="C133" s="14" t="s">
        <v>4083</v>
      </c>
      <c r="D133" s="76" t="s">
        <v>185</v>
      </c>
      <c r="E133" s="13" t="s">
        <v>6741</v>
      </c>
      <c r="F133" s="13"/>
      <c r="G133" s="16" t="s">
        <v>6742</v>
      </c>
      <c r="H133" s="14" t="s">
        <v>6743</v>
      </c>
      <c r="I133" s="14" t="s">
        <v>6744</v>
      </c>
      <c r="J133" s="14" t="s">
        <v>6745</v>
      </c>
      <c r="K133" s="14" t="s">
        <v>6746</v>
      </c>
      <c r="L133" s="14"/>
      <c r="M133" s="14" t="s">
        <v>6747</v>
      </c>
      <c r="N133" s="8"/>
    </row>
    <row r="134" customHeight="1" spans="2:14">
      <c r="B134" s="8"/>
      <c r="C134" s="14" t="s">
        <v>6748</v>
      </c>
      <c r="D134" s="76" t="s">
        <v>185</v>
      </c>
      <c r="E134" s="13" t="s">
        <v>6749</v>
      </c>
      <c r="F134" s="13"/>
      <c r="G134" s="16" t="s">
        <v>6750</v>
      </c>
      <c r="H134" s="14" t="s">
        <v>6751</v>
      </c>
      <c r="I134" s="14" t="s">
        <v>6752</v>
      </c>
      <c r="J134" s="14" t="s">
        <v>6753</v>
      </c>
      <c r="K134" s="14"/>
      <c r="L134" s="14"/>
      <c r="M134" s="20" t="s">
        <v>6754</v>
      </c>
      <c r="N134" s="8"/>
    </row>
    <row r="135" customHeight="1" spans="2:14">
      <c r="B135" s="8"/>
      <c r="C135" s="14" t="s">
        <v>6755</v>
      </c>
      <c r="D135" s="76" t="s">
        <v>185</v>
      </c>
      <c r="E135" s="13" t="s">
        <v>6756</v>
      </c>
      <c r="F135" s="13"/>
      <c r="G135" s="16" t="s">
        <v>6757</v>
      </c>
      <c r="H135" s="14" t="s">
        <v>6758</v>
      </c>
      <c r="I135" s="14" t="s">
        <v>6759</v>
      </c>
      <c r="J135" s="14" t="s">
        <v>6760</v>
      </c>
      <c r="K135" s="14"/>
      <c r="L135" s="14"/>
      <c r="M135" s="20" t="s">
        <v>6761</v>
      </c>
      <c r="N135" s="8"/>
    </row>
    <row r="136" customHeight="1" spans="2:14">
      <c r="B136" s="8"/>
      <c r="C136" s="14" t="s">
        <v>6762</v>
      </c>
      <c r="D136" s="76" t="s">
        <v>185</v>
      </c>
      <c r="E136" s="13" t="s">
        <v>6763</v>
      </c>
      <c r="F136" s="13"/>
      <c r="G136" s="16" t="s">
        <v>6764</v>
      </c>
      <c r="H136" s="14" t="s">
        <v>6765</v>
      </c>
      <c r="I136" s="14" t="s">
        <v>6766</v>
      </c>
      <c r="J136" s="14" t="s">
        <v>6767</v>
      </c>
      <c r="K136" s="14"/>
      <c r="L136" s="14"/>
      <c r="M136" s="23" t="s">
        <v>6768</v>
      </c>
      <c r="N136" s="8"/>
    </row>
    <row r="137" customHeight="1" spans="2:14">
      <c r="B137" s="8"/>
      <c r="C137" s="14" t="s">
        <v>6769</v>
      </c>
      <c r="D137" s="76" t="s">
        <v>185</v>
      </c>
      <c r="E137" s="13" t="s">
        <v>6770</v>
      </c>
      <c r="F137" s="13"/>
      <c r="G137" s="16" t="s">
        <v>6771</v>
      </c>
      <c r="H137" s="14" t="s">
        <v>6772</v>
      </c>
      <c r="I137" s="14" t="s">
        <v>6773</v>
      </c>
      <c r="J137" s="14" t="s">
        <v>6774</v>
      </c>
      <c r="K137" s="14"/>
      <c r="L137" s="14"/>
      <c r="M137" s="20" t="s">
        <v>6775</v>
      </c>
      <c r="N137" s="8"/>
    </row>
    <row r="138" customHeight="1" spans="2:14">
      <c r="B138" s="8"/>
      <c r="C138" s="14" t="s">
        <v>6776</v>
      </c>
      <c r="D138" s="76" t="s">
        <v>185</v>
      </c>
      <c r="E138" s="13" t="s">
        <v>6777</v>
      </c>
      <c r="F138" s="13"/>
      <c r="G138" s="16" t="s">
        <v>6778</v>
      </c>
      <c r="H138" s="14" t="s">
        <v>6779</v>
      </c>
      <c r="I138" s="14" t="s">
        <v>6780</v>
      </c>
      <c r="J138" s="14" t="s">
        <v>6781</v>
      </c>
      <c r="K138" s="14"/>
      <c r="L138" s="14"/>
      <c r="M138" s="20" t="s">
        <v>6782</v>
      </c>
      <c r="N138" s="8"/>
    </row>
    <row r="139" customHeight="1" spans="2:14">
      <c r="B139" s="8"/>
      <c r="C139" s="14" t="s">
        <v>6783</v>
      </c>
      <c r="D139" s="75" t="s">
        <v>185</v>
      </c>
      <c r="E139" s="13"/>
      <c r="F139" s="13" t="s">
        <v>61</v>
      </c>
      <c r="G139" s="16" t="s">
        <v>6784</v>
      </c>
      <c r="H139" s="14" t="s">
        <v>6785</v>
      </c>
      <c r="I139" s="14" t="s">
        <v>6786</v>
      </c>
      <c r="J139" s="14"/>
      <c r="K139" s="14"/>
      <c r="L139" s="14"/>
      <c r="M139" s="23"/>
      <c r="N139" s="8"/>
    </row>
    <row r="140" customHeight="1" spans="2:14">
      <c r="B140" s="8"/>
      <c r="C140" s="14" t="s">
        <v>6787</v>
      </c>
      <c r="D140" s="75" t="s">
        <v>185</v>
      </c>
      <c r="E140" s="13"/>
      <c r="F140" s="13" t="s">
        <v>61</v>
      </c>
      <c r="G140" s="16" t="s">
        <v>6788</v>
      </c>
      <c r="H140" s="14" t="s">
        <v>6789</v>
      </c>
      <c r="I140" s="14" t="s">
        <v>6790</v>
      </c>
      <c r="J140" s="14" t="s">
        <v>6791</v>
      </c>
      <c r="K140" s="14"/>
      <c r="L140" s="14"/>
      <c r="M140" s="23"/>
      <c r="N140" s="8"/>
    </row>
    <row r="141" customHeight="1" spans="2:14">
      <c r="B141" s="8"/>
      <c r="C141" s="14" t="s">
        <v>6792</v>
      </c>
      <c r="D141" s="75" t="s">
        <v>185</v>
      </c>
      <c r="E141" s="13" t="s">
        <v>6793</v>
      </c>
      <c r="F141" s="13" t="s">
        <v>61</v>
      </c>
      <c r="G141" s="16" t="s">
        <v>6794</v>
      </c>
      <c r="H141" s="14" t="s">
        <v>6795</v>
      </c>
      <c r="I141" s="14" t="s">
        <v>6796</v>
      </c>
      <c r="J141" s="14" t="s">
        <v>6797</v>
      </c>
      <c r="K141" s="14"/>
      <c r="L141" s="14"/>
      <c r="M141" s="20" t="s">
        <v>6798</v>
      </c>
      <c r="N141" s="8"/>
    </row>
    <row r="142" customHeight="1" spans="2:14">
      <c r="B142" s="8"/>
      <c r="C142" s="14" t="s">
        <v>6799</v>
      </c>
      <c r="D142" s="75" t="s">
        <v>185</v>
      </c>
      <c r="E142" s="13" t="s">
        <v>6800</v>
      </c>
      <c r="F142" s="13" t="s">
        <v>61</v>
      </c>
      <c r="G142" s="16" t="s">
        <v>6801</v>
      </c>
      <c r="H142" s="14" t="s">
        <v>6802</v>
      </c>
      <c r="I142" s="14" t="s">
        <v>6803</v>
      </c>
      <c r="J142" s="14" t="s">
        <v>6804</v>
      </c>
      <c r="K142" s="14"/>
      <c r="L142" s="14"/>
      <c r="M142" s="14" t="s">
        <v>6805</v>
      </c>
      <c r="N142" s="8"/>
    </row>
    <row r="143" customHeight="1" spans="2:14">
      <c r="B143" s="8"/>
      <c r="C143" s="14" t="s">
        <v>6806</v>
      </c>
      <c r="D143" s="75" t="s">
        <v>185</v>
      </c>
      <c r="E143" s="13" t="s">
        <v>6807</v>
      </c>
      <c r="F143" s="13" t="s">
        <v>61</v>
      </c>
      <c r="G143" s="16" t="s">
        <v>6808</v>
      </c>
      <c r="H143" s="14" t="s">
        <v>6809</v>
      </c>
      <c r="I143" s="14" t="s">
        <v>6810</v>
      </c>
      <c r="J143" s="14" t="s">
        <v>6811</v>
      </c>
      <c r="K143" s="14"/>
      <c r="L143" s="14"/>
      <c r="M143" s="14" t="s">
        <v>6812</v>
      </c>
      <c r="N143" s="8"/>
    </row>
    <row r="144" customHeight="1" spans="2:14">
      <c r="B144" s="8"/>
      <c r="C144" s="14" t="s">
        <v>6813</v>
      </c>
      <c r="D144" s="75" t="s">
        <v>185</v>
      </c>
      <c r="E144" s="13" t="s">
        <v>6814</v>
      </c>
      <c r="F144" s="13" t="s">
        <v>61</v>
      </c>
      <c r="G144" s="16" t="s">
        <v>6815</v>
      </c>
      <c r="H144" s="14" t="s">
        <v>6816</v>
      </c>
      <c r="I144" s="14" t="s">
        <v>6817</v>
      </c>
      <c r="J144" s="14" t="s">
        <v>6818</v>
      </c>
      <c r="K144" s="14" t="s">
        <v>6819</v>
      </c>
      <c r="L144" s="19" t="s">
        <v>6820</v>
      </c>
      <c r="M144" s="20" t="s">
        <v>6821</v>
      </c>
      <c r="N144" s="8"/>
    </row>
    <row r="145" customHeight="1" spans="2:14">
      <c r="B145" s="8"/>
      <c r="C145" s="14" t="s">
        <v>6822</v>
      </c>
      <c r="D145" s="75" t="s">
        <v>185</v>
      </c>
      <c r="E145" s="13" t="s">
        <v>6823</v>
      </c>
      <c r="F145" s="13" t="s">
        <v>61</v>
      </c>
      <c r="G145" s="16" t="s">
        <v>6824</v>
      </c>
      <c r="H145" s="14" t="s">
        <v>6825</v>
      </c>
      <c r="I145" s="14" t="s">
        <v>6826</v>
      </c>
      <c r="J145" s="14" t="s">
        <v>6827</v>
      </c>
      <c r="K145" s="14"/>
      <c r="L145" s="19" t="s">
        <v>6828</v>
      </c>
      <c r="M145" s="20" t="s">
        <v>6829</v>
      </c>
      <c r="N145" s="8"/>
    </row>
    <row r="146" customHeight="1" spans="2:14">
      <c r="B146" s="8"/>
      <c r="C146" s="14" t="s">
        <v>6830</v>
      </c>
      <c r="D146" s="75" t="s">
        <v>185</v>
      </c>
      <c r="E146" s="13" t="s">
        <v>6831</v>
      </c>
      <c r="F146" s="13" t="s">
        <v>61</v>
      </c>
      <c r="G146" s="16" t="s">
        <v>6832</v>
      </c>
      <c r="H146" s="14" t="s">
        <v>6833</v>
      </c>
      <c r="I146" s="14" t="s">
        <v>6834</v>
      </c>
      <c r="J146" s="14" t="s">
        <v>6835</v>
      </c>
      <c r="K146" s="14"/>
      <c r="L146" s="19" t="s">
        <v>6836</v>
      </c>
      <c r="M146" s="20" t="s">
        <v>6837</v>
      </c>
      <c r="N146" s="8"/>
    </row>
    <row r="147" customHeight="1" spans="2:14">
      <c r="B147" s="8"/>
      <c r="C147" s="14" t="s">
        <v>6838</v>
      </c>
      <c r="D147" s="75" t="s">
        <v>185</v>
      </c>
      <c r="E147" s="13"/>
      <c r="F147" s="13" t="s">
        <v>61</v>
      </c>
      <c r="G147" s="16" t="s">
        <v>6839</v>
      </c>
      <c r="H147" s="14" t="s">
        <v>6840</v>
      </c>
      <c r="I147" s="14" t="s">
        <v>6841</v>
      </c>
      <c r="J147" s="14"/>
      <c r="K147" s="14"/>
      <c r="L147" s="14"/>
      <c r="M147" s="20" t="s">
        <v>6842</v>
      </c>
      <c r="N147" s="8"/>
    </row>
    <row r="148" customHeight="1" spans="2:14">
      <c r="B148" s="8"/>
      <c r="C148" s="14" t="s">
        <v>6843</v>
      </c>
      <c r="D148" s="75" t="s">
        <v>185</v>
      </c>
      <c r="E148" s="13"/>
      <c r="F148" s="13" t="s">
        <v>61</v>
      </c>
      <c r="G148" s="16" t="s">
        <v>6844</v>
      </c>
      <c r="H148" s="14" t="s">
        <v>6845</v>
      </c>
      <c r="I148" s="14" t="s">
        <v>6846</v>
      </c>
      <c r="J148" s="14" t="s">
        <v>6847</v>
      </c>
      <c r="K148" s="14"/>
      <c r="L148" s="14"/>
      <c r="M148" s="20" t="s">
        <v>6848</v>
      </c>
      <c r="N148" s="8"/>
    </row>
    <row r="149" customHeight="1" spans="2:14">
      <c r="B149" s="8"/>
      <c r="C149" s="14" t="s">
        <v>6849</v>
      </c>
      <c r="D149" s="75" t="s">
        <v>185</v>
      </c>
      <c r="E149" s="13"/>
      <c r="F149" s="13" t="s">
        <v>61</v>
      </c>
      <c r="G149" s="16" t="s">
        <v>6850</v>
      </c>
      <c r="H149" s="14" t="s">
        <v>6851</v>
      </c>
      <c r="I149" s="14" t="s">
        <v>6852</v>
      </c>
      <c r="J149" s="14"/>
      <c r="K149" s="14"/>
      <c r="L149" s="14"/>
      <c r="M149" s="20" t="s">
        <v>6853</v>
      </c>
      <c r="N149" s="8"/>
    </row>
    <row r="150" customHeight="1" spans="2:14">
      <c r="B150" s="8"/>
      <c r="C150" s="14" t="s">
        <v>6854</v>
      </c>
      <c r="D150" s="75" t="s">
        <v>185</v>
      </c>
      <c r="E150" s="13" t="s">
        <v>6855</v>
      </c>
      <c r="F150" s="13" t="s">
        <v>61</v>
      </c>
      <c r="G150" s="16" t="s">
        <v>6856</v>
      </c>
      <c r="H150" s="14" t="s">
        <v>6857</v>
      </c>
      <c r="I150" s="14" t="s">
        <v>6858</v>
      </c>
      <c r="J150" s="14" t="s">
        <v>6859</v>
      </c>
      <c r="K150" s="14" t="s">
        <v>6860</v>
      </c>
      <c r="L150" s="19" t="s">
        <v>6861</v>
      </c>
      <c r="M150" s="20" t="s">
        <v>6862</v>
      </c>
      <c r="N150" s="8"/>
    </row>
    <row r="151" customHeight="1" spans="2:14">
      <c r="B151" s="8"/>
      <c r="C151" s="14" t="s">
        <v>6863</v>
      </c>
      <c r="D151" s="75" t="s">
        <v>185</v>
      </c>
      <c r="E151" s="13"/>
      <c r="F151" s="13" t="s">
        <v>61</v>
      </c>
      <c r="G151" s="16" t="s">
        <v>6864</v>
      </c>
      <c r="H151" s="14" t="s">
        <v>6865</v>
      </c>
      <c r="I151" s="14" t="s">
        <v>6866</v>
      </c>
      <c r="J151" s="14" t="s">
        <v>6867</v>
      </c>
      <c r="K151" s="14"/>
      <c r="L151" s="14"/>
      <c r="M151" s="20" t="s">
        <v>6868</v>
      </c>
      <c r="N151" s="8"/>
    </row>
    <row r="152" customHeight="1" spans="2:14">
      <c r="B152" s="8"/>
      <c r="C152" s="14" t="s">
        <v>6239</v>
      </c>
      <c r="D152" s="75" t="s">
        <v>185</v>
      </c>
      <c r="E152" s="13"/>
      <c r="F152" s="13" t="s">
        <v>61</v>
      </c>
      <c r="G152" s="16" t="s">
        <v>6869</v>
      </c>
      <c r="H152" s="14" t="s">
        <v>6870</v>
      </c>
      <c r="I152" s="14" t="s">
        <v>6243</v>
      </c>
      <c r="J152" s="14" t="s">
        <v>6244</v>
      </c>
      <c r="K152" s="14"/>
      <c r="L152" s="14"/>
      <c r="M152" s="23"/>
      <c r="N152" s="8"/>
    </row>
    <row r="153" customHeight="1" spans="2:14">
      <c r="B153" s="8"/>
      <c r="C153" s="14" t="s">
        <v>6871</v>
      </c>
      <c r="D153" s="75" t="s">
        <v>185</v>
      </c>
      <c r="E153" s="13" t="s">
        <v>6872</v>
      </c>
      <c r="F153" s="13" t="s">
        <v>61</v>
      </c>
      <c r="G153" s="16" t="s">
        <v>6873</v>
      </c>
      <c r="H153" s="14" t="s">
        <v>6874</v>
      </c>
      <c r="I153" s="14" t="s">
        <v>6875</v>
      </c>
      <c r="J153" s="14" t="s">
        <v>6876</v>
      </c>
      <c r="K153" s="14"/>
      <c r="L153" s="14"/>
      <c r="M153" s="20" t="s">
        <v>6877</v>
      </c>
      <c r="N153" s="8"/>
    </row>
    <row r="154" customHeight="1" spans="2:14">
      <c r="B154" s="8"/>
      <c r="C154" s="14" t="s">
        <v>6878</v>
      </c>
      <c r="D154" s="75" t="s">
        <v>185</v>
      </c>
      <c r="E154" s="13" t="s">
        <v>6879</v>
      </c>
      <c r="F154" s="13" t="s">
        <v>61</v>
      </c>
      <c r="G154" s="16" t="s">
        <v>6880</v>
      </c>
      <c r="H154" s="14" t="s">
        <v>6881</v>
      </c>
      <c r="I154" s="14" t="s">
        <v>6882</v>
      </c>
      <c r="J154" s="14" t="s">
        <v>6883</v>
      </c>
      <c r="K154" s="14"/>
      <c r="L154" s="14"/>
      <c r="M154" s="20" t="s">
        <v>6884</v>
      </c>
      <c r="N154" s="8"/>
    </row>
    <row r="155" customHeight="1" spans="2:14">
      <c r="B155" s="8"/>
      <c r="C155" s="14" t="s">
        <v>6885</v>
      </c>
      <c r="D155" s="75" t="s">
        <v>185</v>
      </c>
      <c r="E155" s="13" t="s">
        <v>6886</v>
      </c>
      <c r="F155" s="13" t="s">
        <v>61</v>
      </c>
      <c r="G155" s="16" t="s">
        <v>6887</v>
      </c>
      <c r="H155" s="14" t="s">
        <v>6888</v>
      </c>
      <c r="I155" s="14" t="s">
        <v>6889</v>
      </c>
      <c r="J155" s="14" t="s">
        <v>6890</v>
      </c>
      <c r="K155" s="14"/>
      <c r="L155" s="14"/>
      <c r="M155" s="20" t="s">
        <v>6891</v>
      </c>
      <c r="N155" s="8"/>
    </row>
    <row r="156" customHeight="1" spans="2:14">
      <c r="B156" s="8"/>
      <c r="C156" s="14" t="s">
        <v>6892</v>
      </c>
      <c r="D156" s="75" t="s">
        <v>185</v>
      </c>
      <c r="E156" s="13" t="s">
        <v>6893</v>
      </c>
      <c r="F156" s="13" t="s">
        <v>61</v>
      </c>
      <c r="G156" s="16" t="s">
        <v>6894</v>
      </c>
      <c r="H156" s="14" t="s">
        <v>6895</v>
      </c>
      <c r="I156" s="14" t="s">
        <v>6896</v>
      </c>
      <c r="J156" s="14" t="s">
        <v>6897</v>
      </c>
      <c r="K156" s="14"/>
      <c r="L156" s="14"/>
      <c r="M156" s="20" t="s">
        <v>6898</v>
      </c>
      <c r="N156" s="8"/>
    </row>
    <row r="157" customHeight="1" spans="2:14">
      <c r="B157" s="8"/>
      <c r="C157" s="14" t="s">
        <v>6899</v>
      </c>
      <c r="D157" s="75" t="s">
        <v>185</v>
      </c>
      <c r="E157" s="13" t="s">
        <v>6900</v>
      </c>
      <c r="F157" s="13" t="s">
        <v>61</v>
      </c>
      <c r="G157" s="16" t="s">
        <v>6901</v>
      </c>
      <c r="H157" s="14" t="s">
        <v>6902</v>
      </c>
      <c r="I157" s="14" t="s">
        <v>6903</v>
      </c>
      <c r="J157" s="14" t="s">
        <v>6904</v>
      </c>
      <c r="K157" s="14"/>
      <c r="L157" s="14"/>
      <c r="M157" s="20" t="s">
        <v>6905</v>
      </c>
      <c r="N157" s="8"/>
    </row>
    <row r="158" customHeight="1" spans="2:14">
      <c r="B158" s="8"/>
      <c r="C158" s="14" t="s">
        <v>6906</v>
      </c>
      <c r="D158" s="75" t="s">
        <v>185</v>
      </c>
      <c r="E158" s="13"/>
      <c r="F158" s="13" t="s">
        <v>61</v>
      </c>
      <c r="G158" s="16" t="s">
        <v>6907</v>
      </c>
      <c r="H158" s="14" t="s">
        <v>6908</v>
      </c>
      <c r="I158" s="14"/>
      <c r="J158" s="14"/>
      <c r="K158" s="14"/>
      <c r="L158" s="14"/>
      <c r="M158" s="23"/>
      <c r="N158" s="8"/>
    </row>
    <row r="159" customHeight="1" spans="2:14">
      <c r="B159" s="8"/>
      <c r="C159" s="14" t="s">
        <v>6909</v>
      </c>
      <c r="D159" s="75" t="s">
        <v>185</v>
      </c>
      <c r="E159" s="13" t="s">
        <v>6910</v>
      </c>
      <c r="F159" s="13" t="s">
        <v>61</v>
      </c>
      <c r="G159" s="16" t="s">
        <v>6911</v>
      </c>
      <c r="H159" s="14" t="s">
        <v>6912</v>
      </c>
      <c r="I159" s="14" t="s">
        <v>6913</v>
      </c>
      <c r="J159" s="14" t="s">
        <v>6914</v>
      </c>
      <c r="K159" s="14"/>
      <c r="L159" s="14"/>
      <c r="M159" s="20" t="s">
        <v>6915</v>
      </c>
      <c r="N159" s="8"/>
    </row>
    <row r="160" customHeight="1" spans="2:14">
      <c r="B160" s="8"/>
      <c r="C160" s="14" t="s">
        <v>6916</v>
      </c>
      <c r="D160" s="75" t="s">
        <v>185</v>
      </c>
      <c r="E160" s="13"/>
      <c r="F160" s="13" t="s">
        <v>61</v>
      </c>
      <c r="G160" s="16" t="s">
        <v>6917</v>
      </c>
      <c r="H160" s="14" t="s">
        <v>6918</v>
      </c>
      <c r="I160" s="14" t="s">
        <v>6919</v>
      </c>
      <c r="J160" s="14" t="s">
        <v>6920</v>
      </c>
      <c r="K160" s="14"/>
      <c r="L160" s="14"/>
      <c r="M160" s="23"/>
      <c r="N160" s="8"/>
    </row>
    <row r="161" customHeight="1" spans="2:14">
      <c r="B161" s="8"/>
      <c r="C161" s="14" t="s">
        <v>6921</v>
      </c>
      <c r="D161" s="75" t="s">
        <v>185</v>
      </c>
      <c r="E161" s="13"/>
      <c r="F161" s="13" t="s">
        <v>61</v>
      </c>
      <c r="G161" s="16" t="s">
        <v>6922</v>
      </c>
      <c r="H161" s="14" t="s">
        <v>6923</v>
      </c>
      <c r="I161" s="14" t="s">
        <v>6924</v>
      </c>
      <c r="J161" s="14"/>
      <c r="K161" s="14"/>
      <c r="L161" s="14"/>
      <c r="M161" s="23"/>
      <c r="N161" s="8"/>
    </row>
    <row r="162" customHeight="1" spans="2:14">
      <c r="B162" s="8"/>
      <c r="C162" s="14" t="s">
        <v>6925</v>
      </c>
      <c r="D162" s="75" t="s">
        <v>185</v>
      </c>
      <c r="E162" s="13" t="s">
        <v>6926</v>
      </c>
      <c r="F162" s="13" t="s">
        <v>61</v>
      </c>
      <c r="G162" s="16" t="s">
        <v>6927</v>
      </c>
      <c r="H162" s="14" t="s">
        <v>6928</v>
      </c>
      <c r="I162" s="14" t="s">
        <v>6929</v>
      </c>
      <c r="J162" s="14" t="s">
        <v>6930</v>
      </c>
      <c r="K162" s="14"/>
      <c r="L162" s="14"/>
      <c r="M162" s="23"/>
      <c r="N162" s="8"/>
    </row>
    <row r="163" customHeight="1" spans="2:14">
      <c r="B163" s="8"/>
      <c r="C163" s="14" t="s">
        <v>6931</v>
      </c>
      <c r="D163" s="75" t="s">
        <v>185</v>
      </c>
      <c r="E163" s="13" t="s">
        <v>6932</v>
      </c>
      <c r="F163" s="13" t="s">
        <v>61</v>
      </c>
      <c r="G163" s="16" t="s">
        <v>6933</v>
      </c>
      <c r="H163" s="14" t="s">
        <v>6934</v>
      </c>
      <c r="I163" s="14" t="s">
        <v>6935</v>
      </c>
      <c r="J163" s="14" t="s">
        <v>6936</v>
      </c>
      <c r="K163" s="14"/>
      <c r="L163" s="19" t="s">
        <v>6937</v>
      </c>
      <c r="M163" s="23"/>
      <c r="N163" s="8"/>
    </row>
    <row r="164" customHeight="1" spans="2:14">
      <c r="B164" s="8"/>
      <c r="C164" s="14" t="s">
        <v>6938</v>
      </c>
      <c r="D164" s="75" t="s">
        <v>185</v>
      </c>
      <c r="E164" s="13" t="s">
        <v>6939</v>
      </c>
      <c r="F164" s="13" t="s">
        <v>61</v>
      </c>
      <c r="G164" s="16" t="s">
        <v>6940</v>
      </c>
      <c r="H164" s="14" t="s">
        <v>6941</v>
      </c>
      <c r="I164" s="14" t="s">
        <v>6942</v>
      </c>
      <c r="J164" s="14" t="s">
        <v>6943</v>
      </c>
      <c r="K164" s="14"/>
      <c r="L164" s="14"/>
      <c r="M164" s="23"/>
      <c r="N164" s="8"/>
    </row>
    <row r="165" customHeight="1" spans="2:14">
      <c r="B165" s="8"/>
      <c r="C165" s="14" t="s">
        <v>6944</v>
      </c>
      <c r="D165" s="75" t="s">
        <v>185</v>
      </c>
      <c r="E165" s="13"/>
      <c r="F165" s="13" t="s">
        <v>61</v>
      </c>
      <c r="G165" s="16" t="s">
        <v>6945</v>
      </c>
      <c r="H165" s="14" t="s">
        <v>6946</v>
      </c>
      <c r="I165" s="14"/>
      <c r="J165" s="14"/>
      <c r="K165" s="14"/>
      <c r="L165" s="14"/>
      <c r="M165" s="23"/>
      <c r="N165" s="8"/>
    </row>
    <row r="166" customHeight="1" spans="2:14">
      <c r="B166" s="8"/>
      <c r="C166" s="14" t="s">
        <v>6947</v>
      </c>
      <c r="D166" s="75" t="s">
        <v>185</v>
      </c>
      <c r="E166" s="13"/>
      <c r="F166" s="13" t="s">
        <v>61</v>
      </c>
      <c r="G166" s="16" t="s">
        <v>6948</v>
      </c>
      <c r="H166" s="14" t="s">
        <v>6949</v>
      </c>
      <c r="I166" s="14" t="s">
        <v>6950</v>
      </c>
      <c r="J166" s="14"/>
      <c r="K166" s="14"/>
      <c r="L166" s="14"/>
      <c r="M166" s="23"/>
      <c r="N166" s="8"/>
    </row>
    <row r="167" customHeight="1" spans="2:14">
      <c r="B167" s="8"/>
      <c r="C167" s="14" t="s">
        <v>5548</v>
      </c>
      <c r="D167" s="75" t="s">
        <v>185</v>
      </c>
      <c r="E167" s="13"/>
      <c r="F167" s="13" t="s">
        <v>61</v>
      </c>
      <c r="G167" s="16" t="s">
        <v>6951</v>
      </c>
      <c r="H167" s="14" t="s">
        <v>6952</v>
      </c>
      <c r="I167" s="14" t="s">
        <v>6953</v>
      </c>
      <c r="J167" s="14" t="s">
        <v>6954</v>
      </c>
      <c r="K167" s="14"/>
      <c r="L167" s="14"/>
      <c r="M167" s="23"/>
      <c r="N167" s="8"/>
    </row>
    <row r="168" customHeight="1" spans="2:14">
      <c r="B168" s="8"/>
      <c r="C168" s="14" t="s">
        <v>6955</v>
      </c>
      <c r="D168" s="75" t="s">
        <v>185</v>
      </c>
      <c r="E168" s="13"/>
      <c r="F168" s="13" t="s">
        <v>61</v>
      </c>
      <c r="G168" s="16" t="s">
        <v>6956</v>
      </c>
      <c r="H168" s="14" t="s">
        <v>6957</v>
      </c>
      <c r="I168" s="14" t="s">
        <v>6958</v>
      </c>
      <c r="J168" s="14"/>
      <c r="K168" s="14"/>
      <c r="L168" s="14"/>
      <c r="M168" s="23"/>
      <c r="N168" s="8"/>
    </row>
    <row r="169" customHeight="1" spans="2:14">
      <c r="B169" s="8"/>
      <c r="C169" s="14" t="s">
        <v>6959</v>
      </c>
      <c r="D169" s="75" t="s">
        <v>185</v>
      </c>
      <c r="E169" s="13"/>
      <c r="F169" s="13" t="s">
        <v>61</v>
      </c>
      <c r="G169" s="16" t="s">
        <v>6960</v>
      </c>
      <c r="H169" s="14" t="s">
        <v>6961</v>
      </c>
      <c r="I169" s="14" t="s">
        <v>6962</v>
      </c>
      <c r="J169" s="14" t="s">
        <v>6963</v>
      </c>
      <c r="K169" s="14"/>
      <c r="L169" s="14"/>
      <c r="M169" s="23"/>
      <c r="N169" s="8"/>
    </row>
    <row r="170" customHeight="1" spans="2:14">
      <c r="B170" s="8"/>
      <c r="C170" s="14" t="s">
        <v>6964</v>
      </c>
      <c r="D170" s="75" t="s">
        <v>185</v>
      </c>
      <c r="E170" s="13" t="s">
        <v>6965</v>
      </c>
      <c r="F170" s="13" t="s">
        <v>61</v>
      </c>
      <c r="G170" s="16" t="s">
        <v>6966</v>
      </c>
      <c r="H170" s="14" t="s">
        <v>6967</v>
      </c>
      <c r="I170" s="14" t="s">
        <v>6968</v>
      </c>
      <c r="J170" s="14" t="s">
        <v>6969</v>
      </c>
      <c r="K170" s="14"/>
      <c r="L170" s="14"/>
      <c r="M170" s="23"/>
      <c r="N170" s="8"/>
    </row>
    <row r="171" customHeight="1" spans="2:14">
      <c r="B171" s="8"/>
      <c r="C171" s="14" t="s">
        <v>6970</v>
      </c>
      <c r="D171" s="75" t="s">
        <v>185</v>
      </c>
      <c r="E171" s="13" t="s">
        <v>6971</v>
      </c>
      <c r="F171" s="13" t="s">
        <v>61</v>
      </c>
      <c r="G171" s="16" t="s">
        <v>6972</v>
      </c>
      <c r="H171" s="14" t="s">
        <v>6973</v>
      </c>
      <c r="I171" s="14" t="s">
        <v>6974</v>
      </c>
      <c r="J171" s="14" t="s">
        <v>6975</v>
      </c>
      <c r="K171" s="14"/>
      <c r="L171" s="14"/>
      <c r="M171" s="23"/>
      <c r="N171" s="8"/>
    </row>
    <row r="172" customHeight="1" spans="2:14">
      <c r="B172" s="8"/>
      <c r="C172" s="14" t="s">
        <v>6976</v>
      </c>
      <c r="D172" s="75" t="s">
        <v>185</v>
      </c>
      <c r="E172" s="13"/>
      <c r="F172" s="13" t="s">
        <v>61</v>
      </c>
      <c r="G172" s="16" t="s">
        <v>6977</v>
      </c>
      <c r="H172" s="14" t="s">
        <v>6978</v>
      </c>
      <c r="I172" s="14"/>
      <c r="J172" s="14" t="s">
        <v>6979</v>
      </c>
      <c r="K172" s="14"/>
      <c r="L172" s="14"/>
      <c r="M172" s="23"/>
      <c r="N172" s="8"/>
    </row>
    <row r="173" customHeight="1" spans="2:14">
      <c r="B173" s="8"/>
      <c r="C173" s="14" t="s">
        <v>6980</v>
      </c>
      <c r="D173" s="75" t="s">
        <v>185</v>
      </c>
      <c r="E173" s="13"/>
      <c r="F173" s="13" t="s">
        <v>61</v>
      </c>
      <c r="G173" s="16" t="s">
        <v>6981</v>
      </c>
      <c r="H173" s="14" t="s">
        <v>6982</v>
      </c>
      <c r="I173" s="14"/>
      <c r="J173" s="14"/>
      <c r="K173" s="14"/>
      <c r="L173" s="14"/>
      <c r="M173" s="23"/>
      <c r="N173" s="8"/>
    </row>
    <row r="174" customHeight="1" spans="2:14">
      <c r="B174" s="8"/>
      <c r="C174" s="14" t="s">
        <v>6983</v>
      </c>
      <c r="D174" s="75" t="s">
        <v>185</v>
      </c>
      <c r="E174" s="13"/>
      <c r="F174" s="13" t="s">
        <v>61</v>
      </c>
      <c r="G174" s="16" t="s">
        <v>6984</v>
      </c>
      <c r="H174" s="14" t="s">
        <v>6985</v>
      </c>
      <c r="I174" s="14" t="s">
        <v>6986</v>
      </c>
      <c r="J174" s="14"/>
      <c r="K174" s="14"/>
      <c r="L174" s="14"/>
      <c r="M174" s="23"/>
      <c r="N174" s="8"/>
    </row>
    <row r="175" customHeight="1" spans="2:14">
      <c r="B175" s="8"/>
      <c r="C175" s="14" t="s">
        <v>6987</v>
      </c>
      <c r="D175" s="75" t="s">
        <v>185</v>
      </c>
      <c r="E175" s="13"/>
      <c r="F175" s="13" t="s">
        <v>61</v>
      </c>
      <c r="G175" s="16" t="s">
        <v>6988</v>
      </c>
      <c r="H175" s="14" t="s">
        <v>6989</v>
      </c>
      <c r="I175" s="14" t="s">
        <v>6990</v>
      </c>
      <c r="J175" s="14" t="s">
        <v>6991</v>
      </c>
      <c r="K175" s="14"/>
      <c r="L175" s="14"/>
      <c r="M175" s="23"/>
      <c r="N175" s="8"/>
    </row>
    <row r="176" customHeight="1" spans="2:14">
      <c r="B176" s="8"/>
      <c r="C176" s="14" t="s">
        <v>6992</v>
      </c>
      <c r="D176" s="75" t="s">
        <v>185</v>
      </c>
      <c r="E176" s="13" t="s">
        <v>6993</v>
      </c>
      <c r="F176" s="13" t="s">
        <v>61</v>
      </c>
      <c r="G176" s="16" t="s">
        <v>6994</v>
      </c>
      <c r="H176" s="14" t="s">
        <v>6995</v>
      </c>
      <c r="I176" s="14" t="s">
        <v>6996</v>
      </c>
      <c r="J176" s="14" t="s">
        <v>6997</v>
      </c>
      <c r="K176" s="14" t="s">
        <v>6998</v>
      </c>
      <c r="L176" s="19" t="s">
        <v>6999</v>
      </c>
      <c r="M176" s="23"/>
      <c r="N176" s="8"/>
    </row>
    <row r="177" customHeight="1" spans="2:14">
      <c r="B177" s="11" t="s">
        <v>2638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8"/>
    </row>
    <row r="178" customHeight="1" spans="2:14">
      <c r="B178" s="8"/>
      <c r="C178" s="14" t="s">
        <v>7000</v>
      </c>
      <c r="D178" s="75" t="s">
        <v>185</v>
      </c>
      <c r="E178" s="13" t="s">
        <v>7001</v>
      </c>
      <c r="F178" s="13" t="s">
        <v>61</v>
      </c>
      <c r="G178" s="16" t="s">
        <v>7002</v>
      </c>
      <c r="H178" s="14" t="s">
        <v>7003</v>
      </c>
      <c r="I178" s="14"/>
      <c r="J178" s="14" t="s">
        <v>7004</v>
      </c>
      <c r="K178" s="14" t="s">
        <v>7005</v>
      </c>
      <c r="L178" s="19" t="s">
        <v>7006</v>
      </c>
      <c r="M178" s="8"/>
      <c r="N178" s="8"/>
    </row>
    <row r="179" customHeight="1" spans="2:14">
      <c r="B179" s="8"/>
      <c r="C179" s="14" t="s">
        <v>7007</v>
      </c>
      <c r="D179" s="75" t="s">
        <v>185</v>
      </c>
      <c r="E179" s="13" t="s">
        <v>7008</v>
      </c>
      <c r="F179" s="13" t="s">
        <v>61</v>
      </c>
      <c r="G179" s="16" t="s">
        <v>7009</v>
      </c>
      <c r="H179" s="14" t="s">
        <v>7010</v>
      </c>
      <c r="I179" s="14" t="s">
        <v>7011</v>
      </c>
      <c r="J179" s="14" t="s">
        <v>7012</v>
      </c>
      <c r="K179" s="14"/>
      <c r="L179" s="19" t="s">
        <v>7013</v>
      </c>
      <c r="M179" s="8"/>
      <c r="N179" s="8"/>
    </row>
    <row r="180" customHeight="1" spans="2:14">
      <c r="B180" s="8"/>
      <c r="C180" s="14" t="s">
        <v>7014</v>
      </c>
      <c r="D180" s="75" t="s">
        <v>185</v>
      </c>
      <c r="E180" s="13" t="s">
        <v>7015</v>
      </c>
      <c r="F180" s="13" t="s">
        <v>61</v>
      </c>
      <c r="G180" s="16" t="s">
        <v>7016</v>
      </c>
      <c r="H180" s="14" t="s">
        <v>7017</v>
      </c>
      <c r="I180" s="14" t="s">
        <v>7018</v>
      </c>
      <c r="J180" s="14" t="s">
        <v>7019</v>
      </c>
      <c r="K180" s="14"/>
      <c r="L180" s="14"/>
      <c r="M180" s="8"/>
      <c r="N180" s="8"/>
    </row>
    <row r="181" customHeight="1" spans="2:14">
      <c r="B181" s="8"/>
      <c r="C181" s="14" t="s">
        <v>7020</v>
      </c>
      <c r="D181" s="75" t="s">
        <v>185</v>
      </c>
      <c r="E181" s="13" t="s">
        <v>7021</v>
      </c>
      <c r="F181" s="13" t="s">
        <v>61</v>
      </c>
      <c r="G181" s="16" t="s">
        <v>7022</v>
      </c>
      <c r="H181" s="14" t="s">
        <v>7023</v>
      </c>
      <c r="I181" s="14" t="s">
        <v>7024</v>
      </c>
      <c r="J181" s="14" t="s">
        <v>7025</v>
      </c>
      <c r="K181" s="14" t="s">
        <v>7026</v>
      </c>
      <c r="L181" s="19" t="s">
        <v>7027</v>
      </c>
      <c r="M181" s="8"/>
      <c r="N181" s="8"/>
    </row>
    <row r="182" customHeight="1" spans="2:14">
      <c r="B182" s="8"/>
      <c r="C182" s="14" t="s">
        <v>7028</v>
      </c>
      <c r="D182" s="75" t="s">
        <v>185</v>
      </c>
      <c r="E182" s="13" t="s">
        <v>7029</v>
      </c>
      <c r="F182" s="13" t="s">
        <v>61</v>
      </c>
      <c r="G182" s="16" t="s">
        <v>7030</v>
      </c>
      <c r="H182" s="14" t="s">
        <v>7031</v>
      </c>
      <c r="I182" s="14" t="s">
        <v>7032</v>
      </c>
      <c r="J182" s="14" t="s">
        <v>7033</v>
      </c>
      <c r="K182" s="14" t="s">
        <v>4343</v>
      </c>
      <c r="L182" s="19"/>
      <c r="M182" s="8"/>
      <c r="N182" s="8"/>
    </row>
    <row r="183" customHeight="1" spans="2:14">
      <c r="B183" s="8"/>
      <c r="C183" s="14" t="s">
        <v>7034</v>
      </c>
      <c r="D183" s="75" t="s">
        <v>185</v>
      </c>
      <c r="E183" s="13" t="s">
        <v>7035</v>
      </c>
      <c r="F183" s="13" t="s">
        <v>61</v>
      </c>
      <c r="G183" s="16" t="s">
        <v>7036</v>
      </c>
      <c r="H183" s="14" t="s">
        <v>7037</v>
      </c>
      <c r="I183" s="14" t="s">
        <v>7038</v>
      </c>
      <c r="J183" s="14" t="s">
        <v>7039</v>
      </c>
      <c r="K183" s="14" t="s">
        <v>4343</v>
      </c>
      <c r="L183" s="19"/>
      <c r="M183" s="8"/>
      <c r="N183" s="8"/>
    </row>
    <row r="184" customHeight="1" spans="2:14">
      <c r="B184" s="8"/>
      <c r="C184" s="14" t="s">
        <v>7040</v>
      </c>
      <c r="D184" s="75" t="s">
        <v>185</v>
      </c>
      <c r="E184" s="13" t="s">
        <v>7041</v>
      </c>
      <c r="F184" s="13" t="s">
        <v>61</v>
      </c>
      <c r="G184" s="16" t="s">
        <v>7042</v>
      </c>
      <c r="H184" s="14" t="s">
        <v>7043</v>
      </c>
      <c r="I184" s="14" t="s">
        <v>7044</v>
      </c>
      <c r="J184" s="14" t="s">
        <v>7045</v>
      </c>
      <c r="K184" s="14" t="s">
        <v>7046</v>
      </c>
      <c r="L184" s="19" t="s">
        <v>7047</v>
      </c>
      <c r="M184" s="8"/>
      <c r="N184" s="8"/>
    </row>
    <row r="185" customHeight="1" spans="2:14">
      <c r="B185" s="8"/>
      <c r="C185" s="14" t="s">
        <v>7048</v>
      </c>
      <c r="D185" s="75" t="s">
        <v>185</v>
      </c>
      <c r="E185" s="13" t="s">
        <v>7049</v>
      </c>
      <c r="F185" s="13" t="s">
        <v>61</v>
      </c>
      <c r="G185" s="16" t="s">
        <v>7050</v>
      </c>
      <c r="H185" s="14" t="s">
        <v>7051</v>
      </c>
      <c r="I185" s="14" t="s">
        <v>7052</v>
      </c>
      <c r="J185" s="14" t="s">
        <v>7053</v>
      </c>
      <c r="K185" s="14"/>
      <c r="L185" s="19"/>
      <c r="M185" s="8"/>
      <c r="N185" s="8"/>
    </row>
    <row r="186" customHeight="1" spans="2:14">
      <c r="B186" s="8"/>
      <c r="C186" s="14" t="s">
        <v>7054</v>
      </c>
      <c r="D186" s="75" t="s">
        <v>185</v>
      </c>
      <c r="E186" s="13" t="s">
        <v>7055</v>
      </c>
      <c r="F186" s="13" t="s">
        <v>61</v>
      </c>
      <c r="G186" s="16" t="s">
        <v>7056</v>
      </c>
      <c r="H186" s="14" t="s">
        <v>7057</v>
      </c>
      <c r="I186" s="14" t="s">
        <v>7058</v>
      </c>
      <c r="J186" s="14" t="s">
        <v>7059</v>
      </c>
      <c r="K186" s="14"/>
      <c r="L186" s="19"/>
      <c r="M186" s="8"/>
      <c r="N186" s="8"/>
    </row>
    <row r="187" customHeight="1" spans="2:14">
      <c r="B187" s="8"/>
      <c r="C187" s="14" t="s">
        <v>7060</v>
      </c>
      <c r="D187" s="75" t="s">
        <v>185</v>
      </c>
      <c r="E187" s="13" t="s">
        <v>7061</v>
      </c>
      <c r="F187" s="13" t="s">
        <v>61</v>
      </c>
      <c r="G187" s="16" t="s">
        <v>7062</v>
      </c>
      <c r="H187" s="14" t="s">
        <v>7063</v>
      </c>
      <c r="I187" s="14" t="s">
        <v>7064</v>
      </c>
      <c r="J187" s="14" t="s">
        <v>7065</v>
      </c>
      <c r="K187" s="14"/>
      <c r="L187" s="19"/>
      <c r="M187" s="8"/>
      <c r="N187" s="8"/>
    </row>
    <row r="188" customHeight="1" spans="2:14">
      <c r="B188" s="8"/>
      <c r="C188" s="14" t="s">
        <v>7066</v>
      </c>
      <c r="D188" s="75" t="s">
        <v>185</v>
      </c>
      <c r="E188" s="13" t="s">
        <v>7067</v>
      </c>
      <c r="F188" s="13" t="s">
        <v>61</v>
      </c>
      <c r="G188" s="16" t="s">
        <v>7068</v>
      </c>
      <c r="H188" s="14" t="s">
        <v>7069</v>
      </c>
      <c r="I188" s="14" t="s">
        <v>7070</v>
      </c>
      <c r="J188" s="14" t="s">
        <v>7071</v>
      </c>
      <c r="K188" s="14" t="s">
        <v>7072</v>
      </c>
      <c r="L188" s="19" t="s">
        <v>7073</v>
      </c>
      <c r="M188" s="8"/>
      <c r="N188" s="8"/>
    </row>
    <row r="189" customHeight="1" spans="2:14">
      <c r="B189" s="8"/>
      <c r="C189" s="14" t="s">
        <v>7074</v>
      </c>
      <c r="D189" s="75" t="s">
        <v>185</v>
      </c>
      <c r="E189" s="13" t="s">
        <v>7075</v>
      </c>
      <c r="F189" s="13" t="s">
        <v>61</v>
      </c>
      <c r="G189" s="16" t="s">
        <v>7076</v>
      </c>
      <c r="H189" s="14" t="s">
        <v>7077</v>
      </c>
      <c r="I189" s="14" t="s">
        <v>7078</v>
      </c>
      <c r="J189" s="14" t="s">
        <v>7079</v>
      </c>
      <c r="K189" s="14" t="s">
        <v>4343</v>
      </c>
      <c r="L189" s="19" t="s">
        <v>7080</v>
      </c>
      <c r="M189" s="8"/>
      <c r="N189" s="8"/>
    </row>
    <row r="190" customHeight="1" spans="2:14">
      <c r="B190" s="8"/>
      <c r="C190" s="14" t="s">
        <v>7081</v>
      </c>
      <c r="D190" s="75" t="s">
        <v>185</v>
      </c>
      <c r="E190" s="13" t="s">
        <v>7082</v>
      </c>
      <c r="F190" s="13" t="s">
        <v>61</v>
      </c>
      <c r="G190" s="16" t="s">
        <v>7083</v>
      </c>
      <c r="H190" s="14" t="s">
        <v>7084</v>
      </c>
      <c r="I190" s="14" t="s">
        <v>7085</v>
      </c>
      <c r="J190" s="14" t="s">
        <v>7086</v>
      </c>
      <c r="K190" s="14" t="s">
        <v>7087</v>
      </c>
      <c r="L190" s="19" t="s">
        <v>7088</v>
      </c>
      <c r="M190" s="8"/>
      <c r="N190" s="8"/>
    </row>
    <row r="191" customHeight="1" spans="2:14">
      <c r="B191" s="8"/>
      <c r="C191" s="14" t="s">
        <v>7089</v>
      </c>
      <c r="D191" s="75" t="s">
        <v>185</v>
      </c>
      <c r="E191" s="13" t="s">
        <v>7090</v>
      </c>
      <c r="F191" s="13" t="s">
        <v>61</v>
      </c>
      <c r="G191" s="16" t="s">
        <v>7091</v>
      </c>
      <c r="H191" s="14" t="s">
        <v>7092</v>
      </c>
      <c r="I191" s="14" t="s">
        <v>7093</v>
      </c>
      <c r="J191" s="14" t="s">
        <v>7094</v>
      </c>
      <c r="K191" s="14" t="s">
        <v>7095</v>
      </c>
      <c r="L191" s="19" t="s">
        <v>7096</v>
      </c>
      <c r="M191" s="8"/>
      <c r="N191" s="8"/>
    </row>
    <row r="192" customHeight="1" spans="2:14">
      <c r="B192" s="8"/>
      <c r="C192" s="14"/>
      <c r="D192" s="75" t="s">
        <v>185</v>
      </c>
      <c r="E192" s="13"/>
      <c r="F192" s="13"/>
      <c r="G192" s="16" t="s">
        <v>7097</v>
      </c>
      <c r="H192" s="14" t="s">
        <v>7098</v>
      </c>
      <c r="I192" s="14" t="s">
        <v>7099</v>
      </c>
      <c r="J192" s="14" t="s">
        <v>7100</v>
      </c>
      <c r="K192" s="14"/>
      <c r="L192" s="14"/>
      <c r="M192" s="8"/>
      <c r="N192" s="8"/>
    </row>
    <row r="193" customHeight="1" spans="2:14">
      <c r="B193" s="8"/>
      <c r="C193" s="14"/>
      <c r="D193" s="75" t="s">
        <v>185</v>
      </c>
      <c r="E193" s="13"/>
      <c r="F193" s="13"/>
      <c r="G193" s="16" t="s">
        <v>7101</v>
      </c>
      <c r="H193" s="14" t="s">
        <v>7098</v>
      </c>
      <c r="I193" s="14"/>
      <c r="J193" s="14" t="s">
        <v>7102</v>
      </c>
      <c r="K193" s="14"/>
      <c r="L193" s="14"/>
      <c r="M193" s="8"/>
      <c r="N193" s="8"/>
    </row>
    <row r="194" customHeight="1" spans="2:14">
      <c r="B194" s="8"/>
      <c r="C194" s="14"/>
      <c r="D194" s="75" t="s">
        <v>185</v>
      </c>
      <c r="E194" s="13"/>
      <c r="F194" s="13"/>
      <c r="G194" s="16" t="s">
        <v>7103</v>
      </c>
      <c r="H194" s="14" t="s">
        <v>7098</v>
      </c>
      <c r="I194" s="14" t="s">
        <v>7104</v>
      </c>
      <c r="J194" s="14"/>
      <c r="K194" s="14"/>
      <c r="L194" s="14"/>
      <c r="M194" s="8"/>
      <c r="N194" s="8"/>
    </row>
    <row r="195" customHeight="1" spans="2:14">
      <c r="B195" s="8"/>
      <c r="C195" s="14" t="s">
        <v>7105</v>
      </c>
      <c r="D195" s="75" t="s">
        <v>185</v>
      </c>
      <c r="E195" s="13" t="s">
        <v>7106</v>
      </c>
      <c r="F195" s="13" t="s">
        <v>61</v>
      </c>
      <c r="G195" s="16" t="s">
        <v>7107</v>
      </c>
      <c r="H195" s="14" t="s">
        <v>7108</v>
      </c>
      <c r="I195" s="14" t="s">
        <v>7109</v>
      </c>
      <c r="J195" s="14" t="s">
        <v>7110</v>
      </c>
      <c r="K195" s="14" t="s">
        <v>7111</v>
      </c>
      <c r="L195" s="19" t="s">
        <v>7112</v>
      </c>
      <c r="M195" s="23"/>
      <c r="N195" s="8"/>
    </row>
    <row r="196" customHeight="1" spans="2:14">
      <c r="B196" s="8"/>
      <c r="C196" s="14" t="s">
        <v>7113</v>
      </c>
      <c r="D196" s="75" t="s">
        <v>185</v>
      </c>
      <c r="E196" s="13" t="s">
        <v>7114</v>
      </c>
      <c r="F196" s="13" t="s">
        <v>61</v>
      </c>
      <c r="G196" s="16" t="s">
        <v>7115</v>
      </c>
      <c r="H196" s="14" t="s">
        <v>7116</v>
      </c>
      <c r="I196" s="14" t="s">
        <v>7117</v>
      </c>
      <c r="J196" s="14" t="s">
        <v>7118</v>
      </c>
      <c r="K196" s="14"/>
      <c r="L196" s="14"/>
      <c r="M196" s="20" t="s">
        <v>7119</v>
      </c>
      <c r="N196" s="8"/>
    </row>
    <row r="197" customHeight="1" spans="2:14">
      <c r="B197" s="8"/>
      <c r="C197" s="14" t="s">
        <v>7120</v>
      </c>
      <c r="D197" s="75" t="s">
        <v>185</v>
      </c>
      <c r="E197" s="13" t="s">
        <v>7121</v>
      </c>
      <c r="F197" s="13" t="s">
        <v>61</v>
      </c>
      <c r="G197" s="16" t="s">
        <v>7122</v>
      </c>
      <c r="H197" s="14" t="s">
        <v>7123</v>
      </c>
      <c r="I197" s="14" t="s">
        <v>7124</v>
      </c>
      <c r="J197" s="14" t="s">
        <v>7125</v>
      </c>
      <c r="K197" s="14" t="s">
        <v>7126</v>
      </c>
      <c r="L197" s="19" t="s">
        <v>7127</v>
      </c>
      <c r="M197" s="20" t="s">
        <v>7128</v>
      </c>
      <c r="N197" s="8"/>
    </row>
    <row r="198" customHeight="1" spans="2:14">
      <c r="B198" s="8"/>
      <c r="C198" s="14" t="s">
        <v>7129</v>
      </c>
      <c r="D198" s="75" t="s">
        <v>185</v>
      </c>
      <c r="E198" s="13" t="s">
        <v>7130</v>
      </c>
      <c r="F198" s="13" t="s">
        <v>61</v>
      </c>
      <c r="G198" s="16" t="s">
        <v>7131</v>
      </c>
      <c r="H198" s="14" t="s">
        <v>7132</v>
      </c>
      <c r="I198" s="14" t="s">
        <v>7133</v>
      </c>
      <c r="J198" s="14" t="s">
        <v>7134</v>
      </c>
      <c r="K198" s="14" t="s">
        <v>7135</v>
      </c>
      <c r="L198" s="19" t="s">
        <v>7136</v>
      </c>
      <c r="M198" s="20" t="s">
        <v>7137</v>
      </c>
      <c r="N198" s="8"/>
    </row>
    <row r="199" customHeight="1" spans="2:14">
      <c r="B199" s="8"/>
      <c r="C199" s="14" t="s">
        <v>7138</v>
      </c>
      <c r="D199" s="75" t="s">
        <v>185</v>
      </c>
      <c r="E199" s="13" t="s">
        <v>7139</v>
      </c>
      <c r="F199" s="13" t="s">
        <v>61</v>
      </c>
      <c r="G199" s="16" t="s">
        <v>7140</v>
      </c>
      <c r="H199" s="14" t="s">
        <v>7141</v>
      </c>
      <c r="I199" s="14" t="s">
        <v>7142</v>
      </c>
      <c r="J199" s="14" t="s">
        <v>7143</v>
      </c>
      <c r="K199" s="14"/>
      <c r="L199" s="14"/>
      <c r="M199" s="23"/>
      <c r="N199" s="8"/>
    </row>
    <row r="200" customHeight="1" spans="2:14">
      <c r="B200" s="8"/>
      <c r="C200" s="14" t="s">
        <v>7144</v>
      </c>
      <c r="D200" s="75" t="s">
        <v>185</v>
      </c>
      <c r="E200" s="13" t="s">
        <v>7145</v>
      </c>
      <c r="F200" s="13" t="s">
        <v>61</v>
      </c>
      <c r="G200" s="16" t="s">
        <v>7146</v>
      </c>
      <c r="H200" s="14" t="s">
        <v>7147</v>
      </c>
      <c r="I200" s="14" t="s">
        <v>7148</v>
      </c>
      <c r="J200" s="14" t="s">
        <v>7149</v>
      </c>
      <c r="K200" s="14"/>
      <c r="L200" s="14"/>
      <c r="M200" s="20" t="s">
        <v>7150</v>
      </c>
      <c r="N200" s="8"/>
    </row>
    <row r="201" customHeight="1" spans="2:14">
      <c r="B201" s="8"/>
      <c r="C201" s="14" t="s">
        <v>7151</v>
      </c>
      <c r="D201" s="75" t="s">
        <v>185</v>
      </c>
      <c r="E201" s="13" t="s">
        <v>7152</v>
      </c>
      <c r="F201" s="13" t="s">
        <v>61</v>
      </c>
      <c r="G201" s="16" t="s">
        <v>7153</v>
      </c>
      <c r="H201" s="14" t="s">
        <v>7154</v>
      </c>
      <c r="I201" s="14" t="s">
        <v>7155</v>
      </c>
      <c r="J201" s="14" t="s">
        <v>7156</v>
      </c>
      <c r="K201" s="14" t="s">
        <v>7157</v>
      </c>
      <c r="L201" s="19" t="s">
        <v>7158</v>
      </c>
      <c r="M201" s="20" t="s">
        <v>7159</v>
      </c>
      <c r="N201" s="8"/>
    </row>
    <row r="202" customHeight="1" spans="2:14">
      <c r="B202" s="8"/>
      <c r="C202" s="14" t="s">
        <v>7160</v>
      </c>
      <c r="D202" s="75" t="s">
        <v>185</v>
      </c>
      <c r="E202" s="13" t="s">
        <v>7161</v>
      </c>
      <c r="F202" s="13" t="s">
        <v>61</v>
      </c>
      <c r="G202" s="16" t="s">
        <v>7162</v>
      </c>
      <c r="H202" s="14" t="s">
        <v>7163</v>
      </c>
      <c r="I202" s="14" t="s">
        <v>7164</v>
      </c>
      <c r="J202" s="14" t="s">
        <v>7165</v>
      </c>
      <c r="K202" s="14" t="s">
        <v>7166</v>
      </c>
      <c r="L202" s="19" t="s">
        <v>7167</v>
      </c>
      <c r="M202" s="20" t="s">
        <v>7168</v>
      </c>
      <c r="N202" s="8"/>
    </row>
    <row r="203" customHeight="1" spans="2:14">
      <c r="B203" s="8"/>
      <c r="C203" s="14" t="s">
        <v>7169</v>
      </c>
      <c r="D203" s="75" t="s">
        <v>185</v>
      </c>
      <c r="E203" s="13" t="s">
        <v>7170</v>
      </c>
      <c r="F203" s="13" t="s">
        <v>61</v>
      </c>
      <c r="G203" s="16" t="s">
        <v>7171</v>
      </c>
      <c r="H203" s="14" t="s">
        <v>7172</v>
      </c>
      <c r="I203" s="14" t="s">
        <v>7173</v>
      </c>
      <c r="J203" s="14" t="s">
        <v>7174</v>
      </c>
      <c r="K203" s="14" t="s">
        <v>7175</v>
      </c>
      <c r="L203" s="19" t="s">
        <v>7176</v>
      </c>
      <c r="M203" s="8"/>
      <c r="N203" s="8"/>
    </row>
    <row r="204" customHeight="1" spans="2:14">
      <c r="B204" s="8"/>
      <c r="C204" s="14" t="s">
        <v>7177</v>
      </c>
      <c r="D204" s="75" t="s">
        <v>185</v>
      </c>
      <c r="E204" s="13" t="s">
        <v>7178</v>
      </c>
      <c r="F204" s="13" t="s">
        <v>61</v>
      </c>
      <c r="G204" s="16" t="s">
        <v>7179</v>
      </c>
      <c r="H204" s="14" t="s">
        <v>7180</v>
      </c>
      <c r="I204" s="14" t="s">
        <v>7181</v>
      </c>
      <c r="J204" s="14" t="s">
        <v>7182</v>
      </c>
      <c r="K204" s="14" t="s">
        <v>7183</v>
      </c>
      <c r="L204" s="14"/>
      <c r="M204" s="8"/>
      <c r="N204" s="8"/>
    </row>
    <row r="205" customHeight="1" spans="2:14">
      <c r="B205" s="8"/>
      <c r="C205" s="14" t="s">
        <v>7184</v>
      </c>
      <c r="D205" s="75" t="s">
        <v>185</v>
      </c>
      <c r="E205" s="13" t="s">
        <v>404</v>
      </c>
      <c r="F205" s="13" t="s">
        <v>61</v>
      </c>
      <c r="G205" s="16" t="s">
        <v>7185</v>
      </c>
      <c r="H205" s="14" t="s">
        <v>7186</v>
      </c>
      <c r="I205" s="14" t="s">
        <v>7187</v>
      </c>
      <c r="J205" s="14"/>
      <c r="K205" s="14" t="s">
        <v>7188</v>
      </c>
      <c r="L205" s="19" t="s">
        <v>7189</v>
      </c>
      <c r="M205" s="8"/>
      <c r="N205" s="8"/>
    </row>
    <row r="206" customHeight="1" spans="2:14">
      <c r="B206" s="8"/>
      <c r="C206" s="14" t="s">
        <v>7190</v>
      </c>
      <c r="D206" s="75" t="s">
        <v>185</v>
      </c>
      <c r="E206" s="13" t="s">
        <v>7191</v>
      </c>
      <c r="F206" s="13" t="s">
        <v>61</v>
      </c>
      <c r="G206" s="16" t="s">
        <v>7192</v>
      </c>
      <c r="H206" s="14" t="s">
        <v>7193</v>
      </c>
      <c r="I206" s="14" t="s">
        <v>7194</v>
      </c>
      <c r="J206" s="14" t="s">
        <v>7195</v>
      </c>
      <c r="K206" s="14" t="s">
        <v>7196</v>
      </c>
      <c r="L206" s="19" t="s">
        <v>7197</v>
      </c>
      <c r="M206" s="20" t="s">
        <v>7198</v>
      </c>
      <c r="N206" s="8"/>
    </row>
    <row r="207" customHeight="1" spans="2:14">
      <c r="B207" s="8"/>
      <c r="C207" s="14" t="s">
        <v>7199</v>
      </c>
      <c r="D207" s="75" t="s">
        <v>185</v>
      </c>
      <c r="E207" s="13" t="s">
        <v>7200</v>
      </c>
      <c r="F207" s="13" t="s">
        <v>61</v>
      </c>
      <c r="G207" s="16" t="s">
        <v>7201</v>
      </c>
      <c r="H207" s="14" t="s">
        <v>7202</v>
      </c>
      <c r="I207" s="14" t="s">
        <v>7203</v>
      </c>
      <c r="J207" s="14" t="s">
        <v>7204</v>
      </c>
      <c r="K207" s="14" t="s">
        <v>7205</v>
      </c>
      <c r="L207" s="19" t="s">
        <v>7206</v>
      </c>
      <c r="M207" s="23"/>
      <c r="N207" s="8"/>
    </row>
    <row r="208" customHeight="1" spans="2:14">
      <c r="B208" s="8"/>
      <c r="C208" s="14" t="s">
        <v>7207</v>
      </c>
      <c r="D208" s="75" t="s">
        <v>185</v>
      </c>
      <c r="E208" s="13" t="s">
        <v>7208</v>
      </c>
      <c r="F208" s="13" t="s">
        <v>61</v>
      </c>
      <c r="G208" s="16" t="s">
        <v>7209</v>
      </c>
      <c r="H208" s="14" t="s">
        <v>7210</v>
      </c>
      <c r="I208" s="14" t="s">
        <v>7211</v>
      </c>
      <c r="J208" s="14" t="s">
        <v>7212</v>
      </c>
      <c r="K208" s="14" t="s">
        <v>7213</v>
      </c>
      <c r="L208" s="19" t="s">
        <v>7214</v>
      </c>
      <c r="M208" s="20" t="s">
        <v>7215</v>
      </c>
      <c r="N208" s="8"/>
    </row>
    <row r="209" customHeight="1" spans="2:14">
      <c r="B209" s="8"/>
      <c r="C209" s="14" t="s">
        <v>7216</v>
      </c>
      <c r="D209" s="75" t="s">
        <v>185</v>
      </c>
      <c r="E209" s="13" t="s">
        <v>7217</v>
      </c>
      <c r="F209" s="13" t="s">
        <v>61</v>
      </c>
      <c r="G209" s="16" t="s">
        <v>7218</v>
      </c>
      <c r="H209" s="14" t="s">
        <v>7219</v>
      </c>
      <c r="I209" s="14" t="s">
        <v>7220</v>
      </c>
      <c r="J209" s="14" t="s">
        <v>7221</v>
      </c>
      <c r="K209" s="14" t="s">
        <v>7222</v>
      </c>
      <c r="L209" s="19" t="s">
        <v>7223</v>
      </c>
      <c r="M209" s="20" t="s">
        <v>7224</v>
      </c>
      <c r="N209" s="8"/>
    </row>
    <row r="210" customHeight="1" spans="2:14">
      <c r="B210" s="8"/>
      <c r="C210" s="14" t="s">
        <v>7225</v>
      </c>
      <c r="D210" s="75" t="s">
        <v>185</v>
      </c>
      <c r="E210" s="13" t="s">
        <v>7226</v>
      </c>
      <c r="F210" s="13" t="s">
        <v>61</v>
      </c>
      <c r="G210" s="16" t="s">
        <v>7227</v>
      </c>
      <c r="H210" s="14" t="s">
        <v>7228</v>
      </c>
      <c r="I210" s="14" t="s">
        <v>7229</v>
      </c>
      <c r="J210" s="14" t="s">
        <v>7230</v>
      </c>
      <c r="K210" s="14" t="s">
        <v>7231</v>
      </c>
      <c r="L210" s="19" t="s">
        <v>7232</v>
      </c>
      <c r="M210" s="20" t="s">
        <v>7233</v>
      </c>
      <c r="N210" s="8"/>
    </row>
    <row r="211" customHeight="1" spans="2:14">
      <c r="B211" s="8"/>
      <c r="C211" s="14" t="s">
        <v>7234</v>
      </c>
      <c r="D211" s="75" t="s">
        <v>185</v>
      </c>
      <c r="E211" s="13" t="s">
        <v>7235</v>
      </c>
      <c r="F211" s="13" t="s">
        <v>61</v>
      </c>
      <c r="G211" s="16" t="s">
        <v>7236</v>
      </c>
      <c r="H211" s="14" t="s">
        <v>7237</v>
      </c>
      <c r="I211" s="14" t="s">
        <v>7238</v>
      </c>
      <c r="J211" s="14" t="s">
        <v>7239</v>
      </c>
      <c r="K211" s="14" t="s">
        <v>7240</v>
      </c>
      <c r="L211" s="19" t="s">
        <v>7241</v>
      </c>
      <c r="M211" s="14" t="s">
        <v>7242</v>
      </c>
      <c r="N211" s="8"/>
    </row>
    <row r="212" customHeight="1" spans="2:14">
      <c r="B212" s="8"/>
      <c r="C212" s="14" t="s">
        <v>7243</v>
      </c>
      <c r="D212" s="75" t="s">
        <v>185</v>
      </c>
      <c r="E212" s="13" t="s">
        <v>7244</v>
      </c>
      <c r="F212" s="13" t="s">
        <v>61</v>
      </c>
      <c r="G212" s="16" t="s">
        <v>7245</v>
      </c>
      <c r="H212" s="14" t="s">
        <v>7246</v>
      </c>
      <c r="I212" s="14" t="s">
        <v>7247</v>
      </c>
      <c r="J212" s="14" t="s">
        <v>7248</v>
      </c>
      <c r="K212" s="14"/>
      <c r="L212" s="19" t="s">
        <v>7249</v>
      </c>
      <c r="M212" s="20" t="s">
        <v>7250</v>
      </c>
      <c r="N212" s="8"/>
    </row>
    <row r="213" customHeight="1" spans="2:14">
      <c r="B213" s="8"/>
      <c r="C213" s="14" t="s">
        <v>7251</v>
      </c>
      <c r="D213" s="75" t="s">
        <v>185</v>
      </c>
      <c r="E213" s="13" t="s">
        <v>7252</v>
      </c>
      <c r="F213" s="13" t="s">
        <v>61</v>
      </c>
      <c r="G213" s="16" t="s">
        <v>7253</v>
      </c>
      <c r="H213" s="14" t="s">
        <v>7254</v>
      </c>
      <c r="I213" s="14" t="s">
        <v>7255</v>
      </c>
      <c r="J213" s="14" t="s">
        <v>7256</v>
      </c>
      <c r="K213" s="14" t="s">
        <v>7257</v>
      </c>
      <c r="L213" s="19" t="s">
        <v>7258</v>
      </c>
      <c r="M213" s="20" t="s">
        <v>7259</v>
      </c>
      <c r="N213" s="8"/>
    </row>
    <row r="214" customHeight="1" spans="2:14">
      <c r="B214" s="8"/>
      <c r="C214" s="14" t="s">
        <v>7260</v>
      </c>
      <c r="D214" s="75" t="s">
        <v>185</v>
      </c>
      <c r="E214" s="13" t="s">
        <v>7261</v>
      </c>
      <c r="F214" s="13" t="s">
        <v>61</v>
      </c>
      <c r="G214" s="16" t="s">
        <v>7262</v>
      </c>
      <c r="H214" s="14" t="s">
        <v>7263</v>
      </c>
      <c r="I214" s="14" t="s">
        <v>7264</v>
      </c>
      <c r="J214" s="14" t="s">
        <v>7265</v>
      </c>
      <c r="K214" s="14" t="s">
        <v>7266</v>
      </c>
      <c r="L214" s="19" t="s">
        <v>7267</v>
      </c>
      <c r="M214" s="20" t="s">
        <v>7268</v>
      </c>
      <c r="N214" s="8"/>
    </row>
    <row r="215" customHeight="1" spans="2:14">
      <c r="B215" s="8"/>
      <c r="C215" s="14" t="s">
        <v>7269</v>
      </c>
      <c r="D215" s="75" t="s">
        <v>185</v>
      </c>
      <c r="E215" s="13" t="s">
        <v>7270</v>
      </c>
      <c r="F215" s="13" t="s">
        <v>61</v>
      </c>
      <c r="G215" s="16" t="s">
        <v>7271</v>
      </c>
      <c r="H215" s="14" t="s">
        <v>7272</v>
      </c>
      <c r="I215" s="14" t="s">
        <v>7273</v>
      </c>
      <c r="J215" s="14" t="s">
        <v>7274</v>
      </c>
      <c r="K215" s="14" t="s">
        <v>7275</v>
      </c>
      <c r="L215" s="19" t="s">
        <v>7276</v>
      </c>
      <c r="M215" s="20" t="s">
        <v>7277</v>
      </c>
      <c r="N215" s="8"/>
    </row>
    <row r="216" customHeight="1" spans="2:14">
      <c r="B216" s="8"/>
      <c r="C216" s="14" t="s">
        <v>7278</v>
      </c>
      <c r="D216" s="75" t="s">
        <v>185</v>
      </c>
      <c r="E216" s="13" t="s">
        <v>7279</v>
      </c>
      <c r="F216" s="13" t="s">
        <v>61</v>
      </c>
      <c r="G216" s="16" t="s">
        <v>7280</v>
      </c>
      <c r="H216" s="14" t="s">
        <v>7281</v>
      </c>
      <c r="I216" s="14" t="s">
        <v>7282</v>
      </c>
      <c r="J216" s="14" t="s">
        <v>7283</v>
      </c>
      <c r="K216" s="14"/>
      <c r="L216" s="19" t="s">
        <v>7284</v>
      </c>
      <c r="M216" s="23"/>
      <c r="N216" s="8"/>
    </row>
    <row r="217" customHeight="1" spans="2:14">
      <c r="B217" s="8"/>
      <c r="C217" s="14" t="s">
        <v>7285</v>
      </c>
      <c r="D217" s="75" t="s">
        <v>185</v>
      </c>
      <c r="E217" s="13" t="s">
        <v>7286</v>
      </c>
      <c r="F217" s="13" t="s">
        <v>61</v>
      </c>
      <c r="G217" s="16" t="s">
        <v>7287</v>
      </c>
      <c r="H217" s="14" t="s">
        <v>7288</v>
      </c>
      <c r="I217" s="14" t="s">
        <v>7289</v>
      </c>
      <c r="J217" s="14" t="s">
        <v>7290</v>
      </c>
      <c r="K217" s="14" t="s">
        <v>7291</v>
      </c>
      <c r="L217" s="19" t="s">
        <v>7292</v>
      </c>
      <c r="M217" s="23"/>
      <c r="N217" s="8"/>
    </row>
    <row r="218" customHeight="1" spans="2:14">
      <c r="B218" s="8"/>
      <c r="C218" s="14" t="s">
        <v>7293</v>
      </c>
      <c r="D218" s="75" t="s">
        <v>185</v>
      </c>
      <c r="E218" s="13" t="s">
        <v>7294</v>
      </c>
      <c r="F218" s="13" t="s">
        <v>61</v>
      </c>
      <c r="G218" s="16" t="s">
        <v>7295</v>
      </c>
      <c r="H218" s="14" t="s">
        <v>7296</v>
      </c>
      <c r="I218" s="14" t="s">
        <v>7297</v>
      </c>
      <c r="J218" s="14" t="s">
        <v>7298</v>
      </c>
      <c r="K218" s="14" t="s">
        <v>7299</v>
      </c>
      <c r="L218" s="19" t="s">
        <v>7300</v>
      </c>
      <c r="M218" s="23"/>
      <c r="N218" s="8"/>
    </row>
    <row r="219" customHeight="1" spans="2:14">
      <c r="B219" s="8"/>
      <c r="C219" s="14" t="s">
        <v>7301</v>
      </c>
      <c r="D219" s="75" t="s">
        <v>185</v>
      </c>
      <c r="E219" s="13" t="s">
        <v>7302</v>
      </c>
      <c r="F219" s="13" t="s">
        <v>61</v>
      </c>
      <c r="G219" s="16" t="s">
        <v>7303</v>
      </c>
      <c r="H219" s="14" t="s">
        <v>7304</v>
      </c>
      <c r="I219" s="14" t="s">
        <v>7305</v>
      </c>
      <c r="J219" s="14" t="s">
        <v>7306</v>
      </c>
      <c r="K219" s="14" t="s">
        <v>7307</v>
      </c>
      <c r="L219" s="19" t="s">
        <v>7308</v>
      </c>
      <c r="M219" s="20" t="s">
        <v>7309</v>
      </c>
      <c r="N219" s="8"/>
    </row>
    <row r="220" customHeight="1" spans="2:14">
      <c r="B220" s="11" t="s">
        <v>643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8"/>
    </row>
    <row r="221" customHeight="1" spans="2:14">
      <c r="B221" s="8"/>
      <c r="C221" s="14" t="s">
        <v>1085</v>
      </c>
      <c r="D221" s="75" t="s">
        <v>185</v>
      </c>
      <c r="E221" s="13" t="s">
        <v>7310</v>
      </c>
      <c r="F221" s="13" t="s">
        <v>61</v>
      </c>
      <c r="G221" s="16" t="s">
        <v>7311</v>
      </c>
      <c r="H221" s="14" t="s">
        <v>7312</v>
      </c>
      <c r="I221" s="14" t="s">
        <v>7313</v>
      </c>
      <c r="J221" s="14" t="s">
        <v>7314</v>
      </c>
      <c r="K221" s="14" t="s">
        <v>7315</v>
      </c>
      <c r="L221" s="19" t="s">
        <v>7316</v>
      </c>
      <c r="M221" s="14" t="s">
        <v>7317</v>
      </c>
      <c r="N221" s="8"/>
    </row>
    <row r="222" customHeight="1" spans="2:14">
      <c r="B222" s="8"/>
      <c r="C222" s="14" t="s">
        <v>7318</v>
      </c>
      <c r="D222" s="75" t="s">
        <v>185</v>
      </c>
      <c r="E222" s="13" t="s">
        <v>7319</v>
      </c>
      <c r="F222" s="13" t="s">
        <v>61</v>
      </c>
      <c r="G222" s="16" t="s">
        <v>7320</v>
      </c>
      <c r="H222" s="14" t="s">
        <v>7321</v>
      </c>
      <c r="I222" s="14" t="s">
        <v>7322</v>
      </c>
      <c r="J222" s="14" t="s">
        <v>7323</v>
      </c>
      <c r="K222" s="14" t="s">
        <v>7324</v>
      </c>
      <c r="L222" s="19" t="s">
        <v>7325</v>
      </c>
      <c r="M222" s="20" t="s">
        <v>7326</v>
      </c>
      <c r="N222" s="8"/>
    </row>
    <row r="223" customHeight="1" spans="2:14">
      <c r="B223" s="8"/>
      <c r="C223" s="14" t="s">
        <v>1971</v>
      </c>
      <c r="D223" s="75" t="s">
        <v>185</v>
      </c>
      <c r="E223" s="13" t="s">
        <v>7327</v>
      </c>
      <c r="F223" s="13" t="s">
        <v>61</v>
      </c>
      <c r="G223" s="16" t="s">
        <v>7328</v>
      </c>
      <c r="H223" s="14" t="s">
        <v>7329</v>
      </c>
      <c r="I223" s="14" t="s">
        <v>7330</v>
      </c>
      <c r="J223" s="14" t="s">
        <v>7331</v>
      </c>
      <c r="K223" s="14" t="s">
        <v>7332</v>
      </c>
      <c r="L223" s="19" t="s">
        <v>7333</v>
      </c>
      <c r="M223" s="20" t="s">
        <v>7334</v>
      </c>
      <c r="N223" s="8"/>
    </row>
    <row r="224" customHeight="1" spans="2:14">
      <c r="B224" s="8"/>
      <c r="C224" s="14" t="s">
        <v>7335</v>
      </c>
      <c r="D224" s="75" t="s">
        <v>185</v>
      </c>
      <c r="E224" s="13" t="s">
        <v>7336</v>
      </c>
      <c r="F224" s="13" t="s">
        <v>61</v>
      </c>
      <c r="G224" s="16" t="s">
        <v>7337</v>
      </c>
      <c r="H224" s="14" t="s">
        <v>7338</v>
      </c>
      <c r="I224" s="14" t="s">
        <v>7339</v>
      </c>
      <c r="J224" s="14" t="s">
        <v>7340</v>
      </c>
      <c r="K224" s="14"/>
      <c r="L224" s="14"/>
      <c r="M224" s="20" t="s">
        <v>7341</v>
      </c>
      <c r="N224" s="8"/>
    </row>
    <row r="225" customHeight="1" spans="2:14">
      <c r="B225" s="8"/>
      <c r="C225" s="14" t="s">
        <v>7342</v>
      </c>
      <c r="D225" s="75" t="s">
        <v>185</v>
      </c>
      <c r="E225" s="13" t="s">
        <v>7343</v>
      </c>
      <c r="F225" s="13" t="s">
        <v>61</v>
      </c>
      <c r="G225" s="16" t="s">
        <v>7344</v>
      </c>
      <c r="H225" s="14" t="s">
        <v>7345</v>
      </c>
      <c r="I225" s="14" t="s">
        <v>7346</v>
      </c>
      <c r="J225" s="14" t="s">
        <v>7347</v>
      </c>
      <c r="K225" s="14"/>
      <c r="L225" s="14"/>
      <c r="M225" s="20" t="s">
        <v>7348</v>
      </c>
      <c r="N225" s="8"/>
    </row>
    <row r="226" customHeight="1" spans="2:14">
      <c r="B226" s="8"/>
      <c r="C226" s="14" t="s">
        <v>7349</v>
      </c>
      <c r="D226" s="75" t="s">
        <v>185</v>
      </c>
      <c r="E226" s="13" t="s">
        <v>7350</v>
      </c>
      <c r="F226" s="13" t="s">
        <v>61</v>
      </c>
      <c r="G226" s="16" t="s">
        <v>7351</v>
      </c>
      <c r="H226" s="14" t="s">
        <v>7352</v>
      </c>
      <c r="I226" s="14" t="s">
        <v>7353</v>
      </c>
      <c r="J226" s="14" t="s">
        <v>7354</v>
      </c>
      <c r="K226" s="14"/>
      <c r="L226" s="14"/>
      <c r="M226" s="20" t="s">
        <v>7355</v>
      </c>
      <c r="N226" s="8"/>
    </row>
    <row r="227" customHeight="1" spans="2:14">
      <c r="B227" s="8"/>
      <c r="C227" s="14" t="s">
        <v>7356</v>
      </c>
      <c r="D227" s="75" t="s">
        <v>185</v>
      </c>
      <c r="E227" s="13" t="s">
        <v>7357</v>
      </c>
      <c r="F227" s="13" t="s">
        <v>61</v>
      </c>
      <c r="G227" s="16" t="s">
        <v>7358</v>
      </c>
      <c r="H227" s="14" t="s">
        <v>7359</v>
      </c>
      <c r="I227" s="14" t="s">
        <v>7360</v>
      </c>
      <c r="J227" s="14" t="s">
        <v>7361</v>
      </c>
      <c r="K227" s="14" t="s">
        <v>7362</v>
      </c>
      <c r="L227" s="19" t="s">
        <v>7363</v>
      </c>
      <c r="M227" s="20" t="s">
        <v>7364</v>
      </c>
      <c r="N227" s="8"/>
    </row>
    <row r="228" customHeight="1" spans="2:14">
      <c r="B228" s="8"/>
      <c r="C228" s="14" t="s">
        <v>7365</v>
      </c>
      <c r="D228" s="75" t="s">
        <v>185</v>
      </c>
      <c r="E228" s="13" t="s">
        <v>7366</v>
      </c>
      <c r="F228" s="13" t="s">
        <v>61</v>
      </c>
      <c r="G228" s="16" t="s">
        <v>7367</v>
      </c>
      <c r="H228" s="14" t="s">
        <v>7368</v>
      </c>
      <c r="I228" s="14" t="s">
        <v>7369</v>
      </c>
      <c r="J228" s="14" t="s">
        <v>7370</v>
      </c>
      <c r="K228" s="14" t="s">
        <v>7371</v>
      </c>
      <c r="L228" s="19" t="s">
        <v>7372</v>
      </c>
      <c r="M228" s="20" t="s">
        <v>7373</v>
      </c>
      <c r="N228" s="8"/>
    </row>
    <row r="229" customHeight="1" spans="2:14">
      <c r="B229" s="8"/>
      <c r="C229" s="14" t="s">
        <v>7374</v>
      </c>
      <c r="D229" s="75" t="s">
        <v>185</v>
      </c>
      <c r="E229" s="13" t="s">
        <v>7375</v>
      </c>
      <c r="F229" s="13" t="s">
        <v>61</v>
      </c>
      <c r="G229" s="16" t="s">
        <v>7376</v>
      </c>
      <c r="H229" s="14" t="s">
        <v>7377</v>
      </c>
      <c r="I229" s="14" t="s">
        <v>7378</v>
      </c>
      <c r="J229" s="14" t="s">
        <v>7379</v>
      </c>
      <c r="K229" s="14" t="s">
        <v>7380</v>
      </c>
      <c r="L229" s="19" t="s">
        <v>7381</v>
      </c>
      <c r="M229" s="20" t="s">
        <v>7382</v>
      </c>
      <c r="N229" s="8"/>
    </row>
    <row r="230" customHeight="1" spans="2:14">
      <c r="B230" s="8"/>
      <c r="C230" s="14" t="s">
        <v>7383</v>
      </c>
      <c r="D230" s="75" t="s">
        <v>185</v>
      </c>
      <c r="E230" s="13" t="s">
        <v>7384</v>
      </c>
      <c r="F230" s="13" t="s">
        <v>61</v>
      </c>
      <c r="G230" s="16" t="s">
        <v>7385</v>
      </c>
      <c r="H230" s="14" t="s">
        <v>7386</v>
      </c>
      <c r="I230" s="14" t="s">
        <v>7387</v>
      </c>
      <c r="J230" s="14" t="s">
        <v>7388</v>
      </c>
      <c r="K230" s="14"/>
      <c r="L230" s="14"/>
      <c r="M230" s="20" t="s">
        <v>7389</v>
      </c>
      <c r="N230" s="8"/>
    </row>
    <row r="231" customHeight="1" spans="2:14">
      <c r="B231" s="8"/>
      <c r="C231" s="14" t="s">
        <v>7390</v>
      </c>
      <c r="D231" s="75" t="s">
        <v>185</v>
      </c>
      <c r="E231" s="13" t="s">
        <v>7391</v>
      </c>
      <c r="F231" s="13" t="s">
        <v>61</v>
      </c>
      <c r="G231" s="16" t="s">
        <v>7392</v>
      </c>
      <c r="H231" s="14" t="s">
        <v>7393</v>
      </c>
      <c r="I231" s="14" t="s">
        <v>7394</v>
      </c>
      <c r="J231" s="14" t="s">
        <v>7395</v>
      </c>
      <c r="K231" s="14"/>
      <c r="L231" s="19" t="s">
        <v>7396</v>
      </c>
      <c r="M231" s="23"/>
      <c r="N231" s="8"/>
    </row>
    <row r="232" customHeight="1" spans="2:14">
      <c r="B232" s="8"/>
      <c r="C232" s="14" t="s">
        <v>7397</v>
      </c>
      <c r="D232" s="75" t="s">
        <v>185</v>
      </c>
      <c r="E232" s="13" t="s">
        <v>7398</v>
      </c>
      <c r="F232" s="13" t="s">
        <v>61</v>
      </c>
      <c r="G232" s="16" t="s">
        <v>7399</v>
      </c>
      <c r="H232" s="14" t="s">
        <v>7400</v>
      </c>
      <c r="I232" s="14" t="s">
        <v>7401</v>
      </c>
      <c r="J232" s="14" t="s">
        <v>7402</v>
      </c>
      <c r="K232" s="14"/>
      <c r="L232" s="19" t="s">
        <v>7403</v>
      </c>
      <c r="M232" s="20" t="s">
        <v>7404</v>
      </c>
      <c r="N232" s="8"/>
    </row>
    <row r="233" customHeight="1" spans="2:14">
      <c r="B233" s="8"/>
      <c r="C233" s="14" t="s">
        <v>7405</v>
      </c>
      <c r="D233" s="75" t="s">
        <v>185</v>
      </c>
      <c r="E233" s="13" t="s">
        <v>7406</v>
      </c>
      <c r="F233" s="13" t="s">
        <v>61</v>
      </c>
      <c r="G233" s="16" t="s">
        <v>7407</v>
      </c>
      <c r="H233" s="14" t="s">
        <v>7408</v>
      </c>
      <c r="I233" s="14" t="s">
        <v>7409</v>
      </c>
      <c r="J233" s="14" t="s">
        <v>7410</v>
      </c>
      <c r="K233" s="14" t="s">
        <v>7411</v>
      </c>
      <c r="L233" s="14"/>
      <c r="M233" s="20" t="s">
        <v>7412</v>
      </c>
      <c r="N233" s="8"/>
    </row>
    <row r="234" customHeight="1" spans="2:14">
      <c r="B234" s="8"/>
      <c r="C234" s="14" t="s">
        <v>7413</v>
      </c>
      <c r="D234" s="75" t="s">
        <v>185</v>
      </c>
      <c r="E234" s="13" t="s">
        <v>7414</v>
      </c>
      <c r="F234" s="13" t="s">
        <v>61</v>
      </c>
      <c r="G234" s="16" t="s">
        <v>7415</v>
      </c>
      <c r="H234" s="14" t="s">
        <v>7416</v>
      </c>
      <c r="I234" s="14" t="s">
        <v>7417</v>
      </c>
      <c r="J234" s="14" t="s">
        <v>7418</v>
      </c>
      <c r="K234" s="14"/>
      <c r="L234" s="14"/>
      <c r="M234" s="14" t="s">
        <v>7419</v>
      </c>
      <c r="N234" s="8"/>
    </row>
    <row r="235" customHeight="1" spans="2:14">
      <c r="B235" s="8"/>
      <c r="C235" s="14" t="s">
        <v>7420</v>
      </c>
      <c r="D235" s="75" t="s">
        <v>185</v>
      </c>
      <c r="E235" s="13" t="s">
        <v>7421</v>
      </c>
      <c r="F235" s="13" t="s">
        <v>61</v>
      </c>
      <c r="G235" s="16" t="s">
        <v>7422</v>
      </c>
      <c r="H235" s="14" t="s">
        <v>7423</v>
      </c>
      <c r="I235" s="14" t="s">
        <v>7424</v>
      </c>
      <c r="J235" s="14" t="s">
        <v>7425</v>
      </c>
      <c r="K235" s="14" t="s">
        <v>7426</v>
      </c>
      <c r="L235" s="19" t="s">
        <v>7427</v>
      </c>
      <c r="M235" s="23"/>
      <c r="N235" s="8"/>
    </row>
    <row r="236" customHeight="1" spans="2:14">
      <c r="B236" s="8"/>
      <c r="C236" s="14" t="s">
        <v>7428</v>
      </c>
      <c r="D236" s="75" t="s">
        <v>185</v>
      </c>
      <c r="E236" s="13" t="s">
        <v>7429</v>
      </c>
      <c r="F236" s="13" t="s">
        <v>61</v>
      </c>
      <c r="G236" s="16" t="s">
        <v>7430</v>
      </c>
      <c r="H236" s="14" t="s">
        <v>7431</v>
      </c>
      <c r="I236" s="14" t="s">
        <v>7432</v>
      </c>
      <c r="J236" s="14" t="s">
        <v>7433</v>
      </c>
      <c r="K236" s="14"/>
      <c r="L236" s="14"/>
      <c r="M236" s="14"/>
      <c r="N236" s="8"/>
    </row>
    <row r="237" customHeight="1" spans="2:14">
      <c r="B237" s="8"/>
      <c r="C237" s="14" t="s">
        <v>7428</v>
      </c>
      <c r="D237" s="75" t="s">
        <v>185</v>
      </c>
      <c r="E237" s="13" t="s">
        <v>7434</v>
      </c>
      <c r="F237" s="13" t="s">
        <v>61</v>
      </c>
      <c r="G237" s="16" t="s">
        <v>7435</v>
      </c>
      <c r="H237" s="14" t="s">
        <v>7431</v>
      </c>
      <c r="I237" s="14" t="s">
        <v>7436</v>
      </c>
      <c r="J237" s="14" t="s">
        <v>7437</v>
      </c>
      <c r="K237" s="14"/>
      <c r="L237" s="14"/>
      <c r="M237" s="23"/>
      <c r="N237" s="8"/>
    </row>
    <row r="238" customHeight="1" spans="2:14">
      <c r="B238" s="8"/>
      <c r="C238" s="14" t="s">
        <v>7438</v>
      </c>
      <c r="D238" s="75" t="s">
        <v>185</v>
      </c>
      <c r="E238" s="13" t="s">
        <v>7439</v>
      </c>
      <c r="F238" s="13" t="s">
        <v>61</v>
      </c>
      <c r="G238" s="16" t="s">
        <v>7440</v>
      </c>
      <c r="H238" s="14" t="s">
        <v>7441</v>
      </c>
      <c r="I238" s="14" t="s">
        <v>7442</v>
      </c>
      <c r="J238" s="14" t="s">
        <v>7443</v>
      </c>
      <c r="K238" s="14" t="s">
        <v>7444</v>
      </c>
      <c r="L238" s="19" t="s">
        <v>7445</v>
      </c>
      <c r="M238" s="14" t="s">
        <v>7446</v>
      </c>
      <c r="N238" s="8"/>
    </row>
    <row r="239" customHeight="1" spans="2:14">
      <c r="B239" s="8"/>
      <c r="C239" s="14" t="s">
        <v>7447</v>
      </c>
      <c r="D239" s="75" t="s">
        <v>185</v>
      </c>
      <c r="E239" s="13" t="s">
        <v>7448</v>
      </c>
      <c r="F239" s="13" t="s">
        <v>61</v>
      </c>
      <c r="G239" s="16" t="s">
        <v>7449</v>
      </c>
      <c r="H239" s="14" t="s">
        <v>7450</v>
      </c>
      <c r="I239" s="14" t="s">
        <v>7451</v>
      </c>
      <c r="J239" s="14" t="s">
        <v>7452</v>
      </c>
      <c r="K239" s="14" t="s">
        <v>7453</v>
      </c>
      <c r="L239" s="19" t="s">
        <v>7454</v>
      </c>
      <c r="M239" s="23"/>
      <c r="N239" s="8"/>
    </row>
    <row r="240" customHeight="1" spans="2:14">
      <c r="B240" s="8"/>
      <c r="C240" s="14" t="s">
        <v>7455</v>
      </c>
      <c r="D240" s="75" t="s">
        <v>185</v>
      </c>
      <c r="E240" s="13" t="s">
        <v>7456</v>
      </c>
      <c r="F240" s="13" t="s">
        <v>61</v>
      </c>
      <c r="G240" s="16" t="s">
        <v>7457</v>
      </c>
      <c r="H240" s="14" t="s">
        <v>7458</v>
      </c>
      <c r="I240" s="14" t="s">
        <v>7459</v>
      </c>
      <c r="J240" s="14" t="s">
        <v>7460</v>
      </c>
      <c r="K240" s="14" t="s">
        <v>7461</v>
      </c>
      <c r="L240" s="19" t="s">
        <v>7462</v>
      </c>
      <c r="M240" s="20" t="s">
        <v>7463</v>
      </c>
      <c r="N240" s="8"/>
    </row>
    <row r="241" customHeight="1" spans="2:14">
      <c r="B241" s="8"/>
      <c r="C241" s="14" t="s">
        <v>7464</v>
      </c>
      <c r="D241" s="75" t="s">
        <v>185</v>
      </c>
      <c r="E241" s="13" t="s">
        <v>7465</v>
      </c>
      <c r="F241" s="13" t="s">
        <v>61</v>
      </c>
      <c r="G241" s="16" t="s">
        <v>7466</v>
      </c>
      <c r="H241" s="14" t="s">
        <v>7467</v>
      </c>
      <c r="I241" s="14" t="s">
        <v>7468</v>
      </c>
      <c r="J241" s="14" t="s">
        <v>7469</v>
      </c>
      <c r="K241" s="14" t="s">
        <v>7470</v>
      </c>
      <c r="L241" s="19" t="s">
        <v>7471</v>
      </c>
      <c r="M241" s="23"/>
      <c r="N241" s="8"/>
    </row>
    <row r="242" customHeight="1" spans="2:14">
      <c r="B242" s="8"/>
      <c r="C242" s="14" t="s">
        <v>7472</v>
      </c>
      <c r="D242" s="75" t="s">
        <v>185</v>
      </c>
      <c r="E242" s="13" t="s">
        <v>7473</v>
      </c>
      <c r="F242" s="13" t="s">
        <v>61</v>
      </c>
      <c r="G242" s="16" t="s">
        <v>7474</v>
      </c>
      <c r="H242" s="14" t="s">
        <v>7475</v>
      </c>
      <c r="I242" s="14" t="s">
        <v>7476</v>
      </c>
      <c r="J242" s="14" t="s">
        <v>7477</v>
      </c>
      <c r="K242" s="14"/>
      <c r="L242" s="14"/>
      <c r="M242" s="23"/>
      <c r="N242" s="8"/>
    </row>
    <row r="243" customHeight="1" spans="2:14">
      <c r="B243" s="8"/>
      <c r="C243" s="14" t="s">
        <v>7478</v>
      </c>
      <c r="D243" s="75" t="s">
        <v>185</v>
      </c>
      <c r="E243" s="13" t="s">
        <v>7479</v>
      </c>
      <c r="F243" s="13" t="s">
        <v>61</v>
      </c>
      <c r="G243" s="16" t="s">
        <v>7480</v>
      </c>
      <c r="H243" s="14" t="s">
        <v>7481</v>
      </c>
      <c r="I243" s="14" t="s">
        <v>7482</v>
      </c>
      <c r="J243" s="14" t="s">
        <v>7483</v>
      </c>
      <c r="K243" s="14"/>
      <c r="L243" s="19" t="s">
        <v>7484</v>
      </c>
      <c r="M243" s="23"/>
      <c r="N243" s="8"/>
    </row>
    <row r="244" customHeight="1" spans="2:14">
      <c r="B244" s="8"/>
      <c r="C244" s="14" t="s">
        <v>7485</v>
      </c>
      <c r="D244" s="75" t="s">
        <v>185</v>
      </c>
      <c r="E244" s="13" t="s">
        <v>7486</v>
      </c>
      <c r="F244" s="13" t="s">
        <v>61</v>
      </c>
      <c r="G244" s="16" t="s">
        <v>7487</v>
      </c>
      <c r="H244" s="14" t="s">
        <v>7488</v>
      </c>
      <c r="I244" s="14" t="s">
        <v>7489</v>
      </c>
      <c r="J244" s="14" t="s">
        <v>7490</v>
      </c>
      <c r="K244" s="14"/>
      <c r="L244" s="14"/>
      <c r="M244" s="23"/>
      <c r="N244" s="8"/>
    </row>
    <row r="245" customHeight="1" spans="2:14">
      <c r="B245" s="8"/>
      <c r="C245" s="14" t="s">
        <v>7491</v>
      </c>
      <c r="D245" s="75" t="s">
        <v>185</v>
      </c>
      <c r="E245" s="13" t="s">
        <v>7492</v>
      </c>
      <c r="F245" s="13" t="s">
        <v>61</v>
      </c>
      <c r="G245" s="16" t="s">
        <v>7493</v>
      </c>
      <c r="H245" s="14" t="s">
        <v>7494</v>
      </c>
      <c r="I245" s="14" t="s">
        <v>7495</v>
      </c>
      <c r="J245" s="14" t="s">
        <v>7496</v>
      </c>
      <c r="K245" s="14"/>
      <c r="L245" s="19" t="s">
        <v>7497</v>
      </c>
      <c r="M245" s="20" t="s">
        <v>7498</v>
      </c>
      <c r="N245" s="8"/>
    </row>
    <row r="246" customHeight="1" spans="2:14">
      <c r="B246" s="8"/>
      <c r="C246" s="14" t="s">
        <v>7499</v>
      </c>
      <c r="D246" s="75" t="s">
        <v>185</v>
      </c>
      <c r="E246" s="13" t="s">
        <v>7500</v>
      </c>
      <c r="F246" s="13" t="s">
        <v>61</v>
      </c>
      <c r="G246" s="16" t="s">
        <v>7501</v>
      </c>
      <c r="H246" s="14" t="s">
        <v>7502</v>
      </c>
      <c r="I246" s="14" t="s">
        <v>7503</v>
      </c>
      <c r="J246" s="14" t="s">
        <v>7504</v>
      </c>
      <c r="K246" s="14"/>
      <c r="L246" s="19" t="s">
        <v>7505</v>
      </c>
      <c r="M246" s="23" t="s">
        <v>7506</v>
      </c>
      <c r="N246" s="8"/>
    </row>
    <row r="247" customHeight="1" spans="2:14">
      <c r="B247" s="8"/>
      <c r="C247" s="14" t="s">
        <v>7507</v>
      </c>
      <c r="D247" s="75" t="s">
        <v>185</v>
      </c>
      <c r="E247" s="13" t="s">
        <v>7508</v>
      </c>
      <c r="F247" s="13" t="s">
        <v>61</v>
      </c>
      <c r="G247" s="16" t="s">
        <v>7509</v>
      </c>
      <c r="H247" s="14" t="s">
        <v>7510</v>
      </c>
      <c r="I247" s="14" t="s">
        <v>7511</v>
      </c>
      <c r="J247" s="14" t="s">
        <v>7512</v>
      </c>
      <c r="K247" s="14"/>
      <c r="L247" s="19"/>
      <c r="M247" s="23"/>
      <c r="N247" s="8"/>
    </row>
    <row r="248" customHeight="1" spans="2:14">
      <c r="B248" s="8"/>
      <c r="C248" s="14" t="s">
        <v>7513</v>
      </c>
      <c r="D248" s="75" t="s">
        <v>185</v>
      </c>
      <c r="E248" s="13" t="s">
        <v>7514</v>
      </c>
      <c r="F248" s="13" t="s">
        <v>61</v>
      </c>
      <c r="G248" s="16" t="s">
        <v>7515</v>
      </c>
      <c r="H248" s="14" t="s">
        <v>7516</v>
      </c>
      <c r="I248" s="14" t="s">
        <v>7517</v>
      </c>
      <c r="J248" s="14" t="s">
        <v>7518</v>
      </c>
      <c r="K248" s="14"/>
      <c r="L248" s="14"/>
      <c r="M248" s="23"/>
      <c r="N248" s="8"/>
    </row>
    <row r="249" customHeight="1" spans="2:14">
      <c r="B249" s="8"/>
      <c r="C249" s="14" t="s">
        <v>7519</v>
      </c>
      <c r="D249" s="75" t="s">
        <v>185</v>
      </c>
      <c r="E249" s="13" t="s">
        <v>7520</v>
      </c>
      <c r="F249" s="13" t="s">
        <v>61</v>
      </c>
      <c r="G249" s="16" t="s">
        <v>7521</v>
      </c>
      <c r="H249" s="14" t="s">
        <v>7516</v>
      </c>
      <c r="I249" s="14" t="s">
        <v>7522</v>
      </c>
      <c r="J249" s="14" t="s">
        <v>7523</v>
      </c>
      <c r="K249" s="14"/>
      <c r="L249" s="14"/>
      <c r="M249" s="23"/>
      <c r="N249" s="8"/>
    </row>
    <row r="250" customHeight="1" spans="2:14">
      <c r="B250" s="8"/>
      <c r="C250" s="14" t="s">
        <v>7524</v>
      </c>
      <c r="D250" s="75" t="s">
        <v>185</v>
      </c>
      <c r="E250" s="13" t="s">
        <v>7525</v>
      </c>
      <c r="F250" s="13" t="s">
        <v>61</v>
      </c>
      <c r="G250" s="16" t="s">
        <v>7526</v>
      </c>
      <c r="H250" s="14" t="s">
        <v>7527</v>
      </c>
      <c r="I250" s="14" t="s">
        <v>7528</v>
      </c>
      <c r="J250" s="14" t="s">
        <v>7529</v>
      </c>
      <c r="K250" s="14" t="s">
        <v>7530</v>
      </c>
      <c r="L250" s="19" t="s">
        <v>7531</v>
      </c>
      <c r="M250" s="20" t="s">
        <v>7532</v>
      </c>
      <c r="N250" s="8"/>
    </row>
    <row r="251" customHeight="1" spans="2:14">
      <c r="B251" s="8"/>
      <c r="C251" s="14" t="s">
        <v>7533</v>
      </c>
      <c r="D251" s="75" t="s">
        <v>185</v>
      </c>
      <c r="E251" s="13" t="s">
        <v>7534</v>
      </c>
      <c r="F251" s="13" t="s">
        <v>61</v>
      </c>
      <c r="G251" s="16" t="s">
        <v>7535</v>
      </c>
      <c r="H251" s="14" t="s">
        <v>7536</v>
      </c>
      <c r="I251" s="14" t="s">
        <v>7537</v>
      </c>
      <c r="J251" s="14" t="s">
        <v>7538</v>
      </c>
      <c r="K251" s="14" t="s">
        <v>7539</v>
      </c>
      <c r="L251" s="19" t="s">
        <v>7540</v>
      </c>
      <c r="M251" s="23"/>
      <c r="N251" s="8"/>
    </row>
    <row r="252" customHeight="1" spans="2:14">
      <c r="B252" s="8"/>
      <c r="C252" s="14" t="s">
        <v>7541</v>
      </c>
      <c r="D252" s="75" t="s">
        <v>185</v>
      </c>
      <c r="E252" s="13" t="s">
        <v>7542</v>
      </c>
      <c r="F252" s="13" t="s">
        <v>61</v>
      </c>
      <c r="G252" s="16" t="s">
        <v>7543</v>
      </c>
      <c r="H252" s="14" t="s">
        <v>7544</v>
      </c>
      <c r="I252" s="14" t="s">
        <v>7545</v>
      </c>
      <c r="J252" s="14" t="s">
        <v>7546</v>
      </c>
      <c r="K252" s="14" t="s">
        <v>7547</v>
      </c>
      <c r="L252" s="19" t="s">
        <v>7548</v>
      </c>
      <c r="M252" s="23"/>
      <c r="N252" s="8"/>
    </row>
    <row r="253" customHeight="1" spans="2:14">
      <c r="B253" s="8"/>
      <c r="C253" s="14" t="s">
        <v>7549</v>
      </c>
      <c r="D253" s="75" t="s">
        <v>185</v>
      </c>
      <c r="E253" s="13" t="s">
        <v>7550</v>
      </c>
      <c r="F253" s="13" t="s">
        <v>61</v>
      </c>
      <c r="G253" s="16" t="s">
        <v>7551</v>
      </c>
      <c r="H253" s="14" t="s">
        <v>7552</v>
      </c>
      <c r="I253" s="14" t="s">
        <v>7553</v>
      </c>
      <c r="J253" s="14" t="s">
        <v>7554</v>
      </c>
      <c r="K253" s="14"/>
      <c r="L253" s="14"/>
      <c r="M253" s="23"/>
      <c r="N253" s="8"/>
    </row>
    <row r="254" customHeight="1" spans="2:14">
      <c r="B254" s="8"/>
      <c r="C254" s="14" t="s">
        <v>7555</v>
      </c>
      <c r="D254" s="75" t="s">
        <v>185</v>
      </c>
      <c r="E254" s="13" t="s">
        <v>7556</v>
      </c>
      <c r="F254" s="13" t="s">
        <v>61</v>
      </c>
      <c r="G254" s="16" t="s">
        <v>7557</v>
      </c>
      <c r="H254" s="14" t="s">
        <v>7558</v>
      </c>
      <c r="I254" s="14" t="s">
        <v>7559</v>
      </c>
      <c r="J254" s="14" t="s">
        <v>7560</v>
      </c>
      <c r="K254" s="14"/>
      <c r="L254" s="14"/>
      <c r="M254" s="20" t="s">
        <v>7561</v>
      </c>
      <c r="N254" s="8"/>
    </row>
    <row r="255" customHeight="1" spans="2:14">
      <c r="B255" s="8"/>
      <c r="C255" s="14" t="s">
        <v>7562</v>
      </c>
      <c r="D255" s="75" t="s">
        <v>185</v>
      </c>
      <c r="E255" s="13" t="s">
        <v>7563</v>
      </c>
      <c r="F255" s="13" t="s">
        <v>61</v>
      </c>
      <c r="G255" s="16" t="s">
        <v>7564</v>
      </c>
      <c r="H255" s="14" t="s">
        <v>7565</v>
      </c>
      <c r="I255" s="14" t="s">
        <v>7566</v>
      </c>
      <c r="J255" s="14" t="s">
        <v>7567</v>
      </c>
      <c r="K255" s="14"/>
      <c r="L255" s="14"/>
      <c r="M255" s="23"/>
      <c r="N255" s="8"/>
    </row>
    <row r="256" customHeight="1" spans="2:14">
      <c r="B256" s="8"/>
      <c r="C256" s="14" t="s">
        <v>7568</v>
      </c>
      <c r="D256" s="75" t="s">
        <v>185</v>
      </c>
      <c r="E256" s="13" t="s">
        <v>7569</v>
      </c>
      <c r="F256" s="13" t="s">
        <v>61</v>
      </c>
      <c r="G256" s="16" t="s">
        <v>7570</v>
      </c>
      <c r="H256" s="14" t="s">
        <v>7571</v>
      </c>
      <c r="I256" s="14" t="s">
        <v>7572</v>
      </c>
      <c r="J256" s="14" t="s">
        <v>7573</v>
      </c>
      <c r="K256" s="14"/>
      <c r="L256" s="14"/>
      <c r="M256" s="20" t="s">
        <v>7574</v>
      </c>
      <c r="N256" s="8"/>
    </row>
    <row r="257" customHeight="1" spans="2:14">
      <c r="B257" s="8"/>
      <c r="C257" s="14" t="s">
        <v>7575</v>
      </c>
      <c r="D257" s="75" t="s">
        <v>185</v>
      </c>
      <c r="E257" s="13" t="s">
        <v>7576</v>
      </c>
      <c r="F257" s="13" t="s">
        <v>61</v>
      </c>
      <c r="G257" s="16" t="s">
        <v>7577</v>
      </c>
      <c r="H257" s="14" t="s">
        <v>7578</v>
      </c>
      <c r="I257" s="14" t="s">
        <v>7579</v>
      </c>
      <c r="J257" s="14" t="s">
        <v>7580</v>
      </c>
      <c r="K257" s="14"/>
      <c r="L257" s="14"/>
      <c r="M257" s="20" t="s">
        <v>7581</v>
      </c>
      <c r="N257" s="8"/>
    </row>
    <row r="258" customHeight="1" spans="2:14">
      <c r="B258" s="8"/>
      <c r="C258" s="14" t="s">
        <v>7582</v>
      </c>
      <c r="D258" s="75" t="s">
        <v>185</v>
      </c>
      <c r="E258" s="13" t="s">
        <v>7583</v>
      </c>
      <c r="F258" s="13" t="s">
        <v>61</v>
      </c>
      <c r="G258" s="16" t="s">
        <v>7584</v>
      </c>
      <c r="H258" s="14" t="s">
        <v>7585</v>
      </c>
      <c r="I258" s="14" t="s">
        <v>7586</v>
      </c>
      <c r="J258" s="14" t="s">
        <v>7587</v>
      </c>
      <c r="K258" s="14"/>
      <c r="L258" s="14"/>
      <c r="M258" s="20" t="s">
        <v>7588</v>
      </c>
      <c r="N258" s="8"/>
    </row>
    <row r="259" customHeight="1" spans="2:14">
      <c r="B259" s="8"/>
      <c r="C259" s="14" t="s">
        <v>7589</v>
      </c>
      <c r="D259" s="75" t="s">
        <v>185</v>
      </c>
      <c r="E259" s="13" t="s">
        <v>7590</v>
      </c>
      <c r="F259" s="13" t="s">
        <v>61</v>
      </c>
      <c r="G259" s="16" t="s">
        <v>7591</v>
      </c>
      <c r="H259" s="14" t="s">
        <v>7592</v>
      </c>
      <c r="I259" s="14" t="s">
        <v>7593</v>
      </c>
      <c r="J259" s="14" t="s">
        <v>7594</v>
      </c>
      <c r="K259" s="14" t="s">
        <v>7595</v>
      </c>
      <c r="L259" s="19" t="s">
        <v>7596</v>
      </c>
      <c r="M259" s="23"/>
      <c r="N259" s="8"/>
    </row>
    <row r="260" customHeight="1" spans="2:14">
      <c r="B260" s="8"/>
      <c r="C260" s="14" t="s">
        <v>7597</v>
      </c>
      <c r="D260" s="75" t="s">
        <v>185</v>
      </c>
      <c r="E260" s="13" t="s">
        <v>7598</v>
      </c>
      <c r="F260" s="13" t="s">
        <v>61</v>
      </c>
      <c r="G260" s="16" t="s">
        <v>7599</v>
      </c>
      <c r="H260" s="14" t="s">
        <v>7600</v>
      </c>
      <c r="I260" s="14" t="s">
        <v>7601</v>
      </c>
      <c r="J260" s="14" t="s">
        <v>7602</v>
      </c>
      <c r="K260" s="14"/>
      <c r="L260" s="19" t="s">
        <v>7603</v>
      </c>
      <c r="M260" s="23"/>
      <c r="N260" s="8"/>
    </row>
    <row r="261" customHeight="1" spans="2:14">
      <c r="B261" s="8"/>
      <c r="C261" s="14" t="s">
        <v>4128</v>
      </c>
      <c r="D261" s="75" t="s">
        <v>185</v>
      </c>
      <c r="E261" s="13" t="s">
        <v>7604</v>
      </c>
      <c r="F261" s="13" t="s">
        <v>61</v>
      </c>
      <c r="G261" s="16" t="s">
        <v>7605</v>
      </c>
      <c r="H261" s="14" t="s">
        <v>7606</v>
      </c>
      <c r="I261" s="14" t="s">
        <v>7607</v>
      </c>
      <c r="J261" s="14" t="s">
        <v>7608</v>
      </c>
      <c r="K261" s="14"/>
      <c r="L261" s="14"/>
      <c r="M261" s="20" t="s">
        <v>7609</v>
      </c>
      <c r="N261" s="8"/>
    </row>
    <row r="262" customHeight="1" spans="2:14">
      <c r="B262" s="8"/>
      <c r="C262" s="14" t="s">
        <v>5715</v>
      </c>
      <c r="D262" s="75" t="s">
        <v>185</v>
      </c>
      <c r="E262" s="13" t="s">
        <v>7610</v>
      </c>
      <c r="F262" s="13" t="s">
        <v>61</v>
      </c>
      <c r="G262" s="16" t="s">
        <v>7611</v>
      </c>
      <c r="H262" s="14" t="s">
        <v>7612</v>
      </c>
      <c r="I262" s="14" t="s">
        <v>7613</v>
      </c>
      <c r="J262" s="14" t="s">
        <v>7614</v>
      </c>
      <c r="K262" s="14" t="s">
        <v>7615</v>
      </c>
      <c r="L262" s="19" t="s">
        <v>7616</v>
      </c>
      <c r="M262" s="23"/>
      <c r="N262" s="8"/>
    </row>
    <row r="263" customHeight="1" spans="2:14">
      <c r="B263" s="8"/>
      <c r="C263" s="14" t="s">
        <v>1309</v>
      </c>
      <c r="D263" s="75" t="s">
        <v>185</v>
      </c>
      <c r="E263" s="13" t="s">
        <v>7617</v>
      </c>
      <c r="F263" s="13" t="s">
        <v>61</v>
      </c>
      <c r="G263" s="16" t="s">
        <v>7618</v>
      </c>
      <c r="H263" s="14" t="s">
        <v>7619</v>
      </c>
      <c r="I263" s="14" t="s">
        <v>7620</v>
      </c>
      <c r="J263" s="14" t="s">
        <v>7621</v>
      </c>
      <c r="K263" s="14"/>
      <c r="L263" s="19" t="s">
        <v>7622</v>
      </c>
      <c r="M263" s="23"/>
      <c r="N263" s="8"/>
    </row>
    <row r="264" customHeight="1" spans="2:14">
      <c r="B264" s="8"/>
      <c r="C264" s="14" t="s">
        <v>7623</v>
      </c>
      <c r="D264" s="75" t="s">
        <v>185</v>
      </c>
      <c r="E264" s="13" t="s">
        <v>7624</v>
      </c>
      <c r="F264" s="13" t="s">
        <v>61</v>
      </c>
      <c r="G264" s="16" t="s">
        <v>7625</v>
      </c>
      <c r="H264" s="14" t="s">
        <v>7626</v>
      </c>
      <c r="I264" s="14" t="s">
        <v>7627</v>
      </c>
      <c r="J264" s="14" t="s">
        <v>7628</v>
      </c>
      <c r="K264" s="14" t="s">
        <v>7629</v>
      </c>
      <c r="L264" s="19" t="s">
        <v>7630</v>
      </c>
      <c r="M264" s="20" t="s">
        <v>7631</v>
      </c>
      <c r="N264" s="8"/>
    </row>
    <row r="265" customHeight="1" spans="2:14">
      <c r="B265" s="8"/>
      <c r="C265" s="14" t="s">
        <v>2665</v>
      </c>
      <c r="D265" s="75" t="s">
        <v>185</v>
      </c>
      <c r="E265" s="13" t="s">
        <v>7632</v>
      </c>
      <c r="F265" s="13" t="s">
        <v>61</v>
      </c>
      <c r="G265" s="16" t="s">
        <v>7633</v>
      </c>
      <c r="H265" s="14" t="s">
        <v>7634</v>
      </c>
      <c r="I265" s="14" t="s">
        <v>7635</v>
      </c>
      <c r="J265" s="14" t="s">
        <v>7636</v>
      </c>
      <c r="K265" s="14" t="s">
        <v>7637</v>
      </c>
      <c r="L265" s="19" t="s">
        <v>7638</v>
      </c>
      <c r="M265" s="20" t="s">
        <v>7639</v>
      </c>
      <c r="N265" s="8"/>
    </row>
    <row r="266" customHeight="1" spans="2:14">
      <c r="B266" s="8"/>
      <c r="C266" s="14" t="s">
        <v>7640</v>
      </c>
      <c r="D266" s="75" t="s">
        <v>185</v>
      </c>
      <c r="E266" s="13" t="s">
        <v>7641</v>
      </c>
      <c r="F266" s="13" t="s">
        <v>61</v>
      </c>
      <c r="G266" s="16" t="s">
        <v>7642</v>
      </c>
      <c r="H266" s="14" t="s">
        <v>7643</v>
      </c>
      <c r="I266" s="14" t="s">
        <v>7644</v>
      </c>
      <c r="J266" s="14" t="s">
        <v>7645</v>
      </c>
      <c r="K266" s="14" t="s">
        <v>7646</v>
      </c>
      <c r="L266" s="19" t="s">
        <v>7647</v>
      </c>
      <c r="M266" s="23"/>
      <c r="N266" s="8"/>
    </row>
    <row r="267" customHeight="1" spans="2:14">
      <c r="B267" s="8"/>
      <c r="C267" s="14" t="s">
        <v>7648</v>
      </c>
      <c r="D267" s="75" t="s">
        <v>185</v>
      </c>
      <c r="E267" s="13" t="s">
        <v>7649</v>
      </c>
      <c r="F267" s="13" t="s">
        <v>61</v>
      </c>
      <c r="G267" s="16" t="s">
        <v>7650</v>
      </c>
      <c r="H267" s="14" t="s">
        <v>7651</v>
      </c>
      <c r="I267" s="14" t="s">
        <v>7652</v>
      </c>
      <c r="J267" s="14" t="s">
        <v>7653</v>
      </c>
      <c r="K267" s="14" t="s">
        <v>7654</v>
      </c>
      <c r="L267" s="19" t="s">
        <v>7655</v>
      </c>
      <c r="M267" s="20" t="s">
        <v>7656</v>
      </c>
      <c r="N267" s="8"/>
    </row>
    <row r="268" customHeight="1" spans="2:14">
      <c r="B268" s="8"/>
      <c r="C268" s="14" t="s">
        <v>7648</v>
      </c>
      <c r="D268" s="75" t="s">
        <v>185</v>
      </c>
      <c r="E268" s="13" t="s">
        <v>7657</v>
      </c>
      <c r="F268" s="13" t="s">
        <v>61</v>
      </c>
      <c r="G268" s="16" t="s">
        <v>7658</v>
      </c>
      <c r="H268" s="14" t="s">
        <v>7651</v>
      </c>
      <c r="I268" s="14" t="s">
        <v>7659</v>
      </c>
      <c r="J268" s="14" t="s">
        <v>7660</v>
      </c>
      <c r="K268" s="14" t="s">
        <v>7661</v>
      </c>
      <c r="L268" s="19" t="s">
        <v>7662</v>
      </c>
      <c r="M268" s="23"/>
      <c r="N268" s="8"/>
    </row>
    <row r="269" customHeight="1" spans="2:14">
      <c r="B269" s="8"/>
      <c r="C269" s="14" t="s">
        <v>623</v>
      </c>
      <c r="D269" s="75" t="s">
        <v>185</v>
      </c>
      <c r="E269" s="13" t="s">
        <v>7663</v>
      </c>
      <c r="F269" s="13" t="s">
        <v>61</v>
      </c>
      <c r="G269" s="16" t="s">
        <v>7664</v>
      </c>
      <c r="H269" s="14" t="s">
        <v>7665</v>
      </c>
      <c r="I269" s="14" t="s">
        <v>7666</v>
      </c>
      <c r="J269" s="14" t="s">
        <v>7667</v>
      </c>
      <c r="K269" s="14" t="s">
        <v>7668</v>
      </c>
      <c r="L269" s="19" t="s">
        <v>7669</v>
      </c>
      <c r="M269" s="23"/>
      <c r="N269" s="8"/>
    </row>
    <row r="270" customHeight="1" spans="2:14">
      <c r="B270" s="8"/>
      <c r="C270" s="14" t="s">
        <v>2037</v>
      </c>
      <c r="D270" s="75" t="s">
        <v>185</v>
      </c>
      <c r="E270" s="13" t="s">
        <v>7670</v>
      </c>
      <c r="F270" s="13" t="s">
        <v>61</v>
      </c>
      <c r="G270" s="16" t="s">
        <v>7671</v>
      </c>
      <c r="H270" s="14" t="s">
        <v>7672</v>
      </c>
      <c r="I270" s="14" t="s">
        <v>7673</v>
      </c>
      <c r="J270" s="14" t="s">
        <v>7674</v>
      </c>
      <c r="K270" s="14"/>
      <c r="L270" s="14"/>
      <c r="M270" s="23"/>
      <c r="N270" s="8"/>
    </row>
    <row r="271" customHeight="1" spans="2:14">
      <c r="B271" s="8"/>
      <c r="C271" s="14" t="s">
        <v>7675</v>
      </c>
      <c r="D271" s="75" t="s">
        <v>185</v>
      </c>
      <c r="E271" s="13" t="s">
        <v>7676</v>
      </c>
      <c r="F271" s="13" t="s">
        <v>61</v>
      </c>
      <c r="G271" s="16" t="s">
        <v>7677</v>
      </c>
      <c r="H271" s="14" t="s">
        <v>7678</v>
      </c>
      <c r="I271" s="14" t="s">
        <v>7679</v>
      </c>
      <c r="J271" s="14" t="s">
        <v>7680</v>
      </c>
      <c r="K271" s="14" t="s">
        <v>7681</v>
      </c>
      <c r="L271" s="19" t="s">
        <v>7682</v>
      </c>
      <c r="M271" s="23"/>
      <c r="N271" s="8"/>
    </row>
    <row r="272" customHeight="1" spans="2:14">
      <c r="B272" s="8"/>
      <c r="C272" s="14" t="s">
        <v>7683</v>
      </c>
      <c r="D272" s="75" t="s">
        <v>185</v>
      </c>
      <c r="E272" s="13" t="s">
        <v>7684</v>
      </c>
      <c r="F272" s="13" t="s">
        <v>61</v>
      </c>
      <c r="G272" s="16" t="s">
        <v>7685</v>
      </c>
      <c r="H272" s="14" t="s">
        <v>7686</v>
      </c>
      <c r="I272" s="14" t="s">
        <v>7687</v>
      </c>
      <c r="J272" s="14" t="s">
        <v>7688</v>
      </c>
      <c r="K272" s="14"/>
      <c r="L272" s="14"/>
      <c r="M272" s="20" t="s">
        <v>7689</v>
      </c>
      <c r="N272" s="8"/>
    </row>
    <row r="273" customHeight="1" spans="2:14">
      <c r="B273" s="8"/>
      <c r="C273" s="14" t="s">
        <v>7690</v>
      </c>
      <c r="D273" s="75" t="s">
        <v>185</v>
      </c>
      <c r="E273" s="13" t="s">
        <v>7691</v>
      </c>
      <c r="F273" s="13" t="s">
        <v>61</v>
      </c>
      <c r="G273" s="16" t="s">
        <v>7692</v>
      </c>
      <c r="H273" s="14" t="s">
        <v>7693</v>
      </c>
      <c r="I273" s="14" t="s">
        <v>7694</v>
      </c>
      <c r="J273" s="14" t="s">
        <v>7695</v>
      </c>
      <c r="K273" s="14" t="s">
        <v>7696</v>
      </c>
      <c r="L273" s="19" t="s">
        <v>7697</v>
      </c>
      <c r="M273" s="23"/>
      <c r="N273" s="8"/>
    </row>
    <row r="274" customHeight="1" spans="2:14">
      <c r="B274" s="8"/>
      <c r="C274" s="14" t="s">
        <v>7698</v>
      </c>
      <c r="D274" s="75" t="s">
        <v>185</v>
      </c>
      <c r="E274" s="13" t="s">
        <v>7699</v>
      </c>
      <c r="F274" s="13" t="s">
        <v>61</v>
      </c>
      <c r="G274" s="16" t="s">
        <v>7700</v>
      </c>
      <c r="H274" s="14" t="s">
        <v>7701</v>
      </c>
      <c r="I274" s="14" t="s">
        <v>7702</v>
      </c>
      <c r="J274" s="14" t="s">
        <v>7703</v>
      </c>
      <c r="K274" s="14"/>
      <c r="L274" s="19" t="s">
        <v>7704</v>
      </c>
      <c r="M274" s="20" t="s">
        <v>7705</v>
      </c>
      <c r="N274" s="8"/>
    </row>
    <row r="275" customHeight="1" spans="2:14">
      <c r="B275" s="8"/>
      <c r="C275" s="14" t="s">
        <v>7706</v>
      </c>
      <c r="D275" s="75" t="s">
        <v>185</v>
      </c>
      <c r="E275" s="13" t="s">
        <v>7707</v>
      </c>
      <c r="F275" s="13" t="s">
        <v>61</v>
      </c>
      <c r="G275" s="16" t="s">
        <v>7708</v>
      </c>
      <c r="H275" s="14" t="s">
        <v>7709</v>
      </c>
      <c r="I275" s="14" t="s">
        <v>7710</v>
      </c>
      <c r="J275" s="14" t="s">
        <v>7711</v>
      </c>
      <c r="K275" s="14"/>
      <c r="L275" s="14"/>
      <c r="M275" s="20" t="s">
        <v>7712</v>
      </c>
      <c r="N275" s="8"/>
    </row>
    <row r="276" customHeight="1" spans="2:14">
      <c r="B276" s="8"/>
      <c r="C276" s="14" t="s">
        <v>7713</v>
      </c>
      <c r="D276" s="75" t="s">
        <v>185</v>
      </c>
      <c r="E276" s="13" t="s">
        <v>7714</v>
      </c>
      <c r="F276" s="13" t="s">
        <v>61</v>
      </c>
      <c r="G276" s="16" t="s">
        <v>7715</v>
      </c>
      <c r="H276" s="14" t="s">
        <v>7716</v>
      </c>
      <c r="I276" s="14"/>
      <c r="J276" s="14" t="s">
        <v>7717</v>
      </c>
      <c r="K276" s="14"/>
      <c r="L276" s="14"/>
      <c r="M276" s="23"/>
      <c r="N276" s="8"/>
    </row>
    <row r="277" customHeight="1" spans="2:14">
      <c r="B277" s="8"/>
      <c r="C277" s="14" t="s">
        <v>7718</v>
      </c>
      <c r="D277" s="75" t="s">
        <v>185</v>
      </c>
      <c r="E277" s="13" t="s">
        <v>7719</v>
      </c>
      <c r="F277" s="13" t="s">
        <v>61</v>
      </c>
      <c r="G277" s="16" t="s">
        <v>7720</v>
      </c>
      <c r="H277" s="14" t="s">
        <v>7721</v>
      </c>
      <c r="I277" s="14" t="s">
        <v>7722</v>
      </c>
      <c r="J277" s="14" t="s">
        <v>7723</v>
      </c>
      <c r="K277" s="14" t="s">
        <v>7724</v>
      </c>
      <c r="L277" s="19" t="s">
        <v>7725</v>
      </c>
      <c r="M277" s="23"/>
      <c r="N277" s="8"/>
    </row>
    <row r="278" customHeight="1" spans="2:14">
      <c r="B278" s="8"/>
      <c r="C278" s="14" t="s">
        <v>7726</v>
      </c>
      <c r="D278" s="75" t="s">
        <v>185</v>
      </c>
      <c r="E278" s="13" t="s">
        <v>7727</v>
      </c>
      <c r="F278" s="13" t="s">
        <v>61</v>
      </c>
      <c r="G278" s="16" t="s">
        <v>7728</v>
      </c>
      <c r="H278" s="14" t="s">
        <v>7729</v>
      </c>
      <c r="I278" s="14" t="s">
        <v>7730</v>
      </c>
      <c r="J278" s="14" t="s">
        <v>7731</v>
      </c>
      <c r="K278" s="14"/>
      <c r="L278" s="19" t="s">
        <v>7732</v>
      </c>
      <c r="M278" s="23"/>
      <c r="N278" s="8"/>
    </row>
    <row r="279" customHeight="1" spans="2:14">
      <c r="B279" s="8"/>
      <c r="C279" s="14" t="s">
        <v>7733</v>
      </c>
      <c r="D279" s="75" t="s">
        <v>185</v>
      </c>
      <c r="E279" s="13" t="s">
        <v>7734</v>
      </c>
      <c r="F279" s="13" t="s">
        <v>61</v>
      </c>
      <c r="G279" s="16" t="s">
        <v>7735</v>
      </c>
      <c r="H279" s="14" t="s">
        <v>7736</v>
      </c>
      <c r="I279" s="14" t="s">
        <v>7737</v>
      </c>
      <c r="J279" s="14" t="s">
        <v>7738</v>
      </c>
      <c r="K279" s="14"/>
      <c r="L279" s="14"/>
      <c r="M279" s="23"/>
      <c r="N279" s="8"/>
    </row>
    <row r="280" customHeight="1" spans="2:14">
      <c r="B280" s="8"/>
      <c r="C280" s="14" t="s">
        <v>7739</v>
      </c>
      <c r="D280" s="75" t="s">
        <v>185</v>
      </c>
      <c r="E280" s="13" t="s">
        <v>7740</v>
      </c>
      <c r="F280" s="13" t="s">
        <v>61</v>
      </c>
      <c r="G280" s="16" t="s">
        <v>7741</v>
      </c>
      <c r="H280" s="14" t="s">
        <v>7742</v>
      </c>
      <c r="I280" s="14" t="s">
        <v>7743</v>
      </c>
      <c r="J280" s="14" t="s">
        <v>7744</v>
      </c>
      <c r="K280" s="14"/>
      <c r="L280" s="19" t="s">
        <v>7745</v>
      </c>
      <c r="M280" s="20" t="s">
        <v>7746</v>
      </c>
      <c r="N280" s="8"/>
    </row>
    <row r="281" customHeight="1" spans="2:14">
      <c r="B281" s="8"/>
      <c r="C281" s="14" t="s">
        <v>7747</v>
      </c>
      <c r="D281" s="75" t="s">
        <v>185</v>
      </c>
      <c r="E281" s="13" t="s">
        <v>7748</v>
      </c>
      <c r="F281" s="13" t="s">
        <v>61</v>
      </c>
      <c r="G281" s="16" t="s">
        <v>7749</v>
      </c>
      <c r="H281" s="14" t="s">
        <v>7750</v>
      </c>
      <c r="I281" s="14" t="s">
        <v>7751</v>
      </c>
      <c r="J281" s="14" t="s">
        <v>7752</v>
      </c>
      <c r="K281" s="14" t="s">
        <v>7753</v>
      </c>
      <c r="L281" s="19" t="s">
        <v>7754</v>
      </c>
      <c r="M281" s="20" t="s">
        <v>7755</v>
      </c>
      <c r="N281" s="8"/>
    </row>
    <row r="282" customHeight="1" spans="2:14">
      <c r="B282" s="8"/>
      <c r="C282" s="14" t="s">
        <v>7756</v>
      </c>
      <c r="D282" s="75" t="s">
        <v>185</v>
      </c>
      <c r="E282" s="13" t="s">
        <v>7757</v>
      </c>
      <c r="F282" s="13" t="s">
        <v>61</v>
      </c>
      <c r="G282" s="16" t="s">
        <v>7758</v>
      </c>
      <c r="H282" s="14" t="s">
        <v>7759</v>
      </c>
      <c r="I282" s="14" t="s">
        <v>7760</v>
      </c>
      <c r="J282" s="14" t="s">
        <v>7761</v>
      </c>
      <c r="K282" s="14"/>
      <c r="L282" s="14"/>
      <c r="M282" s="20" t="s">
        <v>7762</v>
      </c>
      <c r="N282" s="8"/>
    </row>
    <row r="283" customHeight="1" spans="2:14">
      <c r="B283" s="8"/>
      <c r="C283" s="14" t="s">
        <v>7763</v>
      </c>
      <c r="D283" s="75" t="s">
        <v>185</v>
      </c>
      <c r="E283" s="13" t="s">
        <v>7764</v>
      </c>
      <c r="F283" s="13" t="s">
        <v>61</v>
      </c>
      <c r="G283" s="16" t="s">
        <v>7765</v>
      </c>
      <c r="H283" s="14" t="s">
        <v>7766</v>
      </c>
      <c r="I283" s="14" t="s">
        <v>7767</v>
      </c>
      <c r="J283" s="14" t="s">
        <v>7768</v>
      </c>
      <c r="K283" s="14"/>
      <c r="L283" s="19" t="s">
        <v>7769</v>
      </c>
      <c r="M283" s="20" t="s">
        <v>7770</v>
      </c>
      <c r="N283" s="8"/>
    </row>
    <row r="284" customHeight="1" spans="2:14">
      <c r="B284" s="8"/>
      <c r="C284" s="14" t="s">
        <v>7771</v>
      </c>
      <c r="D284" s="75" t="s">
        <v>185</v>
      </c>
      <c r="E284" s="13" t="s">
        <v>7772</v>
      </c>
      <c r="F284" s="13" t="s">
        <v>61</v>
      </c>
      <c r="G284" s="16" t="s">
        <v>7773</v>
      </c>
      <c r="H284" s="14" t="s">
        <v>7774</v>
      </c>
      <c r="I284" s="14" t="s">
        <v>7775</v>
      </c>
      <c r="J284" s="14" t="s">
        <v>7776</v>
      </c>
      <c r="K284" s="14" t="s">
        <v>7776</v>
      </c>
      <c r="L284" s="19" t="s">
        <v>7777</v>
      </c>
      <c r="M284" s="23"/>
      <c r="N284" s="8"/>
    </row>
    <row r="285" customHeight="1" spans="2:14">
      <c r="B285" s="8"/>
      <c r="C285" s="14" t="s">
        <v>7778</v>
      </c>
      <c r="D285" s="75" t="s">
        <v>185</v>
      </c>
      <c r="E285" s="13" t="s">
        <v>7779</v>
      </c>
      <c r="F285" s="13" t="s">
        <v>61</v>
      </c>
      <c r="G285" s="16" t="s">
        <v>7780</v>
      </c>
      <c r="H285" s="14" t="s">
        <v>7781</v>
      </c>
      <c r="I285" s="14" t="s">
        <v>7782</v>
      </c>
      <c r="J285" s="14" t="s">
        <v>7783</v>
      </c>
      <c r="K285" s="14" t="s">
        <v>7784</v>
      </c>
      <c r="L285" s="19" t="s">
        <v>7785</v>
      </c>
      <c r="M285" s="20" t="s">
        <v>7786</v>
      </c>
      <c r="N285" s="8"/>
    </row>
    <row r="286" customHeight="1" spans="2:14">
      <c r="B286" s="8"/>
      <c r="C286" s="14" t="s">
        <v>7778</v>
      </c>
      <c r="D286" s="75" t="s">
        <v>185</v>
      </c>
      <c r="E286" s="13" t="s">
        <v>7787</v>
      </c>
      <c r="F286" s="13" t="s">
        <v>61</v>
      </c>
      <c r="G286" s="16" t="s">
        <v>7788</v>
      </c>
      <c r="H286" s="14" t="s">
        <v>7781</v>
      </c>
      <c r="I286" s="14" t="s">
        <v>7789</v>
      </c>
      <c r="J286" s="14" t="s">
        <v>7790</v>
      </c>
      <c r="K286" s="14"/>
      <c r="L286" s="19" t="s">
        <v>7791</v>
      </c>
      <c r="M286" s="20" t="s">
        <v>7792</v>
      </c>
      <c r="N286" s="8"/>
    </row>
    <row r="287" customHeight="1" spans="2:14">
      <c r="B287" s="8"/>
      <c r="C287" s="14" t="s">
        <v>7793</v>
      </c>
      <c r="D287" s="75" t="s">
        <v>185</v>
      </c>
      <c r="E287" s="13" t="s">
        <v>7794</v>
      </c>
      <c r="F287" s="13" t="s">
        <v>61</v>
      </c>
      <c r="G287" s="16" t="s">
        <v>7795</v>
      </c>
      <c r="H287" s="14" t="s">
        <v>7796</v>
      </c>
      <c r="I287" s="14" t="s">
        <v>7797</v>
      </c>
      <c r="J287" s="14" t="s">
        <v>7798</v>
      </c>
      <c r="K287" s="14"/>
      <c r="L287" s="19" t="s">
        <v>7799</v>
      </c>
      <c r="M287" s="23"/>
      <c r="N287" s="8"/>
    </row>
    <row r="288" customHeight="1" spans="2:14">
      <c r="B288" s="8"/>
      <c r="C288" s="14" t="s">
        <v>7800</v>
      </c>
      <c r="D288" s="75" t="s">
        <v>185</v>
      </c>
      <c r="E288" s="13" t="s">
        <v>7801</v>
      </c>
      <c r="F288" s="13" t="s">
        <v>61</v>
      </c>
      <c r="G288" s="16" t="s">
        <v>7802</v>
      </c>
      <c r="H288" s="14" t="s">
        <v>7803</v>
      </c>
      <c r="I288" s="14" t="s">
        <v>7804</v>
      </c>
      <c r="J288" s="14" t="s">
        <v>7805</v>
      </c>
      <c r="K288" s="14" t="s">
        <v>7806</v>
      </c>
      <c r="L288" s="19" t="s">
        <v>7807</v>
      </c>
      <c r="M288" s="20" t="s">
        <v>7808</v>
      </c>
      <c r="N288" s="8"/>
    </row>
    <row r="289" customHeight="1" spans="2:14">
      <c r="B289" s="8"/>
      <c r="C289" s="14" t="s">
        <v>7809</v>
      </c>
      <c r="D289" s="75" t="s">
        <v>185</v>
      </c>
      <c r="E289" s="13" t="s">
        <v>7810</v>
      </c>
      <c r="F289" s="13" t="s">
        <v>61</v>
      </c>
      <c r="G289" s="16" t="s">
        <v>7811</v>
      </c>
      <c r="H289" s="14" t="s">
        <v>7812</v>
      </c>
      <c r="I289" s="14" t="s">
        <v>7813</v>
      </c>
      <c r="J289" s="14" t="s">
        <v>7814</v>
      </c>
      <c r="K289" s="14"/>
      <c r="L289" s="14"/>
      <c r="M289" s="20" t="s">
        <v>7815</v>
      </c>
      <c r="N289" s="8"/>
    </row>
    <row r="290" customHeight="1" spans="2:14">
      <c r="B290" s="8"/>
      <c r="C290" s="14" t="s">
        <v>7816</v>
      </c>
      <c r="D290" s="75" t="s">
        <v>185</v>
      </c>
      <c r="E290" s="13" t="s">
        <v>7817</v>
      </c>
      <c r="F290" s="13" t="s">
        <v>61</v>
      </c>
      <c r="G290" s="16" t="s">
        <v>7818</v>
      </c>
      <c r="H290" s="14" t="s">
        <v>7819</v>
      </c>
      <c r="I290" s="14" t="s">
        <v>7820</v>
      </c>
      <c r="J290" s="14" t="s">
        <v>7821</v>
      </c>
      <c r="K290" s="14"/>
      <c r="L290" s="19" t="s">
        <v>7822</v>
      </c>
      <c r="M290" s="20" t="s">
        <v>7823</v>
      </c>
      <c r="N290" s="8"/>
    </row>
    <row r="291" customHeight="1" spans="2:14">
      <c r="B291" s="8"/>
      <c r="C291" s="14" t="s">
        <v>7824</v>
      </c>
      <c r="D291" s="75" t="s">
        <v>185</v>
      </c>
      <c r="E291" s="13" t="s">
        <v>7740</v>
      </c>
      <c r="F291" s="13" t="s">
        <v>61</v>
      </c>
      <c r="G291" s="16" t="s">
        <v>7825</v>
      </c>
      <c r="H291" s="14" t="s">
        <v>7826</v>
      </c>
      <c r="I291" s="14" t="s">
        <v>7743</v>
      </c>
      <c r="J291" s="14" t="s">
        <v>7744</v>
      </c>
      <c r="K291" s="14"/>
      <c r="L291" s="19" t="s">
        <v>7745</v>
      </c>
      <c r="M291" s="23"/>
      <c r="N291" s="8"/>
    </row>
    <row r="292" customHeight="1" spans="2:14">
      <c r="B292" s="8"/>
      <c r="C292" s="14" t="s">
        <v>7827</v>
      </c>
      <c r="D292" s="75" t="s">
        <v>185</v>
      </c>
      <c r="E292" s="13" t="s">
        <v>7828</v>
      </c>
      <c r="F292" s="13" t="s">
        <v>61</v>
      </c>
      <c r="G292" s="16" t="s">
        <v>7829</v>
      </c>
      <c r="H292" s="14" t="s">
        <v>7830</v>
      </c>
      <c r="I292" s="14" t="s">
        <v>7831</v>
      </c>
      <c r="J292" s="14" t="s">
        <v>7832</v>
      </c>
      <c r="K292" s="14"/>
      <c r="L292" s="77" t="s">
        <v>7833</v>
      </c>
      <c r="M292" s="20" t="s">
        <v>7834</v>
      </c>
      <c r="N292" s="8"/>
    </row>
    <row r="293" customHeight="1" spans="2:14">
      <c r="B293" s="8"/>
      <c r="C293" s="14" t="s">
        <v>7835</v>
      </c>
      <c r="D293" s="75" t="s">
        <v>185</v>
      </c>
      <c r="E293" s="13" t="s">
        <v>7836</v>
      </c>
      <c r="F293" s="13" t="s">
        <v>61</v>
      </c>
      <c r="G293" s="16" t="s">
        <v>7837</v>
      </c>
      <c r="H293" s="14" t="s">
        <v>7838</v>
      </c>
      <c r="I293" s="14" t="s">
        <v>7839</v>
      </c>
      <c r="J293" s="14" t="s">
        <v>7840</v>
      </c>
      <c r="K293" s="14"/>
      <c r="L293" s="14"/>
      <c r="M293" s="23"/>
      <c r="N293" s="8"/>
    </row>
    <row r="294" customHeight="1" spans="2:14">
      <c r="B294" s="8"/>
      <c r="C294" s="14" t="s">
        <v>7841</v>
      </c>
      <c r="D294" s="75" t="s">
        <v>185</v>
      </c>
      <c r="E294" s="13" t="s">
        <v>7842</v>
      </c>
      <c r="F294" s="13" t="s">
        <v>61</v>
      </c>
      <c r="G294" s="16" t="s">
        <v>7843</v>
      </c>
      <c r="H294" s="14" t="s">
        <v>7844</v>
      </c>
      <c r="I294" s="14" t="s">
        <v>7845</v>
      </c>
      <c r="J294" s="14" t="s">
        <v>7846</v>
      </c>
      <c r="K294" s="14"/>
      <c r="L294" s="19" t="s">
        <v>7847</v>
      </c>
      <c r="M294" s="20" t="s">
        <v>7848</v>
      </c>
      <c r="N294" s="8"/>
    </row>
    <row r="295" customHeight="1" spans="2:14">
      <c r="B295" s="8"/>
      <c r="C295" s="14" t="s">
        <v>7849</v>
      </c>
      <c r="D295" s="75" t="s">
        <v>185</v>
      </c>
      <c r="E295" s="13" t="s">
        <v>7850</v>
      </c>
      <c r="F295" s="13" t="s">
        <v>61</v>
      </c>
      <c r="G295" s="16" t="s">
        <v>7851</v>
      </c>
      <c r="H295" s="14" t="s">
        <v>7852</v>
      </c>
      <c r="I295" s="14" t="s">
        <v>7853</v>
      </c>
      <c r="J295" s="14" t="s">
        <v>7854</v>
      </c>
      <c r="K295" s="14"/>
      <c r="L295" s="14"/>
      <c r="M295" s="20" t="s">
        <v>7855</v>
      </c>
      <c r="N295" s="8"/>
    </row>
    <row r="296" customHeight="1" spans="2:14">
      <c r="B296" s="8"/>
      <c r="C296" s="14" t="s">
        <v>7856</v>
      </c>
      <c r="D296" s="75" t="s">
        <v>185</v>
      </c>
      <c r="E296" s="13" t="s">
        <v>7857</v>
      </c>
      <c r="F296" s="13" t="s">
        <v>61</v>
      </c>
      <c r="G296" s="16" t="s">
        <v>7858</v>
      </c>
      <c r="H296" s="14" t="s">
        <v>7859</v>
      </c>
      <c r="I296" s="14" t="s">
        <v>7860</v>
      </c>
      <c r="J296" s="14" t="s">
        <v>7861</v>
      </c>
      <c r="K296" s="14" t="s">
        <v>7862</v>
      </c>
      <c r="L296" s="19" t="s">
        <v>7863</v>
      </c>
      <c r="M296" s="20" t="s">
        <v>7864</v>
      </c>
      <c r="N296" s="8"/>
    </row>
    <row r="297" customHeight="1" spans="2:14">
      <c r="B297" s="8"/>
      <c r="C297" s="14" t="s">
        <v>7865</v>
      </c>
      <c r="D297" s="75" t="s">
        <v>185</v>
      </c>
      <c r="E297" s="13" t="s">
        <v>7866</v>
      </c>
      <c r="F297" s="13" t="s">
        <v>61</v>
      </c>
      <c r="G297" s="16" t="s">
        <v>7867</v>
      </c>
      <c r="H297" s="14" t="s">
        <v>7868</v>
      </c>
      <c r="I297" s="14" t="s">
        <v>7869</v>
      </c>
      <c r="J297" s="14" t="s">
        <v>7870</v>
      </c>
      <c r="K297" s="14"/>
      <c r="L297" s="19" t="s">
        <v>7871</v>
      </c>
      <c r="M297" s="23" t="s">
        <v>7872</v>
      </c>
      <c r="N297" s="8"/>
    </row>
    <row r="298" customHeight="1" spans="2:14">
      <c r="B298" s="8"/>
      <c r="C298" s="14" t="s">
        <v>7873</v>
      </c>
      <c r="D298" s="75" t="s">
        <v>185</v>
      </c>
      <c r="E298" s="13" t="s">
        <v>7794</v>
      </c>
      <c r="F298" s="13" t="s">
        <v>61</v>
      </c>
      <c r="G298" s="16" t="s">
        <v>7795</v>
      </c>
      <c r="H298" s="14" t="s">
        <v>7874</v>
      </c>
      <c r="I298" s="14" t="s">
        <v>7797</v>
      </c>
      <c r="J298" s="14" t="s">
        <v>7798</v>
      </c>
      <c r="K298" s="14"/>
      <c r="L298" s="19" t="s">
        <v>7799</v>
      </c>
      <c r="M298" s="23"/>
      <c r="N298" s="8"/>
    </row>
    <row r="299" customHeight="1" spans="2:14">
      <c r="B299" s="8"/>
      <c r="C299" s="14" t="s">
        <v>7875</v>
      </c>
      <c r="D299" s="75" t="s">
        <v>185</v>
      </c>
      <c r="E299" s="13" t="s">
        <v>7876</v>
      </c>
      <c r="F299" s="13" t="s">
        <v>61</v>
      </c>
      <c r="G299" s="16" t="s">
        <v>7877</v>
      </c>
      <c r="H299" s="14" t="s">
        <v>7878</v>
      </c>
      <c r="I299" s="14" t="s">
        <v>7879</v>
      </c>
      <c r="J299" s="14" t="s">
        <v>7880</v>
      </c>
      <c r="K299" s="14"/>
      <c r="L299" s="14"/>
      <c r="M299" s="20" t="s">
        <v>7881</v>
      </c>
      <c r="N299" s="8"/>
    </row>
    <row r="300" customHeight="1" spans="2:14">
      <c r="B300" s="8"/>
      <c r="C300" s="14" t="s">
        <v>7882</v>
      </c>
      <c r="D300" s="75" t="s">
        <v>185</v>
      </c>
      <c r="E300" s="13" t="s">
        <v>7883</v>
      </c>
      <c r="F300" s="13" t="s">
        <v>61</v>
      </c>
      <c r="G300" s="16" t="s">
        <v>7884</v>
      </c>
      <c r="H300" s="14" t="s">
        <v>7885</v>
      </c>
      <c r="I300" s="14" t="s">
        <v>7886</v>
      </c>
      <c r="J300" s="14" t="s">
        <v>7887</v>
      </c>
      <c r="K300" s="14"/>
      <c r="L300" s="19" t="s">
        <v>7888</v>
      </c>
      <c r="M300" s="23"/>
      <c r="N300" s="8"/>
    </row>
    <row r="301" customHeight="1" spans="2:14">
      <c r="B301" s="8"/>
      <c r="C301" s="14" t="s">
        <v>7889</v>
      </c>
      <c r="D301" s="75" t="s">
        <v>185</v>
      </c>
      <c r="E301" s="13" t="s">
        <v>7890</v>
      </c>
      <c r="F301" s="13" t="s">
        <v>61</v>
      </c>
      <c r="G301" s="16" t="s">
        <v>7891</v>
      </c>
      <c r="H301" s="14" t="s">
        <v>7892</v>
      </c>
      <c r="I301" s="14" t="s">
        <v>7893</v>
      </c>
      <c r="J301" s="14" t="s">
        <v>7894</v>
      </c>
      <c r="K301" s="14" t="s">
        <v>7895</v>
      </c>
      <c r="L301" s="19" t="s">
        <v>7896</v>
      </c>
      <c r="M301" s="20" t="s">
        <v>7897</v>
      </c>
      <c r="N301" s="8"/>
    </row>
    <row r="302" customHeight="1" spans="2:14">
      <c r="B302" s="8"/>
      <c r="C302" s="14" t="s">
        <v>7898</v>
      </c>
      <c r="D302" s="75" t="s">
        <v>185</v>
      </c>
      <c r="E302" s="13" t="s">
        <v>7899</v>
      </c>
      <c r="F302" s="13" t="s">
        <v>61</v>
      </c>
      <c r="G302" s="16" t="s">
        <v>7900</v>
      </c>
      <c r="H302" s="14" t="s">
        <v>7901</v>
      </c>
      <c r="I302" s="14" t="s">
        <v>7902</v>
      </c>
      <c r="J302" s="14" t="s">
        <v>7903</v>
      </c>
      <c r="K302" s="14"/>
      <c r="L302" s="14"/>
      <c r="M302" s="23"/>
      <c r="N302" s="8"/>
    </row>
    <row r="303" customHeight="1" spans="2:14">
      <c r="B303" s="8"/>
      <c r="C303" s="14" t="s">
        <v>7904</v>
      </c>
      <c r="D303" s="75" t="s">
        <v>185</v>
      </c>
      <c r="E303" s="13" t="s">
        <v>7905</v>
      </c>
      <c r="F303" s="13" t="s">
        <v>61</v>
      </c>
      <c r="G303" s="16" t="s">
        <v>7906</v>
      </c>
      <c r="H303" s="14" t="s">
        <v>7907</v>
      </c>
      <c r="I303" s="14" t="s">
        <v>7908</v>
      </c>
      <c r="J303" s="14" t="s">
        <v>7909</v>
      </c>
      <c r="K303" s="14" t="s">
        <v>7910</v>
      </c>
      <c r="L303" s="19" t="s">
        <v>7911</v>
      </c>
      <c r="M303" s="20" t="s">
        <v>7912</v>
      </c>
      <c r="N303" s="8"/>
    </row>
    <row r="304" customHeight="1" spans="2:14">
      <c r="B304" s="8"/>
      <c r="C304" s="14" t="s">
        <v>7913</v>
      </c>
      <c r="D304" s="75" t="s">
        <v>185</v>
      </c>
      <c r="E304" s="13" t="s">
        <v>7914</v>
      </c>
      <c r="F304" s="13" t="s">
        <v>61</v>
      </c>
      <c r="G304" s="16" t="s">
        <v>7915</v>
      </c>
      <c r="H304" s="14" t="s">
        <v>7916</v>
      </c>
      <c r="I304" s="14" t="s">
        <v>7917</v>
      </c>
      <c r="J304" s="14" t="s">
        <v>7918</v>
      </c>
      <c r="K304" s="14" t="s">
        <v>7919</v>
      </c>
      <c r="L304" s="19" t="s">
        <v>7920</v>
      </c>
      <c r="M304" s="20" t="s">
        <v>7921</v>
      </c>
      <c r="N304" s="8"/>
    </row>
    <row r="305" customHeight="1" spans="2:14">
      <c r="B305" s="8"/>
      <c r="C305" s="14" t="s">
        <v>7922</v>
      </c>
      <c r="D305" s="75" t="s">
        <v>185</v>
      </c>
      <c r="E305" s="13" t="s">
        <v>7923</v>
      </c>
      <c r="F305" s="13" t="s">
        <v>61</v>
      </c>
      <c r="G305" s="16" t="s">
        <v>7924</v>
      </c>
      <c r="H305" s="14" t="s">
        <v>7925</v>
      </c>
      <c r="I305" s="14" t="s">
        <v>7926</v>
      </c>
      <c r="J305" s="14" t="s">
        <v>7927</v>
      </c>
      <c r="K305" s="14" t="s">
        <v>7928</v>
      </c>
      <c r="L305" s="19" t="s">
        <v>7929</v>
      </c>
      <c r="M305" s="23"/>
      <c r="N305" s="8"/>
    </row>
    <row r="306" customHeight="1" spans="2:14">
      <c r="B306" s="8"/>
      <c r="C306" s="14" t="s">
        <v>7930</v>
      </c>
      <c r="D306" s="75" t="s">
        <v>185</v>
      </c>
      <c r="E306" s="13" t="s">
        <v>7931</v>
      </c>
      <c r="F306" s="13" t="s">
        <v>61</v>
      </c>
      <c r="G306" s="16" t="s">
        <v>7932</v>
      </c>
      <c r="H306" s="14" t="s">
        <v>7933</v>
      </c>
      <c r="I306" s="14" t="s">
        <v>7934</v>
      </c>
      <c r="J306" s="14" t="s">
        <v>7935</v>
      </c>
      <c r="K306" s="14"/>
      <c r="L306" s="19"/>
      <c r="M306" s="23"/>
      <c r="N306" s="8"/>
    </row>
    <row r="307" customHeight="1" spans="2:14">
      <c r="B307" s="8"/>
      <c r="C307" s="14" t="s">
        <v>7936</v>
      </c>
      <c r="D307" s="75" t="s">
        <v>185</v>
      </c>
      <c r="E307" s="13" t="s">
        <v>7937</v>
      </c>
      <c r="F307" s="13" t="s">
        <v>61</v>
      </c>
      <c r="G307" s="16" t="s">
        <v>7938</v>
      </c>
      <c r="H307" s="14" t="s">
        <v>7939</v>
      </c>
      <c r="I307" s="14" t="s">
        <v>7940</v>
      </c>
      <c r="J307" s="14" t="s">
        <v>7941</v>
      </c>
      <c r="K307" s="14"/>
      <c r="L307" s="14"/>
      <c r="M307" s="20" t="s">
        <v>7942</v>
      </c>
      <c r="N307" s="8"/>
    </row>
    <row r="308" customHeight="1" spans="2:14">
      <c r="B308" s="8"/>
      <c r="C308" s="14" t="s">
        <v>7943</v>
      </c>
      <c r="D308" s="75" t="s">
        <v>185</v>
      </c>
      <c r="E308" s="13" t="s">
        <v>7944</v>
      </c>
      <c r="F308" s="13" t="s">
        <v>61</v>
      </c>
      <c r="G308" s="16" t="s">
        <v>7945</v>
      </c>
      <c r="H308" s="14" t="s">
        <v>7946</v>
      </c>
      <c r="I308" s="14" t="s">
        <v>7947</v>
      </c>
      <c r="J308" s="14" t="s">
        <v>7948</v>
      </c>
      <c r="K308" s="14"/>
      <c r="L308" s="19" t="s">
        <v>7949</v>
      </c>
      <c r="M308" s="23"/>
      <c r="N308" s="8"/>
    </row>
    <row r="309" customHeight="1" spans="2:14">
      <c r="B309" s="8"/>
      <c r="C309" s="14" t="s">
        <v>7950</v>
      </c>
      <c r="D309" s="75" t="s">
        <v>257</v>
      </c>
      <c r="E309" s="13" t="s">
        <v>7951</v>
      </c>
      <c r="F309" s="13" t="s">
        <v>17</v>
      </c>
      <c r="G309" s="16" t="s">
        <v>7952</v>
      </c>
      <c r="H309" s="14" t="s">
        <v>7953</v>
      </c>
      <c r="I309" s="14" t="s">
        <v>7954</v>
      </c>
      <c r="J309" s="14"/>
      <c r="K309" s="14"/>
      <c r="L309" s="14"/>
      <c r="M309" s="14" t="s">
        <v>7955</v>
      </c>
      <c r="N309" s="8"/>
    </row>
    <row r="310" customHeight="1" spans="2:14">
      <c r="B310" s="8"/>
      <c r="C310" s="14" t="s">
        <v>7956</v>
      </c>
      <c r="D310" s="75" t="s">
        <v>257</v>
      </c>
      <c r="E310" s="13" t="s">
        <v>7957</v>
      </c>
      <c r="F310" s="13" t="s">
        <v>17</v>
      </c>
      <c r="G310" s="16" t="s">
        <v>7958</v>
      </c>
      <c r="H310" s="14" t="s">
        <v>7959</v>
      </c>
      <c r="I310" s="14" t="s">
        <v>7960</v>
      </c>
      <c r="J310" s="14"/>
      <c r="K310" s="14"/>
      <c r="L310" s="14"/>
      <c r="M310" s="14" t="s">
        <v>7955</v>
      </c>
      <c r="N310" s="8"/>
    </row>
    <row r="311" customHeight="1" spans="2:14">
      <c r="B311" s="8"/>
      <c r="C311" s="14" t="s">
        <v>4284</v>
      </c>
      <c r="D311" s="75" t="s">
        <v>185</v>
      </c>
      <c r="E311" s="13" t="s">
        <v>7961</v>
      </c>
      <c r="F311" s="13" t="s">
        <v>17</v>
      </c>
      <c r="G311" s="16" t="s">
        <v>7962</v>
      </c>
      <c r="H311" s="14" t="s">
        <v>7963</v>
      </c>
      <c r="I311" s="14" t="s">
        <v>7964</v>
      </c>
      <c r="J311" s="14"/>
      <c r="K311" s="14"/>
      <c r="L311" s="14"/>
      <c r="M311" s="14" t="s">
        <v>7955</v>
      </c>
      <c r="N311" s="8"/>
    </row>
    <row r="312" customHeight="1" spans="2:14">
      <c r="B312" s="8"/>
      <c r="C312" s="14" t="s">
        <v>7965</v>
      </c>
      <c r="D312" s="75" t="s">
        <v>257</v>
      </c>
      <c r="E312" s="13" t="s">
        <v>7966</v>
      </c>
      <c r="F312" s="13" t="s">
        <v>17</v>
      </c>
      <c r="G312" s="16" t="s">
        <v>7967</v>
      </c>
      <c r="H312" s="14" t="s">
        <v>7968</v>
      </c>
      <c r="I312" s="14" t="s">
        <v>7969</v>
      </c>
      <c r="J312" s="14"/>
      <c r="K312" s="14"/>
      <c r="L312" s="14"/>
      <c r="M312" s="14" t="s">
        <v>7955</v>
      </c>
      <c r="N312" s="8"/>
    </row>
    <row r="313" customHeight="1" spans="2:14">
      <c r="B313" s="8"/>
      <c r="C313" s="14" t="s">
        <v>7970</v>
      </c>
      <c r="D313" s="75" t="s">
        <v>257</v>
      </c>
      <c r="E313" s="13" t="s">
        <v>7971</v>
      </c>
      <c r="F313" s="13" t="s">
        <v>17</v>
      </c>
      <c r="G313" s="16" t="s">
        <v>7972</v>
      </c>
      <c r="H313" s="14" t="s">
        <v>7973</v>
      </c>
      <c r="I313" s="14" t="s">
        <v>7974</v>
      </c>
      <c r="J313" s="14"/>
      <c r="K313" s="14"/>
      <c r="L313" s="14"/>
      <c r="M313" s="14" t="s">
        <v>7955</v>
      </c>
      <c r="N313" s="8"/>
    </row>
    <row r="314" customHeight="1" spans="2:14">
      <c r="B314" s="8"/>
      <c r="C314" s="14" t="s">
        <v>4322</v>
      </c>
      <c r="D314" s="75" t="s">
        <v>257</v>
      </c>
      <c r="E314" s="13" t="s">
        <v>7975</v>
      </c>
      <c r="F314" s="13" t="s">
        <v>61</v>
      </c>
      <c r="G314" s="16" t="s">
        <v>7976</v>
      </c>
      <c r="H314" s="14" t="s">
        <v>7977</v>
      </c>
      <c r="I314" s="14" t="s">
        <v>7978</v>
      </c>
      <c r="J314" s="24"/>
      <c r="K314" s="14"/>
      <c r="L314" s="24" t="s">
        <v>7979</v>
      </c>
      <c r="M314" s="23" t="s">
        <v>7980</v>
      </c>
      <c r="N314" s="8"/>
    </row>
    <row r="315" customHeight="1" spans="2:14">
      <c r="B315" s="8"/>
      <c r="C315" s="14" t="s">
        <v>7981</v>
      </c>
      <c r="D315" s="75" t="s">
        <v>257</v>
      </c>
      <c r="E315" s="13" t="s">
        <v>7982</v>
      </c>
      <c r="F315" s="13" t="s">
        <v>17</v>
      </c>
      <c r="G315" s="16" t="s">
        <v>7983</v>
      </c>
      <c r="H315" s="14" t="s">
        <v>7984</v>
      </c>
      <c r="I315" s="14" t="s">
        <v>7985</v>
      </c>
      <c r="J315" s="14"/>
      <c r="K315" s="14"/>
      <c r="L315" s="14"/>
      <c r="M315" s="23" t="s">
        <v>7986</v>
      </c>
      <c r="N315" s="8"/>
    </row>
    <row r="316" customHeight="1" spans="2:14">
      <c r="B316" s="8"/>
      <c r="C316" s="14" t="s">
        <v>7987</v>
      </c>
      <c r="D316" s="75" t="s">
        <v>257</v>
      </c>
      <c r="E316" s="13" t="s">
        <v>7988</v>
      </c>
      <c r="F316" s="13" t="s">
        <v>61</v>
      </c>
      <c r="G316" s="16" t="s">
        <v>7989</v>
      </c>
      <c r="H316" s="14" t="s">
        <v>7990</v>
      </c>
      <c r="I316" s="14" t="s">
        <v>7991</v>
      </c>
      <c r="J316" s="14">
        <v>13570537178</v>
      </c>
      <c r="K316" s="14"/>
      <c r="L316" s="14"/>
      <c r="M316" s="23" t="s">
        <v>7986</v>
      </c>
      <c r="N316" s="8"/>
    </row>
    <row r="317" customHeight="1" spans="2:14">
      <c r="B317" s="8"/>
      <c r="C317" s="14" t="s">
        <v>7992</v>
      </c>
      <c r="D317" s="75" t="s">
        <v>257</v>
      </c>
      <c r="E317" s="13" t="s">
        <v>7993</v>
      </c>
      <c r="F317" s="13" t="s">
        <v>61</v>
      </c>
      <c r="G317" s="16" t="s">
        <v>7994</v>
      </c>
      <c r="H317" s="14" t="s">
        <v>7995</v>
      </c>
      <c r="I317" s="14" t="s">
        <v>7996</v>
      </c>
      <c r="J317" s="14">
        <v>13532217008</v>
      </c>
      <c r="K317" s="14"/>
      <c r="L317" s="14"/>
      <c r="M317" s="14" t="s">
        <v>7955</v>
      </c>
      <c r="N317" s="8"/>
    </row>
    <row r="318" customHeight="1" spans="2:14">
      <c r="B318" s="8"/>
      <c r="C318" s="14" t="s">
        <v>7997</v>
      </c>
      <c r="D318" s="75" t="s">
        <v>257</v>
      </c>
      <c r="E318" s="13" t="s">
        <v>7998</v>
      </c>
      <c r="F318" s="13" t="s">
        <v>17</v>
      </c>
      <c r="G318" s="16" t="s">
        <v>7999</v>
      </c>
      <c r="H318" s="14" t="s">
        <v>8000</v>
      </c>
      <c r="I318" s="14" t="s">
        <v>8001</v>
      </c>
      <c r="J318" s="14"/>
      <c r="K318" s="14"/>
      <c r="L318" s="14"/>
      <c r="M318" s="20" t="s">
        <v>8002</v>
      </c>
      <c r="N318" s="8"/>
    </row>
    <row r="319" customHeight="1" spans="2:14">
      <c r="B319" s="8"/>
      <c r="C319" s="14" t="s">
        <v>4289</v>
      </c>
      <c r="D319" s="75" t="s">
        <v>257</v>
      </c>
      <c r="E319" s="13" t="s">
        <v>8003</v>
      </c>
      <c r="F319" s="13" t="s">
        <v>17</v>
      </c>
      <c r="G319" s="16" t="s">
        <v>8004</v>
      </c>
      <c r="H319" s="14" t="s">
        <v>8005</v>
      </c>
      <c r="I319" s="14" t="s">
        <v>8006</v>
      </c>
      <c r="J319" s="14"/>
      <c r="K319" s="14"/>
      <c r="L319" s="24"/>
      <c r="M319" s="23" t="s">
        <v>7955</v>
      </c>
      <c r="N319" s="8"/>
    </row>
    <row r="320" customHeight="1" spans="2:14">
      <c r="B320" s="8"/>
      <c r="C320" s="14" t="s">
        <v>8007</v>
      </c>
      <c r="D320" s="75" t="s">
        <v>257</v>
      </c>
      <c r="E320" s="13" t="s">
        <v>8008</v>
      </c>
      <c r="F320" s="13" t="s">
        <v>17</v>
      </c>
      <c r="G320" s="16" t="s">
        <v>8009</v>
      </c>
      <c r="H320" s="14" t="s">
        <v>8010</v>
      </c>
      <c r="I320" s="14" t="s">
        <v>8011</v>
      </c>
      <c r="J320" s="14"/>
      <c r="K320" s="14"/>
      <c r="L320" s="24"/>
      <c r="M320" s="23" t="s">
        <v>7955</v>
      </c>
      <c r="N320" s="8"/>
    </row>
    <row r="321" customHeight="1" spans="2:14">
      <c r="B321" s="8"/>
      <c r="C321" s="14" t="s">
        <v>3719</v>
      </c>
      <c r="D321" s="75" t="s">
        <v>257</v>
      </c>
      <c r="E321" s="13" t="s">
        <v>8012</v>
      </c>
      <c r="F321" s="13" t="s">
        <v>17</v>
      </c>
      <c r="G321" s="16" t="s">
        <v>8013</v>
      </c>
      <c r="H321" s="14" t="s">
        <v>8014</v>
      </c>
      <c r="I321" s="14" t="s">
        <v>8015</v>
      </c>
      <c r="J321" s="14"/>
      <c r="K321" s="14"/>
      <c r="L321" s="24"/>
      <c r="M321" s="23" t="s">
        <v>7955</v>
      </c>
      <c r="N321" s="8"/>
    </row>
    <row r="322" customHeight="1" spans="2:14">
      <c r="B322" s="8"/>
      <c r="C322" s="14" t="s">
        <v>8016</v>
      </c>
      <c r="D322" s="75" t="s">
        <v>257</v>
      </c>
      <c r="E322" s="13" t="s">
        <v>8017</v>
      </c>
      <c r="F322" s="13" t="s">
        <v>17</v>
      </c>
      <c r="G322" s="16" t="s">
        <v>8018</v>
      </c>
      <c r="H322" s="14" t="s">
        <v>8019</v>
      </c>
      <c r="I322" s="14" t="s">
        <v>8020</v>
      </c>
      <c r="J322" s="14"/>
      <c r="K322" s="14"/>
      <c r="L322" s="14"/>
      <c r="M322" s="23" t="s">
        <v>7955</v>
      </c>
      <c r="N322" s="8"/>
    </row>
    <row r="323" customHeight="1" spans="2:14">
      <c r="B323" s="8"/>
      <c r="C323" s="14" t="s">
        <v>3690</v>
      </c>
      <c r="D323" s="75" t="s">
        <v>257</v>
      </c>
      <c r="E323" s="13" t="s">
        <v>8021</v>
      </c>
      <c r="F323" s="13" t="s">
        <v>61</v>
      </c>
      <c r="G323" s="16" t="s">
        <v>8022</v>
      </c>
      <c r="H323" s="14" t="s">
        <v>8023</v>
      </c>
      <c r="I323" s="14" t="s">
        <v>8024</v>
      </c>
      <c r="J323" s="14"/>
      <c r="K323" s="14"/>
      <c r="L323" s="14"/>
      <c r="M323" s="23" t="s">
        <v>7986</v>
      </c>
      <c r="N323" s="8"/>
    </row>
    <row r="324" customHeight="1" spans="2:14">
      <c r="B324" s="8"/>
      <c r="C324" s="14" t="s">
        <v>8025</v>
      </c>
      <c r="D324" s="75" t="s">
        <v>257</v>
      </c>
      <c r="E324" s="23" t="s">
        <v>8026</v>
      </c>
      <c r="F324" s="13" t="s">
        <v>61</v>
      </c>
      <c r="G324" s="16" t="s">
        <v>8027</v>
      </c>
      <c r="H324" s="14" t="s">
        <v>8028</v>
      </c>
      <c r="I324" s="14" t="s">
        <v>8029</v>
      </c>
      <c r="J324" s="14"/>
      <c r="K324" s="14"/>
      <c r="L324" s="14"/>
      <c r="M324" s="23" t="s">
        <v>7986</v>
      </c>
      <c r="N324" s="8"/>
    </row>
    <row r="325" customHeight="1" spans="2:14">
      <c r="B325" s="8"/>
      <c r="C325" s="14" t="s">
        <v>8016</v>
      </c>
      <c r="D325" s="75" t="s">
        <v>257</v>
      </c>
      <c r="E325" s="13" t="s">
        <v>8030</v>
      </c>
      <c r="F325" s="13" t="s">
        <v>17</v>
      </c>
      <c r="G325" s="16" t="s">
        <v>8031</v>
      </c>
      <c r="H325" s="14" t="s">
        <v>8032</v>
      </c>
      <c r="I325" s="14" t="s">
        <v>8033</v>
      </c>
      <c r="J325" s="14"/>
      <c r="K325" s="14"/>
      <c r="L325" s="14"/>
      <c r="M325" s="14" t="s">
        <v>7955</v>
      </c>
      <c r="N325" s="8"/>
    </row>
    <row r="326" customHeight="1" spans="2:14">
      <c r="B326" s="8"/>
      <c r="C326" s="14" t="s">
        <v>8034</v>
      </c>
      <c r="D326" s="75" t="s">
        <v>257</v>
      </c>
      <c r="E326" s="13" t="s">
        <v>8035</v>
      </c>
      <c r="F326" s="13" t="s">
        <v>17</v>
      </c>
      <c r="G326" s="16" t="s">
        <v>8036</v>
      </c>
      <c r="H326" s="14" t="s">
        <v>8037</v>
      </c>
      <c r="I326" s="14" t="s">
        <v>8038</v>
      </c>
      <c r="J326" s="14"/>
      <c r="K326" s="14"/>
      <c r="L326" s="14"/>
      <c r="M326" s="14" t="s">
        <v>7955</v>
      </c>
      <c r="N326" s="8"/>
    </row>
    <row r="327" customHeight="1" spans="2:14">
      <c r="B327" s="8"/>
      <c r="C327" s="14" t="s">
        <v>7987</v>
      </c>
      <c r="D327" s="75" t="s">
        <v>257</v>
      </c>
      <c r="E327" s="13" t="s">
        <v>8039</v>
      </c>
      <c r="F327" s="13" t="s">
        <v>17</v>
      </c>
      <c r="G327" s="16" t="s">
        <v>8040</v>
      </c>
      <c r="H327" s="14" t="s">
        <v>8041</v>
      </c>
      <c r="I327" s="14" t="s">
        <v>8042</v>
      </c>
      <c r="J327" s="14"/>
      <c r="K327" s="14"/>
      <c r="L327" s="14"/>
      <c r="M327" s="14" t="s">
        <v>7955</v>
      </c>
      <c r="N327" s="8"/>
    </row>
    <row r="328" customHeight="1" spans="2:14">
      <c r="B328" s="8"/>
      <c r="C328" s="14" t="s">
        <v>8043</v>
      </c>
      <c r="D328" s="75" t="s">
        <v>257</v>
      </c>
      <c r="E328" s="13" t="s">
        <v>8044</v>
      </c>
      <c r="F328" s="13" t="s">
        <v>17</v>
      </c>
      <c r="G328" s="16" t="s">
        <v>8045</v>
      </c>
      <c r="H328" s="22" t="s">
        <v>8046</v>
      </c>
      <c r="I328" s="25" t="s">
        <v>8047</v>
      </c>
      <c r="J328" s="14"/>
      <c r="K328" s="14"/>
      <c r="L328" s="14"/>
      <c r="M328" s="8"/>
      <c r="N328" s="8"/>
    </row>
    <row r="329" customHeight="1" spans="2:14">
      <c r="B329" s="8"/>
      <c r="C329" s="13" t="s">
        <v>8048</v>
      </c>
      <c r="D329" s="78" t="s">
        <v>257</v>
      </c>
      <c r="E329" s="23" t="s">
        <v>8049</v>
      </c>
      <c r="F329" s="13" t="s">
        <v>17</v>
      </c>
      <c r="G329" s="16" t="s">
        <v>8050</v>
      </c>
      <c r="H329" s="14" t="s">
        <v>8051</v>
      </c>
      <c r="I329" s="13" t="s">
        <v>8052</v>
      </c>
      <c r="J329" s="23">
        <v>13073081740</v>
      </c>
      <c r="K329" s="14"/>
      <c r="L329" s="14"/>
      <c r="M329" s="20" t="s">
        <v>8053</v>
      </c>
      <c r="N329" s="8"/>
    </row>
    <row r="330" customHeight="1" spans="2:14">
      <c r="B330" s="8"/>
      <c r="C330" s="14" t="s">
        <v>8054</v>
      </c>
      <c r="D330" s="75" t="s">
        <v>257</v>
      </c>
      <c r="E330" s="13" t="s">
        <v>8055</v>
      </c>
      <c r="F330" s="13" t="s">
        <v>17</v>
      </c>
      <c r="G330" s="16" t="s">
        <v>8056</v>
      </c>
      <c r="H330" s="14" t="s">
        <v>8057</v>
      </c>
      <c r="I330" s="14" t="s">
        <v>8058</v>
      </c>
      <c r="J330" s="14"/>
      <c r="K330" s="14"/>
      <c r="L330" s="14"/>
      <c r="M330" s="14" t="s">
        <v>8059</v>
      </c>
      <c r="N330" s="8"/>
    </row>
    <row r="331" customHeight="1" spans="2:14">
      <c r="B331" s="8"/>
      <c r="C331" s="14" t="s">
        <v>8060</v>
      </c>
      <c r="D331" s="75" t="s">
        <v>257</v>
      </c>
      <c r="E331" s="13" t="s">
        <v>8061</v>
      </c>
      <c r="F331" s="13" t="s">
        <v>17</v>
      </c>
      <c r="G331" s="16" t="s">
        <v>8062</v>
      </c>
      <c r="H331" s="14" t="s">
        <v>8063</v>
      </c>
      <c r="I331" s="14" t="s">
        <v>8064</v>
      </c>
      <c r="J331" s="14"/>
      <c r="K331" s="14"/>
      <c r="L331" s="14"/>
      <c r="M331" s="14" t="s">
        <v>8065</v>
      </c>
      <c r="N331" s="8"/>
    </row>
    <row r="332" customHeight="1" spans="2:14">
      <c r="B332" s="8"/>
      <c r="C332" s="14" t="s">
        <v>8066</v>
      </c>
      <c r="D332" s="75" t="s">
        <v>185</v>
      </c>
      <c r="E332" s="13" t="s">
        <v>8067</v>
      </c>
      <c r="F332" s="13" t="s">
        <v>17</v>
      </c>
      <c r="G332" s="16" t="s">
        <v>8068</v>
      </c>
      <c r="H332" s="14" t="s">
        <v>8069</v>
      </c>
      <c r="I332" s="14" t="s">
        <v>8070</v>
      </c>
      <c r="J332" s="14"/>
      <c r="K332" s="14"/>
      <c r="L332" s="14"/>
      <c r="M332" s="14" t="s">
        <v>8065</v>
      </c>
      <c r="N332" s="8"/>
    </row>
    <row r="333" customHeight="1" spans="2:14">
      <c r="B333" s="8"/>
      <c r="C333" s="13" t="s">
        <v>8071</v>
      </c>
      <c r="D333" s="78" t="s">
        <v>257</v>
      </c>
      <c r="E333" s="13" t="s">
        <v>8072</v>
      </c>
      <c r="F333" s="13" t="s">
        <v>17</v>
      </c>
      <c r="G333" s="16" t="s">
        <v>8073</v>
      </c>
      <c r="H333" s="14" t="s">
        <v>8074</v>
      </c>
      <c r="I333" s="13" t="s">
        <v>8075</v>
      </c>
      <c r="J333" s="14"/>
      <c r="K333" s="14"/>
      <c r="L333" s="19"/>
      <c r="M333" s="14" t="s">
        <v>8076</v>
      </c>
      <c r="N333" s="8"/>
    </row>
    <row r="334" customHeight="1" spans="2:14">
      <c r="B334" s="8"/>
      <c r="C334" s="14" t="s">
        <v>8077</v>
      </c>
      <c r="D334" s="75" t="s">
        <v>257</v>
      </c>
      <c r="E334" s="23" t="s">
        <v>8078</v>
      </c>
      <c r="F334" s="13" t="s">
        <v>61</v>
      </c>
      <c r="G334" s="16" t="s">
        <v>8079</v>
      </c>
      <c r="H334" s="14" t="s">
        <v>8080</v>
      </c>
      <c r="I334" s="14" t="s">
        <v>8081</v>
      </c>
      <c r="J334" s="14" t="s">
        <v>8082</v>
      </c>
      <c r="K334" s="14" t="s">
        <v>8083</v>
      </c>
      <c r="L334" s="14"/>
      <c r="M334" s="40" t="s">
        <v>8076</v>
      </c>
      <c r="N334" s="8"/>
    </row>
    <row r="335" customHeight="1" spans="2:14">
      <c r="B335" s="8"/>
      <c r="C335" s="14" t="s">
        <v>8084</v>
      </c>
      <c r="D335" s="75" t="s">
        <v>257</v>
      </c>
      <c r="E335" s="13" t="s">
        <v>8085</v>
      </c>
      <c r="F335" s="13" t="s">
        <v>17</v>
      </c>
      <c r="G335" s="16" t="s">
        <v>8086</v>
      </c>
      <c r="H335" s="14" t="s">
        <v>8087</v>
      </c>
      <c r="I335" s="14" t="s">
        <v>8088</v>
      </c>
      <c r="J335" s="14"/>
      <c r="K335" s="14">
        <v>1021998587</v>
      </c>
      <c r="L335" s="24" t="s">
        <v>8089</v>
      </c>
      <c r="M335" s="14" t="s">
        <v>8090</v>
      </c>
      <c r="N335" s="8"/>
    </row>
    <row r="336" customHeight="1" spans="2:14">
      <c r="B336" s="8"/>
      <c r="C336" s="14" t="s">
        <v>8091</v>
      </c>
      <c r="D336" s="75" t="s">
        <v>257</v>
      </c>
      <c r="E336" s="13" t="s">
        <v>8092</v>
      </c>
      <c r="F336" s="13" t="s">
        <v>17</v>
      </c>
      <c r="G336" s="16" t="s">
        <v>8093</v>
      </c>
      <c r="H336" s="14" t="s">
        <v>8094</v>
      </c>
      <c r="I336" s="14" t="s">
        <v>8095</v>
      </c>
      <c r="J336" s="14"/>
      <c r="K336" s="14"/>
      <c r="L336" s="14"/>
      <c r="M336" s="14" t="s">
        <v>6085</v>
      </c>
      <c r="N336" s="8"/>
    </row>
    <row r="337" customHeight="1" spans="2:14">
      <c r="B337" s="8"/>
      <c r="C337" s="14" t="s">
        <v>8066</v>
      </c>
      <c r="D337" s="75" t="s">
        <v>257</v>
      </c>
      <c r="E337" s="13" t="s">
        <v>8096</v>
      </c>
      <c r="F337" s="13" t="s">
        <v>17</v>
      </c>
      <c r="G337" s="16" t="s">
        <v>8097</v>
      </c>
      <c r="H337" s="14" t="s">
        <v>8098</v>
      </c>
      <c r="I337" s="14" t="s">
        <v>8099</v>
      </c>
      <c r="J337" s="14"/>
      <c r="K337" s="14"/>
      <c r="L337" s="14"/>
      <c r="M337" s="14" t="s">
        <v>8100</v>
      </c>
      <c r="N337" s="8"/>
    </row>
    <row r="338" customHeight="1" spans="2:14">
      <c r="B338" s="8"/>
      <c r="C338" s="14" t="s">
        <v>8101</v>
      </c>
      <c r="D338" s="75" t="s">
        <v>257</v>
      </c>
      <c r="E338" s="13" t="s">
        <v>8102</v>
      </c>
      <c r="F338" s="13" t="s">
        <v>17</v>
      </c>
      <c r="G338" s="16" t="s">
        <v>8103</v>
      </c>
      <c r="H338" s="22" t="s">
        <v>8104</v>
      </c>
      <c r="I338" s="25" t="s">
        <v>8105</v>
      </c>
      <c r="J338" s="14"/>
      <c r="K338" s="14"/>
      <c r="L338" s="14"/>
      <c r="M338" s="23"/>
      <c r="N338" s="8"/>
    </row>
    <row r="339" customHeight="1" spans="2:14">
      <c r="B339" s="8"/>
      <c r="C339" s="14" t="s">
        <v>8106</v>
      </c>
      <c r="D339" s="75" t="s">
        <v>257</v>
      </c>
      <c r="E339" s="13" t="s">
        <v>8107</v>
      </c>
      <c r="F339" s="13" t="s">
        <v>17</v>
      </c>
      <c r="G339" s="16" t="s">
        <v>8108</v>
      </c>
      <c r="H339" s="22" t="s">
        <v>8109</v>
      </c>
      <c r="I339" s="25" t="s">
        <v>8110</v>
      </c>
      <c r="J339" s="14"/>
      <c r="K339" s="14"/>
      <c r="L339" s="14"/>
      <c r="M339" s="23"/>
      <c r="N339" s="8"/>
    </row>
    <row r="340" customHeight="1" spans="2:14">
      <c r="B340" s="8"/>
      <c r="C340" s="14" t="s">
        <v>8111</v>
      </c>
      <c r="D340" s="75" t="s">
        <v>257</v>
      </c>
      <c r="E340" s="13" t="s">
        <v>8112</v>
      </c>
      <c r="F340" s="13" t="s">
        <v>17</v>
      </c>
      <c r="G340" s="16" t="s">
        <v>8113</v>
      </c>
      <c r="H340" s="22" t="s">
        <v>8114</v>
      </c>
      <c r="I340" s="25" t="s">
        <v>8115</v>
      </c>
      <c r="J340" s="14"/>
      <c r="K340" s="14"/>
      <c r="L340" s="14"/>
      <c r="M340" s="23"/>
      <c r="N340" s="8"/>
    </row>
    <row r="341" customHeight="1" spans="2:14">
      <c r="B341" s="8"/>
      <c r="C341" s="14" t="s">
        <v>8116</v>
      </c>
      <c r="D341" s="75" t="s">
        <v>257</v>
      </c>
      <c r="E341" s="13" t="s">
        <v>8117</v>
      </c>
      <c r="F341" s="13" t="s">
        <v>17</v>
      </c>
      <c r="G341" s="16" t="s">
        <v>8118</v>
      </c>
      <c r="H341" s="22" t="s">
        <v>8119</v>
      </c>
      <c r="I341" s="25" t="s">
        <v>8120</v>
      </c>
      <c r="J341" s="14"/>
      <c r="K341" s="14"/>
      <c r="L341" s="14"/>
      <c r="M341" s="23"/>
      <c r="N341" s="8"/>
    </row>
    <row r="342" customHeight="1" spans="2:14">
      <c r="B342" s="8"/>
      <c r="C342" s="14" t="s">
        <v>8121</v>
      </c>
      <c r="D342" s="76" t="s">
        <v>185</v>
      </c>
      <c r="E342" s="13" t="s">
        <v>8122</v>
      </c>
      <c r="F342" s="13"/>
      <c r="G342" s="16" t="s">
        <v>8123</v>
      </c>
      <c r="H342" s="14" t="s">
        <v>8124</v>
      </c>
      <c r="I342" s="14" t="s">
        <v>8125</v>
      </c>
      <c r="J342" s="14" t="s">
        <v>8126</v>
      </c>
      <c r="K342" s="14"/>
      <c r="L342" s="14"/>
      <c r="M342" s="14" t="s">
        <v>8127</v>
      </c>
      <c r="N342" s="8"/>
    </row>
    <row r="343" customHeight="1" spans="2:14">
      <c r="B343" s="11" t="s">
        <v>3681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8"/>
    </row>
    <row r="344" customHeight="1" spans="2:14">
      <c r="B344" s="8"/>
      <c r="C344" s="14" t="s">
        <v>8128</v>
      </c>
      <c r="D344" s="75" t="s">
        <v>185</v>
      </c>
      <c r="E344" s="13" t="s">
        <v>8129</v>
      </c>
      <c r="F344" s="13" t="s">
        <v>61</v>
      </c>
      <c r="G344" s="16" t="s">
        <v>8130</v>
      </c>
      <c r="H344" s="14" t="s">
        <v>8131</v>
      </c>
      <c r="I344" s="14" t="s">
        <v>8132</v>
      </c>
      <c r="J344" s="14" t="s">
        <v>8133</v>
      </c>
      <c r="K344" s="14" t="s">
        <v>4343</v>
      </c>
      <c r="L344" s="19" t="s">
        <v>8134</v>
      </c>
      <c r="M344" s="8"/>
      <c r="N344" s="8"/>
    </row>
    <row r="345" customHeight="1" spans="2:14">
      <c r="B345" s="8"/>
      <c r="C345" s="14" t="s">
        <v>8135</v>
      </c>
      <c r="D345" s="75" t="s">
        <v>185</v>
      </c>
      <c r="E345" s="13" t="s">
        <v>8136</v>
      </c>
      <c r="F345" s="13" t="s">
        <v>61</v>
      </c>
      <c r="G345" s="16" t="s">
        <v>8137</v>
      </c>
      <c r="H345" s="14" t="s">
        <v>8138</v>
      </c>
      <c r="I345" s="14" t="s">
        <v>8139</v>
      </c>
      <c r="J345" s="14" t="s">
        <v>8140</v>
      </c>
      <c r="K345" s="14" t="s">
        <v>8141</v>
      </c>
      <c r="L345" s="19" t="s">
        <v>8142</v>
      </c>
      <c r="M345" s="8"/>
      <c r="N345" s="8"/>
    </row>
    <row r="346" customHeight="1" spans="2:14">
      <c r="B346" s="8"/>
      <c r="C346" s="14" t="s">
        <v>8143</v>
      </c>
      <c r="D346" s="75" t="s">
        <v>185</v>
      </c>
      <c r="E346" s="13" t="s">
        <v>8144</v>
      </c>
      <c r="F346" s="13" t="s">
        <v>61</v>
      </c>
      <c r="G346" s="16" t="s">
        <v>8145</v>
      </c>
      <c r="H346" s="14" t="s">
        <v>8146</v>
      </c>
      <c r="I346" s="14" t="s">
        <v>8147</v>
      </c>
      <c r="J346" s="14" t="s">
        <v>8148</v>
      </c>
      <c r="K346" s="14" t="s">
        <v>8149</v>
      </c>
      <c r="L346" s="19" t="s">
        <v>8150</v>
      </c>
      <c r="M346" s="8"/>
      <c r="N346" s="8"/>
    </row>
    <row r="347" customHeight="1" spans="2:14">
      <c r="B347" s="8"/>
      <c r="C347" s="14" t="s">
        <v>8151</v>
      </c>
      <c r="D347" s="75" t="s">
        <v>185</v>
      </c>
      <c r="E347" s="13" t="s">
        <v>8152</v>
      </c>
      <c r="F347" s="13" t="s">
        <v>61</v>
      </c>
      <c r="G347" s="16" t="s">
        <v>8153</v>
      </c>
      <c r="H347" s="14" t="s">
        <v>8154</v>
      </c>
      <c r="I347" s="14" t="s">
        <v>8155</v>
      </c>
      <c r="J347" s="14" t="s">
        <v>8156</v>
      </c>
      <c r="K347" s="14"/>
      <c r="L347" s="19" t="s">
        <v>8157</v>
      </c>
      <c r="M347" s="8"/>
      <c r="N347" s="8"/>
    </row>
    <row r="348" customHeight="1" spans="2:14">
      <c r="B348" s="8"/>
      <c r="C348" s="14" t="s">
        <v>4284</v>
      </c>
      <c r="D348" s="75" t="s">
        <v>185</v>
      </c>
      <c r="E348" s="13" t="s">
        <v>8158</v>
      </c>
      <c r="F348" s="13" t="s">
        <v>61</v>
      </c>
      <c r="G348" s="16" t="s">
        <v>8159</v>
      </c>
      <c r="H348" s="14" t="s">
        <v>8160</v>
      </c>
      <c r="I348" s="14" t="s">
        <v>8161</v>
      </c>
      <c r="J348" s="14" t="s">
        <v>8162</v>
      </c>
      <c r="K348" s="14"/>
      <c r="L348" s="14"/>
      <c r="M348" s="8"/>
      <c r="N348" s="8"/>
    </row>
    <row r="349" customHeight="1" spans="2:14">
      <c r="B349" s="8"/>
      <c r="C349" s="14" t="s">
        <v>8163</v>
      </c>
      <c r="D349" s="75" t="s">
        <v>185</v>
      </c>
      <c r="E349" s="13" t="s">
        <v>8164</v>
      </c>
      <c r="F349" s="13" t="s">
        <v>61</v>
      </c>
      <c r="G349" s="16" t="s">
        <v>8165</v>
      </c>
      <c r="H349" s="14" t="s">
        <v>8166</v>
      </c>
      <c r="I349" s="14" t="s">
        <v>8167</v>
      </c>
      <c r="J349" s="14" t="s">
        <v>8168</v>
      </c>
      <c r="K349" s="14" t="s">
        <v>8169</v>
      </c>
      <c r="L349" s="19" t="s">
        <v>8170</v>
      </c>
      <c r="M349" s="8"/>
      <c r="N349" s="8"/>
    </row>
    <row r="350" customHeight="1" spans="2:14">
      <c r="B350" s="8"/>
      <c r="C350" s="14" t="s">
        <v>8171</v>
      </c>
      <c r="D350" s="75" t="s">
        <v>185</v>
      </c>
      <c r="E350" s="13" t="s">
        <v>8172</v>
      </c>
      <c r="F350" s="13" t="s">
        <v>61</v>
      </c>
      <c r="G350" s="16" t="s">
        <v>8173</v>
      </c>
      <c r="H350" s="14" t="s">
        <v>8174</v>
      </c>
      <c r="I350" s="14" t="s">
        <v>8175</v>
      </c>
      <c r="J350" s="14" t="s">
        <v>8176</v>
      </c>
      <c r="K350" s="14" t="s">
        <v>8177</v>
      </c>
      <c r="L350" s="19" t="s">
        <v>8178</v>
      </c>
      <c r="M350" s="8"/>
      <c r="N350" s="8"/>
    </row>
    <row r="351" customHeight="1" spans="2:14">
      <c r="B351" s="8"/>
      <c r="C351" s="14" t="s">
        <v>8179</v>
      </c>
      <c r="D351" s="75" t="s">
        <v>185</v>
      </c>
      <c r="E351" s="13" t="s">
        <v>8180</v>
      </c>
      <c r="F351" s="13" t="s">
        <v>61</v>
      </c>
      <c r="G351" s="16" t="s">
        <v>8181</v>
      </c>
      <c r="H351" s="14" t="s">
        <v>8182</v>
      </c>
      <c r="I351" s="14"/>
      <c r="J351" s="14" t="s">
        <v>8183</v>
      </c>
      <c r="K351" s="14"/>
      <c r="L351" s="14"/>
      <c r="M351" s="8"/>
      <c r="N351" s="8"/>
    </row>
    <row r="352" customHeight="1" spans="2:14">
      <c r="B352" s="8"/>
      <c r="C352" s="14" t="s">
        <v>8184</v>
      </c>
      <c r="D352" s="75" t="s">
        <v>185</v>
      </c>
      <c r="E352" s="13" t="s">
        <v>8185</v>
      </c>
      <c r="F352" s="13" t="s">
        <v>61</v>
      </c>
      <c r="G352" s="16" t="s">
        <v>8186</v>
      </c>
      <c r="H352" s="14" t="s">
        <v>8187</v>
      </c>
      <c r="I352" s="14" t="s">
        <v>8188</v>
      </c>
      <c r="J352" s="14" t="s">
        <v>8189</v>
      </c>
      <c r="K352" s="14"/>
      <c r="L352" s="19" t="s">
        <v>8190</v>
      </c>
      <c r="M352" s="8"/>
      <c r="N352" s="8"/>
    </row>
    <row r="353" customHeight="1" spans="2:14">
      <c r="B353" s="8"/>
      <c r="C353" s="14" t="s">
        <v>8191</v>
      </c>
      <c r="D353" s="75" t="s">
        <v>185</v>
      </c>
      <c r="E353" s="13" t="s">
        <v>8192</v>
      </c>
      <c r="F353" s="13" t="s">
        <v>61</v>
      </c>
      <c r="G353" s="16" t="s">
        <v>8193</v>
      </c>
      <c r="H353" s="14" t="s">
        <v>8194</v>
      </c>
      <c r="I353" s="14" t="s">
        <v>8195</v>
      </c>
      <c r="J353" s="14" t="s">
        <v>8196</v>
      </c>
      <c r="K353" s="14"/>
      <c r="L353" s="19" t="s">
        <v>8197</v>
      </c>
      <c r="M353" s="8"/>
      <c r="N353" s="8"/>
    </row>
    <row r="354" customHeight="1" spans="2:14">
      <c r="B354" s="8"/>
      <c r="C354" s="14" t="s">
        <v>8198</v>
      </c>
      <c r="D354" s="75" t="s">
        <v>185</v>
      </c>
      <c r="E354" s="13" t="s">
        <v>8199</v>
      </c>
      <c r="F354" s="13" t="s">
        <v>61</v>
      </c>
      <c r="G354" s="16" t="s">
        <v>8200</v>
      </c>
      <c r="H354" s="14" t="s">
        <v>8201</v>
      </c>
      <c r="I354" s="14" t="s">
        <v>8202</v>
      </c>
      <c r="J354" s="14" t="s">
        <v>8203</v>
      </c>
      <c r="K354" s="14" t="s">
        <v>8204</v>
      </c>
      <c r="L354" s="19" t="s">
        <v>8205</v>
      </c>
      <c r="M354" s="8"/>
      <c r="N354" s="8"/>
    </row>
    <row r="355" customHeight="1" spans="2:14">
      <c r="B355" s="8"/>
      <c r="C355" s="14" t="s">
        <v>8206</v>
      </c>
      <c r="D355" s="75" t="s">
        <v>185</v>
      </c>
      <c r="E355" s="13" t="s">
        <v>8207</v>
      </c>
      <c r="F355" s="13" t="s">
        <v>61</v>
      </c>
      <c r="G355" s="16" t="s">
        <v>8208</v>
      </c>
      <c r="H355" s="14" t="s">
        <v>8209</v>
      </c>
      <c r="I355" s="14" t="s">
        <v>8210</v>
      </c>
      <c r="J355" s="14" t="s">
        <v>8211</v>
      </c>
      <c r="K355" s="14"/>
      <c r="L355" s="14"/>
      <c r="M355" s="8"/>
      <c r="N355" s="8"/>
    </row>
    <row r="356" customHeight="1" spans="2:14">
      <c r="B356" s="8"/>
      <c r="C356" s="14" t="s">
        <v>8212</v>
      </c>
      <c r="D356" s="75" t="s">
        <v>185</v>
      </c>
      <c r="E356" s="13" t="s">
        <v>8213</v>
      </c>
      <c r="F356" s="13" t="s">
        <v>61</v>
      </c>
      <c r="G356" s="16" t="s">
        <v>8214</v>
      </c>
      <c r="H356" s="14" t="s">
        <v>8215</v>
      </c>
      <c r="I356" s="14" t="s">
        <v>8216</v>
      </c>
      <c r="J356" s="14" t="s">
        <v>8217</v>
      </c>
      <c r="K356" s="14"/>
      <c r="L356" s="19" t="s">
        <v>8218</v>
      </c>
      <c r="M356" s="8"/>
      <c r="N356" s="8"/>
    </row>
    <row r="357" customHeight="1" spans="2:14">
      <c r="B357" s="8"/>
      <c r="C357" s="14" t="s">
        <v>8219</v>
      </c>
      <c r="D357" s="75" t="s">
        <v>185</v>
      </c>
      <c r="E357" s="13" t="s">
        <v>8220</v>
      </c>
      <c r="F357" s="13" t="s">
        <v>61</v>
      </c>
      <c r="G357" s="16" t="s">
        <v>8221</v>
      </c>
      <c r="H357" s="14" t="s">
        <v>8222</v>
      </c>
      <c r="I357" s="14" t="s">
        <v>8223</v>
      </c>
      <c r="J357" s="14" t="s">
        <v>8224</v>
      </c>
      <c r="K357" s="14" t="s">
        <v>8225</v>
      </c>
      <c r="L357" s="19" t="s">
        <v>8226</v>
      </c>
      <c r="M357" s="8"/>
      <c r="N357" s="8"/>
    </row>
    <row r="358" customHeight="1" spans="2:14">
      <c r="B358" s="8"/>
      <c r="C358" s="14" t="s">
        <v>8227</v>
      </c>
      <c r="D358" s="75" t="s">
        <v>185</v>
      </c>
      <c r="E358" s="13" t="s">
        <v>8228</v>
      </c>
      <c r="F358" s="13" t="s">
        <v>61</v>
      </c>
      <c r="G358" s="16" t="s">
        <v>8229</v>
      </c>
      <c r="H358" s="14" t="s">
        <v>8230</v>
      </c>
      <c r="I358" s="14" t="s">
        <v>8231</v>
      </c>
      <c r="J358" s="14" t="s">
        <v>8232</v>
      </c>
      <c r="K358" s="14" t="s">
        <v>8233</v>
      </c>
      <c r="L358" s="19" t="s">
        <v>8234</v>
      </c>
      <c r="M358" s="8"/>
      <c r="N358" s="8"/>
    </row>
  </sheetData>
  <autoFilter ref="B4:N358">
    <extLst/>
  </autoFilter>
  <mergeCells count="1">
    <mergeCell ref="B2:N3"/>
  </mergeCells>
  <dataValidations count="2">
    <dataValidation type="list" allowBlank="1" showInputMessage="1" showErrorMessage="1" sqref="D6 D21 D22 D43 D64 D73 D76 D79 D80 D178 D328 D342 D347 D7:D13 D14:D20 D23:D39 D40:D42 D44:D51 D52:D53 D54:D58 D59:D63 D65:D72 D74:D75 D77:D78 D81:D82 D84:D89 D90:D92 D93:D94 D95:D120 D122:D130 D133:D138 D139:D142 D143:D176 D179:D191 D192:D194 D195:D202 D203:D205 D206:D219 D221:D233 D234:D235 D236:D308 D309:D327 D329:D341 D344:D346 D348:D358">
      <formula1>"厂家直销,市级代理,区域代理,个体经商户"</formula1>
    </dataValidation>
    <dataValidation type="list" allowBlank="1" showInputMessage="1" showErrorMessage="1" sqref="F6 F21 F22 F43 F64 F73 F76 F79 F80 F178 F328 F342 F347 F7:F13 F14:F20 F23:F39 F40:F42 F44:F51 F52:F53 F54:F58 F59:F63 F65:F72 F74:F75 F77:F78 F81:F82 F84:F89 F90:F92 F93:F94 F95:F120 F122:F130 F133:F138 F139:F142 F143:F176 F179:F191 F192:F194 F195:F202 F203:F205 F206:F219 F221:F233 F234:F235 F236:F308 F309:F327 F329:F341 F344:F346 F348:F358">
      <formula1>"老板,老板娘,老板的孩子,店长,店员"</formula1>
    </dataValidation>
  </dataValidations>
  <hyperlinks>
    <hyperlink ref="L9" r:id="rId1" display="906915769@QQ.COM"/>
    <hyperlink ref="L22" r:id="rId2" display="16793948@qq.com"/>
    <hyperlink ref="L23" r:id="rId3" display="355455655@qq.com"/>
    <hyperlink ref="L25" r:id="rId4" display="dongdong2368@163.com"/>
    <hyperlink ref="L28" r:id="rId5" display="huangon@163.com"/>
    <hyperlink ref="L34" r:id="rId6" display="yh87264311@126.com"/>
    <hyperlink ref="L35" r:id="rId7" display="BYZJKG@163.COM"/>
    <hyperlink ref="L37" r:id="rId8" display="1290007824@qq.com"/>
    <hyperlink ref="L39" r:id="rId9" display="1911655407@qq.com"/>
    <hyperlink ref="L41" r:id="rId10" display="delienterprise@hotmail.com"/>
    <hyperlink ref="L52" r:id="rId11" display="Stanly168@hotmail.com"/>
    <hyperlink ref="L53" r:id="rId12" display="1225401121@qq.com"/>
    <hyperlink ref="L68" r:id="rId13" display="1579532573@qq.com"/>
    <hyperlink ref="L77" r:id="rId14" display="252827361@qq.com"/>
    <hyperlink ref="L80" r:id="rId15" display="1937433908@qq.com"/>
    <hyperlink ref="L81" r:id="rId16" display="1245519853@QQ.COM"/>
    <hyperlink ref="L85" r:id="rId17" display="1411219346@qq.com"/>
    <hyperlink ref="L119" r:id="rId18" display="taizhis.s@hotmail.com"/>
    <hyperlink ref="L120" r:id="rId19" display="cocoyang53@yahoo.com "/>
    <hyperlink ref="L146" r:id="rId20" display="gz-yshen@163.com"/>
    <hyperlink ref="L163" r:id="rId21" display="844837211@qq.com"/>
    <hyperlink ref="L176" r:id="rId22" display="chuanxinweilai@yahoo.cn"/>
    <hyperlink ref="L150" r:id="rId23" display="1525141431@qq.com"/>
    <hyperlink ref="L145" r:id="rId24" display="ZJH1368@163.com"/>
    <hyperlink ref="L144" r:id="rId25" display="1185543088@qq.com"/>
    <hyperlink ref="L178" r:id="rId26" display="453348634@qq.com"/>
    <hyperlink ref="L181" r:id="rId27" display="634830549@qq.com"/>
    <hyperlink ref="L190" r:id="rId28" display="zhouhong1981@163.com"/>
    <hyperlink ref="L179" r:id="rId29" display="mingda@mdwj.cn"/>
    <hyperlink ref="L184" r:id="rId30" display="1163371054@qq.com"/>
    <hyperlink ref="L188" r:id="rId31" display="732822251Q@qq.com"/>
    <hyperlink ref="L189" r:id="rId32" display="qianyi81837700@163.com"/>
    <hyperlink ref="L191" r:id="rId33" display="1395990192@qq.com"/>
    <hyperlink ref="L195" r:id="rId34" display="medele@126.com"/>
    <hyperlink ref="L197" r:id="rId35" display="1159989746@qq.com"/>
    <hyperlink ref="L198" r:id="rId36" display="rhg6603@sina.com"/>
    <hyperlink ref="L201" r:id="rId37" display="qinz8@163.com"/>
    <hyperlink ref="L202" r:id="rId38" display="shop@mykawa.com.con"/>
    <hyperlink ref="L203" r:id="rId39" display="info@qihongmen.com"/>
    <hyperlink ref="L205" r:id="rId40" display="547658828@qq.com"/>
    <hyperlink ref="L209" r:id="rId41" display="jinkada@sina.com"/>
    <hyperlink ref="L208" r:id="rId42" display="gaoxingy138@163.com"/>
    <hyperlink ref="L213" r:id="rId43" display="gdgzhc@163.com"/>
    <hyperlink ref="L215" r:id="rId44" display="jinjuhang@126.com"/>
    <hyperlink ref="L210" r:id="rId45" display="KAIDA202@163.com"/>
    <hyperlink ref="L217" r:id="rId46" display="dbh181@qq.com"/>
    <hyperlink ref="L219" r:id="rId47" display="1824763204@qq.com"/>
    <hyperlink ref="L207" r:id="rId48" display="574992774@qq.com"/>
    <hyperlink ref="L216" r:id="rId49" display="yihong87@163.com"/>
    <hyperlink ref="L218" r:id="rId50" display="yolaimei@126.com"/>
    <hyperlink ref="L214" r:id="rId51" display="798096044@qq.com"/>
    <hyperlink ref="L206" r:id="rId52" display="gty81935687@126.com"/>
    <hyperlink ref="L212" r:id="rId53" display="jszs88@163.com"/>
    <hyperlink ref="L211" r:id="rId54" display="99wanglong@163.com"/>
    <hyperlink ref="L221" r:id="rId55" display="747545907@qq.com"/>
    <hyperlink ref="L222" r:id="rId56" display="971196338@qq.com"/>
    <hyperlink ref="L223" r:id="rId57" display="524602830@qq.com"/>
    <hyperlink ref="L227" r:id="rId58" display="513065773@qq.com"/>
    <hyperlink ref="L228" r:id="rId59" display="1418007990@qq.com"/>
    <hyperlink ref="L229" r:id="rId60" display="312956987@qq.com"/>
    <hyperlink ref="L231" r:id="rId61" display="wumeiyi@gdhcjz.com"/>
    <hyperlink ref="L232" r:id="rId62" display="hyx1688@yahoo.cn"/>
    <hyperlink ref="L235" r:id="rId63" display="729987079@qq.com"/>
    <hyperlink ref="L238" r:id="rId64" display="fzh95318854@126.com"/>
    <hyperlink ref="L239" r:id="rId65" display="gzmingfeng@163.com"/>
    <hyperlink ref="L240" r:id="rId66" display="591232307@qq.com"/>
    <hyperlink ref="L243" r:id="rId67" display="hlwj1999@126.com"/>
    <hyperlink ref="L245" r:id="rId68" display="zengxinhua09@yuhoo.com"/>
    <hyperlink ref="L246" r:id="rId69" display="sjds2008@163.com"/>
    <hyperlink ref="L250" r:id="rId70" display="1849943185@qq.com"/>
    <hyperlink ref="L251" r:id="rId71" display="1142787573@qq.com"/>
    <hyperlink ref="L252" r:id="rId72" display="666@gzjmz.cm"/>
    <hyperlink ref="L259" r:id="rId73" display="accomplish@126.com"/>
    <hyperlink ref="L260" r:id="rId74" display="gd-dodo@163.com"/>
    <hyperlink ref="L262" r:id="rId75" display="496376216@qq.com"/>
    <hyperlink ref="L263" r:id="rId76" display="sintfurniturehardware@yahoo.cn"/>
    <hyperlink ref="L264" r:id="rId77" display="diyoujw@163.com"/>
    <hyperlink ref="L265" r:id="rId78" display="gdbaili@163.com"/>
    <hyperlink ref="L266" r:id="rId79" display="web@gzxiongfeng.com"/>
    <hyperlink ref="L267" r:id="rId80" display="964893203@qq.com"/>
    <hyperlink ref="L268" r:id="rId81" display="btu023@126.com"/>
    <hyperlink ref="L269" r:id="rId82" display="kingliye@126.com"/>
    <hyperlink ref="L271" r:id="rId83" display="weifeng1368@163.com"/>
    <hyperlink ref="L273" r:id="rId84" display="gzwelais@hotmail.com"/>
    <hyperlink ref="L274" r:id="rId85" display="yiguwj@126.com"/>
    <hyperlink ref="L277" r:id="rId86" display="info@lashoucn.com"/>
    <hyperlink ref="L280" r:id="rId87" display="colom168@126.com"/>
    <hyperlink ref="L281" r:id="rId88" display="786469558@qq.com"/>
    <hyperlink ref="L283" r:id="rId89" display="zs@jinggulock.com"/>
    <hyperlink ref="L284" r:id="rId90" display="13650970702@163.com"/>
    <hyperlink ref="L285" r:id="rId91" display="1853917538@qq.com"/>
    <hyperlink ref="L286" r:id="rId92" display="yjxwj@yahoo.cn"/>
    <hyperlink ref="L287" r:id="rId93" display="disiweiwujin@126.com"/>
    <hyperlink ref="L288" r:id="rId94" display="TH_lITELONG@126.com"/>
    <hyperlink ref="L290" r:id="rId95" display="china-inco@163.com"/>
    <hyperlink ref="L291" r:id="rId87" display="colom168@126.com"/>
    <hyperlink ref="L292" r:id="rId96" display="reidio@yahoo.cn"/>
    <hyperlink ref="L294" r:id="rId97" display="SHOU1199@163.COM"/>
    <hyperlink ref="L296" r:id="rId98" display="67726897@qq.com"/>
    <hyperlink ref="L297" r:id="rId99" display="fslida@126.com"/>
    <hyperlink ref="L298" r:id="rId93" display="disiweiwujin@126.com"/>
    <hyperlink ref="L300" r:id="rId100" display="yinglijiawujin@163.com"/>
    <hyperlink ref="L301" r:id="rId101" display="358575009@qq.com"/>
    <hyperlink ref="L304" r:id="rId102" display="yibang030@163.com"/>
    <hyperlink ref="L305" r:id="rId103" display="1647289258@qq.com"/>
    <hyperlink ref="L308" r:id="rId104" display="anson@jinlihardware.com.cn"/>
    <hyperlink ref="L241" r:id="rId105" display="XJXDJ88@163.com"/>
    <hyperlink ref="L278" r:id="rId106" display="China800800@yahoo.cn"/>
    <hyperlink ref="L303" r:id="rId107" display="gd.nanwei@163.com"/>
    <hyperlink ref="L314" r:id="rId108" display="34234358@qq.com"/>
    <hyperlink ref="L344" r:id="rId109" display="yibangb13@126.com"/>
    <hyperlink ref="L345" r:id="rId110" display="lock8@163.com"/>
    <hyperlink ref="L346" r:id="rId111" display="Hongda201008@163.com"/>
    <hyperlink ref="L347" r:id="rId112" display="xuzhenchuang@163.com"/>
    <hyperlink ref="L349" r:id="rId113" display="gdguangshengheng@126.com"/>
    <hyperlink ref="L350" r:id="rId114" display="jinlangwujin@126.com"/>
    <hyperlink ref="L352" r:id="rId115" display="sales@ryobichina.com"/>
    <hyperlink ref="L353" r:id="rId116" display="www.bulaide@163.com"/>
    <hyperlink ref="L354" r:id="rId117" display="530800451@qq.com"/>
    <hyperlink ref="L356" r:id="rId118" display="dong790123@163.com"/>
    <hyperlink ref="L358" r:id="rId119" display="xs1215@126.com"/>
    <hyperlink ref="L357" r:id="rId120" display="weiyisi888@126.com"/>
  </hyperlink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2:O305"/>
  <sheetViews>
    <sheetView view="pageBreakPreview" zoomScaleNormal="100" zoomScaleSheetLayoutView="100" workbookViewId="0">
      <selection activeCell="A11" sqref="A11"/>
    </sheetView>
  </sheetViews>
  <sheetFormatPr defaultColWidth="9" defaultRowHeight="20" customHeight="1"/>
  <cols>
    <col min="4" max="4" width="11.875" style="3" customWidth="1"/>
    <col min="7" max="7" width="17.75" style="3" customWidth="1"/>
    <col min="8" max="8" width="33.25" customWidth="1"/>
    <col min="9" max="9" width="25.25" customWidth="1"/>
    <col min="12" max="12" width="28.375" customWidth="1"/>
    <col min="13" max="13" width="26.625" customWidth="1"/>
  </cols>
  <sheetData>
    <row r="2" s="48" customFormat="1" customHeight="1" spans="2:14">
      <c r="B2" s="8" t="s">
        <v>8235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48" customFormat="1" customHeight="1" spans="2:14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8236</v>
      </c>
      <c r="D6" s="13" t="s">
        <v>185</v>
      </c>
      <c r="E6" s="13" t="s">
        <v>8237</v>
      </c>
      <c r="F6" s="13" t="s">
        <v>61</v>
      </c>
      <c r="G6" s="13" t="s">
        <v>8238</v>
      </c>
      <c r="H6" s="13" t="s">
        <v>8239</v>
      </c>
      <c r="I6" s="13"/>
      <c r="J6" s="13" t="s">
        <v>8240</v>
      </c>
      <c r="K6" s="13"/>
      <c r="L6" s="13"/>
      <c r="M6" s="13" t="s">
        <v>8241</v>
      </c>
      <c r="N6" s="13"/>
    </row>
    <row r="7" customHeight="1" spans="2:14">
      <c r="B7" s="8"/>
      <c r="C7" s="13" t="s">
        <v>8242</v>
      </c>
      <c r="D7" s="13" t="s">
        <v>185</v>
      </c>
      <c r="E7" s="13" t="s">
        <v>8243</v>
      </c>
      <c r="F7" s="13" t="s">
        <v>61</v>
      </c>
      <c r="G7" s="13" t="s">
        <v>8244</v>
      </c>
      <c r="H7" s="13" t="s">
        <v>8245</v>
      </c>
      <c r="I7" s="13" t="s">
        <v>8246</v>
      </c>
      <c r="J7" s="13" t="s">
        <v>8247</v>
      </c>
      <c r="K7" s="13"/>
      <c r="L7" s="13"/>
      <c r="M7" s="13" t="s">
        <v>8248</v>
      </c>
      <c r="N7" s="13"/>
    </row>
    <row r="8" customHeight="1" spans="2:14">
      <c r="B8" s="8"/>
      <c r="C8" s="13" t="s">
        <v>8249</v>
      </c>
      <c r="D8" s="13" t="s">
        <v>185</v>
      </c>
      <c r="E8" s="13" t="s">
        <v>8250</v>
      </c>
      <c r="F8" s="13" t="s">
        <v>61</v>
      </c>
      <c r="G8" s="13" t="s">
        <v>8251</v>
      </c>
      <c r="H8" s="13" t="s">
        <v>8252</v>
      </c>
      <c r="I8" s="13" t="s">
        <v>8253</v>
      </c>
      <c r="J8" s="13" t="s">
        <v>8254</v>
      </c>
      <c r="K8" s="13"/>
      <c r="L8" s="13"/>
      <c r="M8" s="13" t="s">
        <v>8255</v>
      </c>
      <c r="N8" s="13"/>
    </row>
    <row r="9" customHeight="1" spans="2:14">
      <c r="B9" s="8"/>
      <c r="C9" s="13" t="s">
        <v>8256</v>
      </c>
      <c r="D9" s="13" t="s">
        <v>185</v>
      </c>
      <c r="E9" s="13" t="s">
        <v>8257</v>
      </c>
      <c r="F9" s="13" t="s">
        <v>61</v>
      </c>
      <c r="G9" s="13" t="s">
        <v>8258</v>
      </c>
      <c r="H9" s="13" t="s">
        <v>8259</v>
      </c>
      <c r="I9" s="13" t="s">
        <v>8260</v>
      </c>
      <c r="J9" s="13" t="s">
        <v>8261</v>
      </c>
      <c r="K9" s="13" t="s">
        <v>8262</v>
      </c>
      <c r="L9" s="13" t="s">
        <v>8263</v>
      </c>
      <c r="M9" s="13" t="s">
        <v>8264</v>
      </c>
      <c r="N9" s="13"/>
    </row>
    <row r="10" customHeight="1" spans="2:14">
      <c r="B10" s="8"/>
      <c r="C10" s="13" t="s">
        <v>8265</v>
      </c>
      <c r="D10" s="13" t="s">
        <v>185</v>
      </c>
      <c r="E10" s="13"/>
      <c r="F10" s="13" t="s">
        <v>61</v>
      </c>
      <c r="G10" s="13" t="s">
        <v>8266</v>
      </c>
      <c r="H10" s="13" t="s">
        <v>8267</v>
      </c>
      <c r="I10" s="13"/>
      <c r="J10" s="13"/>
      <c r="K10" s="13"/>
      <c r="L10" s="13"/>
      <c r="M10" s="13" t="s">
        <v>8268</v>
      </c>
      <c r="N10" s="13"/>
    </row>
    <row r="11" customHeight="1" spans="2:14">
      <c r="B11" s="8"/>
      <c r="C11" s="13" t="s">
        <v>8269</v>
      </c>
      <c r="D11" s="13" t="s">
        <v>185</v>
      </c>
      <c r="E11" s="13" t="s">
        <v>8270</v>
      </c>
      <c r="F11" s="13" t="s">
        <v>61</v>
      </c>
      <c r="G11" s="13" t="s">
        <v>8271</v>
      </c>
      <c r="H11" s="13" t="s">
        <v>8272</v>
      </c>
      <c r="I11" s="13" t="s">
        <v>8273</v>
      </c>
      <c r="J11" s="13" t="s">
        <v>8274</v>
      </c>
      <c r="K11" s="13"/>
      <c r="L11" s="13"/>
      <c r="M11" s="13" t="s">
        <v>8268</v>
      </c>
      <c r="N11" s="13"/>
    </row>
    <row r="12" customHeight="1" spans="2:14">
      <c r="B12" s="8"/>
      <c r="C12" s="13" t="s">
        <v>8275</v>
      </c>
      <c r="D12" s="13" t="s">
        <v>185</v>
      </c>
      <c r="E12" s="13" t="s">
        <v>8276</v>
      </c>
      <c r="F12" s="13" t="s">
        <v>61</v>
      </c>
      <c r="G12" s="13" t="s">
        <v>8277</v>
      </c>
      <c r="H12" s="13" t="s">
        <v>8278</v>
      </c>
      <c r="I12" s="13"/>
      <c r="J12" s="13" t="s">
        <v>8279</v>
      </c>
      <c r="K12" s="13"/>
      <c r="L12" s="13"/>
      <c r="M12" s="13" t="s">
        <v>8268</v>
      </c>
      <c r="N12" s="13"/>
    </row>
    <row r="13" customHeight="1" spans="2:14">
      <c r="B13" s="8"/>
      <c r="C13" s="13" t="s">
        <v>8280</v>
      </c>
      <c r="D13" s="13" t="s">
        <v>185</v>
      </c>
      <c r="E13" s="13"/>
      <c r="F13" s="13" t="s">
        <v>61</v>
      </c>
      <c r="G13" s="13" t="s">
        <v>8281</v>
      </c>
      <c r="H13" s="13" t="s">
        <v>8282</v>
      </c>
      <c r="I13" s="13"/>
      <c r="J13" s="13" t="s">
        <v>8283</v>
      </c>
      <c r="K13" s="13"/>
      <c r="L13" s="13"/>
      <c r="M13" s="13" t="s">
        <v>8268</v>
      </c>
      <c r="N13" s="13"/>
    </row>
    <row r="14" customHeight="1" spans="2:14">
      <c r="B14" s="8"/>
      <c r="C14" s="13" t="s">
        <v>8284</v>
      </c>
      <c r="D14" s="13" t="s">
        <v>185</v>
      </c>
      <c r="E14" s="13"/>
      <c r="F14" s="13" t="s">
        <v>61</v>
      </c>
      <c r="G14" s="13" t="s">
        <v>8285</v>
      </c>
      <c r="H14" s="13" t="s">
        <v>8286</v>
      </c>
      <c r="I14" s="13"/>
      <c r="J14" s="13" t="s">
        <v>8287</v>
      </c>
      <c r="K14" s="13"/>
      <c r="L14" s="13"/>
      <c r="M14" s="13" t="s">
        <v>8268</v>
      </c>
      <c r="N14" s="13"/>
    </row>
    <row r="15" customHeight="1" spans="2:14">
      <c r="B15" s="8"/>
      <c r="C15" s="13" t="s">
        <v>8288</v>
      </c>
      <c r="D15" s="13" t="s">
        <v>185</v>
      </c>
      <c r="E15" s="13" t="s">
        <v>8289</v>
      </c>
      <c r="F15" s="13" t="s">
        <v>61</v>
      </c>
      <c r="G15" s="13" t="s">
        <v>8290</v>
      </c>
      <c r="H15" s="13" t="s">
        <v>8291</v>
      </c>
      <c r="I15" s="13" t="s">
        <v>8292</v>
      </c>
      <c r="J15" s="13" t="s">
        <v>8293</v>
      </c>
      <c r="K15" s="13"/>
      <c r="L15" s="13" t="s">
        <v>8294</v>
      </c>
      <c r="M15" s="13" t="s">
        <v>8295</v>
      </c>
      <c r="N15" s="13"/>
    </row>
    <row r="16" customHeight="1" spans="2:14">
      <c r="B16" s="8"/>
      <c r="C16" s="13" t="s">
        <v>8296</v>
      </c>
      <c r="D16" s="13" t="s">
        <v>185</v>
      </c>
      <c r="E16" s="13" t="s">
        <v>8297</v>
      </c>
      <c r="F16" s="13" t="s">
        <v>61</v>
      </c>
      <c r="G16" s="13" t="s">
        <v>8298</v>
      </c>
      <c r="H16" s="13" t="s">
        <v>8299</v>
      </c>
      <c r="I16" s="13" t="s">
        <v>8300</v>
      </c>
      <c r="J16" s="13" t="s">
        <v>8301</v>
      </c>
      <c r="K16" s="13" t="s">
        <v>8302</v>
      </c>
      <c r="L16" s="13" t="s">
        <v>8303</v>
      </c>
      <c r="M16" s="13"/>
      <c r="N16" s="13"/>
    </row>
    <row r="17" customHeight="1" spans="2:14">
      <c r="B17" s="8"/>
      <c r="C17" s="13" t="s">
        <v>8304</v>
      </c>
      <c r="D17" s="13" t="s">
        <v>185</v>
      </c>
      <c r="E17" s="13" t="s">
        <v>8305</v>
      </c>
      <c r="F17" s="13" t="s">
        <v>61</v>
      </c>
      <c r="G17" s="13" t="s">
        <v>8306</v>
      </c>
      <c r="H17" s="13" t="s">
        <v>8307</v>
      </c>
      <c r="I17" s="13" t="s">
        <v>8308</v>
      </c>
      <c r="J17" s="13" t="s">
        <v>8309</v>
      </c>
      <c r="K17" s="13"/>
      <c r="L17" s="13" t="s">
        <v>8310</v>
      </c>
      <c r="M17" s="13" t="s">
        <v>8311</v>
      </c>
      <c r="N17" s="13"/>
    </row>
    <row r="18" customHeight="1" spans="2:14">
      <c r="B18" s="8"/>
      <c r="C18" s="13" t="s">
        <v>8312</v>
      </c>
      <c r="D18" s="13" t="s">
        <v>185</v>
      </c>
      <c r="E18" s="13" t="s">
        <v>8313</v>
      </c>
      <c r="F18" s="13" t="s">
        <v>61</v>
      </c>
      <c r="G18" s="13" t="s">
        <v>8314</v>
      </c>
      <c r="H18" s="13" t="s">
        <v>8315</v>
      </c>
      <c r="I18" s="13"/>
      <c r="J18" s="13" t="s">
        <v>8316</v>
      </c>
      <c r="K18" s="13"/>
      <c r="L18" s="13"/>
      <c r="M18" s="13" t="s">
        <v>8317</v>
      </c>
      <c r="N18" s="13"/>
    </row>
    <row r="19" customHeight="1" spans="2:14">
      <c r="B19" s="8"/>
      <c r="C19" s="13" t="s">
        <v>8318</v>
      </c>
      <c r="D19" s="13" t="s">
        <v>185</v>
      </c>
      <c r="E19" s="13" t="s">
        <v>8319</v>
      </c>
      <c r="F19" s="13" t="s">
        <v>61</v>
      </c>
      <c r="G19" s="13" t="s">
        <v>8320</v>
      </c>
      <c r="H19" s="13" t="s">
        <v>8321</v>
      </c>
      <c r="I19" s="13" t="s">
        <v>8322</v>
      </c>
      <c r="J19" s="13" t="s">
        <v>8323</v>
      </c>
      <c r="K19" s="13" t="s">
        <v>8324</v>
      </c>
      <c r="L19" s="13" t="s">
        <v>8325</v>
      </c>
      <c r="M19" s="13" t="s">
        <v>8326</v>
      </c>
      <c r="N19" s="13"/>
    </row>
    <row r="20" customHeight="1" spans="2:14">
      <c r="B20" s="8"/>
      <c r="C20" s="13" t="s">
        <v>8327</v>
      </c>
      <c r="D20" s="13" t="s">
        <v>185</v>
      </c>
      <c r="E20" s="13" t="s">
        <v>8328</v>
      </c>
      <c r="F20" s="13" t="s">
        <v>61</v>
      </c>
      <c r="G20" s="13" t="s">
        <v>8329</v>
      </c>
      <c r="H20" s="13" t="s">
        <v>8330</v>
      </c>
      <c r="I20" s="13" t="s">
        <v>8331</v>
      </c>
      <c r="J20" s="13" t="s">
        <v>8332</v>
      </c>
      <c r="K20" s="13" t="s">
        <v>8333</v>
      </c>
      <c r="L20" s="13" t="s">
        <v>8334</v>
      </c>
      <c r="M20" s="13" t="s">
        <v>8335</v>
      </c>
      <c r="N20" s="13"/>
    </row>
    <row r="21" customHeight="1" spans="2:14">
      <c r="B21" s="8"/>
      <c r="C21" s="13" t="s">
        <v>8336</v>
      </c>
      <c r="D21" s="13" t="s">
        <v>185</v>
      </c>
      <c r="E21" s="13" t="s">
        <v>8337</v>
      </c>
      <c r="F21" s="13" t="s">
        <v>61</v>
      </c>
      <c r="G21" s="13" t="s">
        <v>8338</v>
      </c>
      <c r="H21" s="13" t="s">
        <v>8339</v>
      </c>
      <c r="I21" s="13" t="s">
        <v>8340</v>
      </c>
      <c r="J21" s="13" t="s">
        <v>8341</v>
      </c>
      <c r="K21" s="13"/>
      <c r="L21" s="13"/>
      <c r="M21" s="13" t="s">
        <v>8342</v>
      </c>
      <c r="N21" s="13"/>
    </row>
    <row r="22" customHeight="1" spans="2:14">
      <c r="B22" s="8"/>
      <c r="C22" s="13" t="s">
        <v>8343</v>
      </c>
      <c r="D22" s="13" t="s">
        <v>185</v>
      </c>
      <c r="E22" s="13" t="s">
        <v>8344</v>
      </c>
      <c r="F22" s="13" t="s">
        <v>61</v>
      </c>
      <c r="G22" s="13" t="s">
        <v>8345</v>
      </c>
      <c r="H22" s="13" t="s">
        <v>8346</v>
      </c>
      <c r="I22" s="13" t="s">
        <v>8347</v>
      </c>
      <c r="J22" s="13" t="s">
        <v>8348</v>
      </c>
      <c r="K22" s="13" t="s">
        <v>8349</v>
      </c>
      <c r="L22" s="13" t="s">
        <v>8350</v>
      </c>
      <c r="M22" s="13" t="s">
        <v>8351</v>
      </c>
      <c r="N22" s="13"/>
    </row>
    <row r="23" customHeight="1" spans="2:14">
      <c r="B23" s="8"/>
      <c r="C23" s="13" t="s">
        <v>8352</v>
      </c>
      <c r="D23" s="13" t="s">
        <v>185</v>
      </c>
      <c r="E23" s="13" t="s">
        <v>8353</v>
      </c>
      <c r="F23" s="13" t="s">
        <v>61</v>
      </c>
      <c r="G23" s="13" t="s">
        <v>8354</v>
      </c>
      <c r="H23" s="13" t="s">
        <v>8355</v>
      </c>
      <c r="I23" s="13" t="s">
        <v>8356</v>
      </c>
      <c r="J23" s="13" t="s">
        <v>8357</v>
      </c>
      <c r="K23" s="13" t="s">
        <v>8358</v>
      </c>
      <c r="L23" s="13" t="s">
        <v>8359</v>
      </c>
      <c r="M23" s="13" t="s">
        <v>8360</v>
      </c>
      <c r="N23" s="13"/>
    </row>
    <row r="24" customHeight="1" spans="2:14">
      <c r="B24" s="8"/>
      <c r="C24" s="13" t="s">
        <v>8361</v>
      </c>
      <c r="D24" s="13" t="s">
        <v>185</v>
      </c>
      <c r="E24" s="13" t="s">
        <v>8362</v>
      </c>
      <c r="F24" s="13" t="s">
        <v>61</v>
      </c>
      <c r="G24" s="13" t="s">
        <v>8363</v>
      </c>
      <c r="H24" s="13" t="s">
        <v>8364</v>
      </c>
      <c r="I24" s="13" t="s">
        <v>8365</v>
      </c>
      <c r="J24" s="13" t="s">
        <v>8366</v>
      </c>
      <c r="K24" s="13" t="s">
        <v>8367</v>
      </c>
      <c r="L24" s="13" t="s">
        <v>8368</v>
      </c>
      <c r="M24" s="13" t="s">
        <v>8369</v>
      </c>
      <c r="N24" s="13"/>
    </row>
    <row r="25" customHeight="1" spans="2:14">
      <c r="B25" s="8"/>
      <c r="C25" s="13" t="s">
        <v>8370</v>
      </c>
      <c r="D25" s="13" t="s">
        <v>185</v>
      </c>
      <c r="E25" s="13" t="s">
        <v>8371</v>
      </c>
      <c r="F25" s="13" t="s">
        <v>61</v>
      </c>
      <c r="G25" s="13" t="s">
        <v>8372</v>
      </c>
      <c r="H25" s="13" t="s">
        <v>8373</v>
      </c>
      <c r="I25" s="13" t="s">
        <v>8374</v>
      </c>
      <c r="J25" s="13" t="s">
        <v>8375</v>
      </c>
      <c r="K25" s="13" t="s">
        <v>8376</v>
      </c>
      <c r="L25" s="13" t="s">
        <v>8377</v>
      </c>
      <c r="M25" s="13" t="s">
        <v>8378</v>
      </c>
      <c r="N25" s="13"/>
    </row>
    <row r="26" customHeight="1" spans="2:14">
      <c r="B26" s="8"/>
      <c r="C26" s="13" t="s">
        <v>8379</v>
      </c>
      <c r="D26" s="13" t="s">
        <v>185</v>
      </c>
      <c r="E26" s="13" t="s">
        <v>8380</v>
      </c>
      <c r="F26" s="13" t="s">
        <v>61</v>
      </c>
      <c r="G26" s="13" t="s">
        <v>8381</v>
      </c>
      <c r="H26" s="13" t="s">
        <v>8382</v>
      </c>
      <c r="I26" s="13" t="s">
        <v>8383</v>
      </c>
      <c r="J26" s="13" t="s">
        <v>8384</v>
      </c>
      <c r="K26" s="13"/>
      <c r="L26" s="13"/>
      <c r="M26" s="13" t="s">
        <v>8385</v>
      </c>
      <c r="N26" s="13"/>
    </row>
    <row r="27" customHeight="1" spans="2:14">
      <c r="B27" s="8"/>
      <c r="C27" s="13" t="s">
        <v>8386</v>
      </c>
      <c r="D27" s="13" t="s">
        <v>185</v>
      </c>
      <c r="E27" s="13" t="s">
        <v>8387</v>
      </c>
      <c r="F27" s="13" t="s">
        <v>61</v>
      </c>
      <c r="G27" s="13" t="s">
        <v>8388</v>
      </c>
      <c r="H27" s="13" t="s">
        <v>8389</v>
      </c>
      <c r="I27" s="13" t="s">
        <v>8390</v>
      </c>
      <c r="J27" s="13" t="s">
        <v>8391</v>
      </c>
      <c r="K27" s="13"/>
      <c r="L27" s="13"/>
      <c r="M27" s="13" t="s">
        <v>8392</v>
      </c>
      <c r="N27" s="13"/>
    </row>
    <row r="28" customHeight="1" spans="2:14">
      <c r="B28" s="8"/>
      <c r="C28" s="13" t="s">
        <v>8393</v>
      </c>
      <c r="D28" s="13" t="s">
        <v>185</v>
      </c>
      <c r="E28" s="13" t="s">
        <v>8394</v>
      </c>
      <c r="F28" s="13" t="s">
        <v>61</v>
      </c>
      <c r="G28" s="13" t="s">
        <v>8395</v>
      </c>
      <c r="H28" s="13" t="s">
        <v>8396</v>
      </c>
      <c r="I28" s="13" t="s">
        <v>8397</v>
      </c>
      <c r="J28" s="13" t="s">
        <v>8398</v>
      </c>
      <c r="K28" s="13" t="s">
        <v>8399</v>
      </c>
      <c r="L28" s="13"/>
      <c r="M28" s="13"/>
      <c r="N28" s="13"/>
    </row>
    <row r="29" customHeight="1" spans="2:14">
      <c r="B29" s="8"/>
      <c r="C29" s="13" t="s">
        <v>8400</v>
      </c>
      <c r="D29" s="13" t="s">
        <v>185</v>
      </c>
      <c r="E29" s="13" t="s">
        <v>8401</v>
      </c>
      <c r="F29" s="13" t="s">
        <v>61</v>
      </c>
      <c r="G29" s="13" t="s">
        <v>8402</v>
      </c>
      <c r="H29" s="13" t="s">
        <v>8403</v>
      </c>
      <c r="I29" s="13" t="s">
        <v>8404</v>
      </c>
      <c r="J29" s="13" t="s">
        <v>8405</v>
      </c>
      <c r="K29" s="13"/>
      <c r="L29" s="13"/>
      <c r="M29" s="13" t="s">
        <v>8406</v>
      </c>
      <c r="N29" s="13"/>
    </row>
    <row r="30" customHeight="1" spans="2:14">
      <c r="B30" s="8"/>
      <c r="C30" s="13" t="s">
        <v>8407</v>
      </c>
      <c r="D30" s="13" t="s">
        <v>185</v>
      </c>
      <c r="E30" s="13" t="s">
        <v>8408</v>
      </c>
      <c r="F30" s="13" t="s">
        <v>61</v>
      </c>
      <c r="G30" s="13" t="s">
        <v>8409</v>
      </c>
      <c r="H30" s="13" t="s">
        <v>8410</v>
      </c>
      <c r="I30" s="13" t="s">
        <v>8411</v>
      </c>
      <c r="J30" s="13" t="s">
        <v>8412</v>
      </c>
      <c r="K30" s="13"/>
      <c r="L30" s="13"/>
      <c r="M30" s="13" t="s">
        <v>8413</v>
      </c>
      <c r="N30" s="13"/>
    </row>
    <row r="31" customHeight="1" spans="2:14">
      <c r="B31" s="8"/>
      <c r="C31" s="13" t="s">
        <v>8414</v>
      </c>
      <c r="D31" s="13" t="s">
        <v>185</v>
      </c>
      <c r="E31" s="13" t="s">
        <v>8415</v>
      </c>
      <c r="F31" s="13" t="s">
        <v>61</v>
      </c>
      <c r="G31" s="13" t="s">
        <v>8416</v>
      </c>
      <c r="H31" s="13" t="s">
        <v>8417</v>
      </c>
      <c r="I31" s="13" t="s">
        <v>8418</v>
      </c>
      <c r="J31" s="13" t="s">
        <v>8419</v>
      </c>
      <c r="K31" s="13"/>
      <c r="L31" s="13"/>
      <c r="M31" s="13" t="s">
        <v>8420</v>
      </c>
      <c r="N31" s="13"/>
    </row>
    <row r="32" customHeight="1" spans="2:14">
      <c r="B32" s="8"/>
      <c r="C32" s="13" t="s">
        <v>8421</v>
      </c>
      <c r="D32" s="13" t="s">
        <v>185</v>
      </c>
      <c r="E32" s="13" t="s">
        <v>8422</v>
      </c>
      <c r="F32" s="13" t="s">
        <v>61</v>
      </c>
      <c r="G32" s="13" t="s">
        <v>8423</v>
      </c>
      <c r="H32" s="13" t="s">
        <v>8424</v>
      </c>
      <c r="I32" s="13" t="s">
        <v>8425</v>
      </c>
      <c r="J32" s="13" t="s">
        <v>8426</v>
      </c>
      <c r="K32" s="13"/>
      <c r="L32" s="13"/>
      <c r="M32" s="13" t="s">
        <v>8427</v>
      </c>
      <c r="N32" s="13"/>
    </row>
    <row r="33" customHeight="1" spans="2:14">
      <c r="B33" s="8"/>
      <c r="C33" s="13"/>
      <c r="D33" s="13" t="s">
        <v>257</v>
      </c>
      <c r="E33" s="13" t="s">
        <v>1829</v>
      </c>
      <c r="F33" s="13" t="s">
        <v>61</v>
      </c>
      <c r="G33" s="13" t="s">
        <v>8428</v>
      </c>
      <c r="H33" s="13" t="s">
        <v>8429</v>
      </c>
      <c r="I33" s="13" t="s">
        <v>8430</v>
      </c>
      <c r="J33" s="13" t="s">
        <v>8431</v>
      </c>
      <c r="K33" s="13"/>
      <c r="L33" s="13"/>
      <c r="M33" s="13" t="s">
        <v>8432</v>
      </c>
      <c r="N33" s="13"/>
    </row>
    <row r="34" customHeight="1" spans="2:14">
      <c r="B34" s="8"/>
      <c r="C34" s="13"/>
      <c r="D34" s="13" t="s">
        <v>257</v>
      </c>
      <c r="E34" s="13" t="s">
        <v>8433</v>
      </c>
      <c r="F34" s="13" t="s">
        <v>61</v>
      </c>
      <c r="G34" s="13" t="s">
        <v>8434</v>
      </c>
      <c r="H34" s="13" t="s">
        <v>8435</v>
      </c>
      <c r="I34" s="13" t="s">
        <v>8436</v>
      </c>
      <c r="J34" s="13" t="s">
        <v>8437</v>
      </c>
      <c r="K34" s="13"/>
      <c r="L34" s="13"/>
      <c r="M34" s="13" t="s">
        <v>8438</v>
      </c>
      <c r="N34" s="13"/>
    </row>
    <row r="35" customHeight="1" spans="2:14">
      <c r="B35" s="8"/>
      <c r="C35" s="13"/>
      <c r="D35" s="13" t="s">
        <v>257</v>
      </c>
      <c r="E35" s="13" t="s">
        <v>8439</v>
      </c>
      <c r="F35" s="13" t="s">
        <v>61</v>
      </c>
      <c r="G35" s="13" t="s">
        <v>8440</v>
      </c>
      <c r="H35" s="13" t="s">
        <v>8441</v>
      </c>
      <c r="I35" s="13" t="s">
        <v>8442</v>
      </c>
      <c r="J35" s="13" t="s">
        <v>8443</v>
      </c>
      <c r="K35" s="13" t="s">
        <v>8444</v>
      </c>
      <c r="L35" s="13"/>
      <c r="M35" s="13" t="s">
        <v>8445</v>
      </c>
      <c r="N35" s="13"/>
    </row>
    <row r="36" customHeight="1" spans="2:14">
      <c r="B36" s="8"/>
      <c r="C36" s="13"/>
      <c r="D36" s="13" t="s">
        <v>257</v>
      </c>
      <c r="E36" s="13" t="s">
        <v>8446</v>
      </c>
      <c r="F36" s="13" t="s">
        <v>61</v>
      </c>
      <c r="G36" s="13" t="s">
        <v>8447</v>
      </c>
      <c r="H36" s="13" t="s">
        <v>8448</v>
      </c>
      <c r="I36" s="13" t="s">
        <v>8449</v>
      </c>
      <c r="J36" s="13" t="s">
        <v>8450</v>
      </c>
      <c r="K36" s="13"/>
      <c r="L36" s="13"/>
      <c r="M36" s="13" t="s">
        <v>8451</v>
      </c>
      <c r="N36" s="13"/>
    </row>
    <row r="37" customHeight="1" spans="2:14">
      <c r="B37" s="8"/>
      <c r="C37" s="13"/>
      <c r="D37" s="13" t="s">
        <v>257</v>
      </c>
      <c r="E37" s="13" t="s">
        <v>8452</v>
      </c>
      <c r="F37" s="13" t="s">
        <v>61</v>
      </c>
      <c r="G37" s="13" t="s">
        <v>8453</v>
      </c>
      <c r="H37" s="13" t="s">
        <v>8454</v>
      </c>
      <c r="I37" s="13" t="s">
        <v>8455</v>
      </c>
      <c r="J37" s="13" t="s">
        <v>8456</v>
      </c>
      <c r="K37" s="13"/>
      <c r="L37" s="13"/>
      <c r="M37" s="13" t="s">
        <v>8457</v>
      </c>
      <c r="N37" s="13"/>
    </row>
    <row r="38" customHeight="1" spans="2:14">
      <c r="B38" s="8"/>
      <c r="C38" s="13"/>
      <c r="D38" s="13" t="s">
        <v>257</v>
      </c>
      <c r="E38" s="13"/>
      <c r="F38" s="13" t="s">
        <v>61</v>
      </c>
      <c r="G38" s="13" t="s">
        <v>8458</v>
      </c>
      <c r="H38" s="13" t="s">
        <v>6402</v>
      </c>
      <c r="I38" s="13"/>
      <c r="J38" s="13"/>
      <c r="K38" s="13"/>
      <c r="L38" s="13"/>
      <c r="M38" s="13" t="s">
        <v>8459</v>
      </c>
      <c r="N38" s="13"/>
    </row>
    <row r="39" customHeight="1" spans="2:14">
      <c r="B39" s="8"/>
      <c r="C39" s="13"/>
      <c r="D39" s="13" t="s">
        <v>257</v>
      </c>
      <c r="E39" s="13"/>
      <c r="F39" s="13" t="s">
        <v>61</v>
      </c>
      <c r="G39" s="13" t="s">
        <v>8460</v>
      </c>
      <c r="H39" s="13" t="s">
        <v>6402</v>
      </c>
      <c r="I39" s="13"/>
      <c r="J39" s="13"/>
      <c r="K39" s="13"/>
      <c r="L39" s="13"/>
      <c r="M39" s="13" t="s">
        <v>8461</v>
      </c>
      <c r="N39" s="13"/>
    </row>
    <row r="40" customHeight="1" spans="2:14">
      <c r="B40" s="8"/>
      <c r="C40" s="13"/>
      <c r="D40" s="13" t="s">
        <v>257</v>
      </c>
      <c r="E40" s="13"/>
      <c r="F40" s="13" t="s">
        <v>61</v>
      </c>
      <c r="G40" s="13" t="s">
        <v>8462</v>
      </c>
      <c r="H40" s="13" t="s">
        <v>6402</v>
      </c>
      <c r="I40" s="13"/>
      <c r="J40" s="13"/>
      <c r="K40" s="13"/>
      <c r="L40" s="13"/>
      <c r="M40" s="13" t="s">
        <v>8459</v>
      </c>
      <c r="N40" s="13"/>
    </row>
    <row r="41" customHeight="1" spans="2:14">
      <c r="B41" s="8"/>
      <c r="C41" s="13"/>
      <c r="D41" s="13" t="s">
        <v>257</v>
      </c>
      <c r="E41" s="13"/>
      <c r="F41" s="13" t="s">
        <v>61</v>
      </c>
      <c r="G41" s="13" t="s">
        <v>8463</v>
      </c>
      <c r="H41" s="13" t="s">
        <v>6402</v>
      </c>
      <c r="I41" s="13"/>
      <c r="J41" s="13"/>
      <c r="K41" s="13"/>
      <c r="L41" s="13"/>
      <c r="M41" s="13" t="s">
        <v>8464</v>
      </c>
      <c r="N41" s="13"/>
    </row>
    <row r="42" customHeight="1" spans="2:14">
      <c r="B42" s="8"/>
      <c r="C42" s="13" t="s">
        <v>8465</v>
      </c>
      <c r="D42" s="13" t="s">
        <v>185</v>
      </c>
      <c r="E42" s="13" t="s">
        <v>8466</v>
      </c>
      <c r="F42" s="13" t="s">
        <v>61</v>
      </c>
      <c r="G42" s="13" t="s">
        <v>8467</v>
      </c>
      <c r="H42" s="13" t="s">
        <v>8468</v>
      </c>
      <c r="I42" s="13" t="s">
        <v>8469</v>
      </c>
      <c r="J42" s="13" t="s">
        <v>8470</v>
      </c>
      <c r="K42" s="13"/>
      <c r="L42" s="13"/>
      <c r="M42" s="13" t="s">
        <v>8471</v>
      </c>
      <c r="N42" s="13"/>
    </row>
    <row r="43" customHeight="1" spans="2:14">
      <c r="B43" s="8"/>
      <c r="C43" s="13" t="s">
        <v>8472</v>
      </c>
      <c r="D43" s="13" t="s">
        <v>185</v>
      </c>
      <c r="E43" s="13" t="s">
        <v>8473</v>
      </c>
      <c r="F43" s="13" t="s">
        <v>61</v>
      </c>
      <c r="G43" s="13" t="s">
        <v>8474</v>
      </c>
      <c r="H43" s="13" t="s">
        <v>8475</v>
      </c>
      <c r="I43" s="13" t="s">
        <v>8476</v>
      </c>
      <c r="J43" s="13" t="s">
        <v>8477</v>
      </c>
      <c r="K43" s="13"/>
      <c r="L43" s="13"/>
      <c r="M43" s="13" t="s">
        <v>8478</v>
      </c>
      <c r="N43" s="13"/>
    </row>
    <row r="44" customHeight="1" spans="2:14">
      <c r="B44" s="8"/>
      <c r="C44" s="13" t="s">
        <v>5359</v>
      </c>
      <c r="D44" s="13" t="s">
        <v>185</v>
      </c>
      <c r="E44" s="13" t="s">
        <v>8479</v>
      </c>
      <c r="F44" s="13" t="s">
        <v>61</v>
      </c>
      <c r="G44" s="13" t="s">
        <v>8480</v>
      </c>
      <c r="H44" s="13" t="s">
        <v>8481</v>
      </c>
      <c r="I44" s="13" t="s">
        <v>8482</v>
      </c>
      <c r="J44" s="13"/>
      <c r="K44" s="13"/>
      <c r="L44" s="13"/>
      <c r="M44" s="13" t="s">
        <v>8483</v>
      </c>
      <c r="N44" s="13"/>
    </row>
    <row r="45" customHeight="1" spans="2:14">
      <c r="B45" s="8"/>
      <c r="C45" s="13" t="s">
        <v>8484</v>
      </c>
      <c r="D45" s="13" t="s">
        <v>185</v>
      </c>
      <c r="E45" s="13" t="s">
        <v>8485</v>
      </c>
      <c r="F45" s="13" t="s">
        <v>61</v>
      </c>
      <c r="G45" s="13" t="s">
        <v>8486</v>
      </c>
      <c r="H45" s="13" t="s">
        <v>8487</v>
      </c>
      <c r="I45" s="13" t="s">
        <v>8488</v>
      </c>
      <c r="J45" s="13" t="s">
        <v>8489</v>
      </c>
      <c r="K45" s="13" t="s">
        <v>8490</v>
      </c>
      <c r="L45" s="13" t="s">
        <v>8491</v>
      </c>
      <c r="M45" s="13" t="s">
        <v>8492</v>
      </c>
      <c r="N45" s="13"/>
    </row>
    <row r="46" customHeight="1" spans="2:14">
      <c r="B46" s="8"/>
      <c r="C46" s="13" t="s">
        <v>8493</v>
      </c>
      <c r="D46" s="13" t="s">
        <v>185</v>
      </c>
      <c r="E46" s="13" t="s">
        <v>8494</v>
      </c>
      <c r="F46" s="13" t="s">
        <v>61</v>
      </c>
      <c r="G46" s="13" t="s">
        <v>8495</v>
      </c>
      <c r="H46" s="13" t="s">
        <v>8496</v>
      </c>
      <c r="I46" s="13" t="s">
        <v>8497</v>
      </c>
      <c r="J46" s="13" t="s">
        <v>8498</v>
      </c>
      <c r="K46" s="13" t="s">
        <v>8499</v>
      </c>
      <c r="L46" s="13" t="s">
        <v>8500</v>
      </c>
      <c r="M46" s="13" t="s">
        <v>8501</v>
      </c>
      <c r="N46" s="13"/>
    </row>
    <row r="47" customHeight="1" spans="2:14">
      <c r="B47" s="8"/>
      <c r="C47" s="13" t="s">
        <v>2793</v>
      </c>
      <c r="D47" s="13" t="s">
        <v>185</v>
      </c>
      <c r="E47" s="13" t="s">
        <v>8502</v>
      </c>
      <c r="F47" s="13" t="s">
        <v>61</v>
      </c>
      <c r="G47" s="13" t="s">
        <v>8503</v>
      </c>
      <c r="H47" s="13" t="s">
        <v>8504</v>
      </c>
      <c r="I47" s="13" t="s">
        <v>8505</v>
      </c>
      <c r="J47" s="13" t="s">
        <v>8506</v>
      </c>
      <c r="K47" s="13"/>
      <c r="L47" s="13"/>
      <c r="M47" s="13" t="s">
        <v>8507</v>
      </c>
      <c r="N47" s="13"/>
    </row>
    <row r="48" customHeight="1" spans="2:14">
      <c r="B48" s="8"/>
      <c r="C48" s="13" t="s">
        <v>1242</v>
      </c>
      <c r="D48" s="13" t="s">
        <v>185</v>
      </c>
      <c r="E48" s="13" t="s">
        <v>8508</v>
      </c>
      <c r="F48" s="13" t="s">
        <v>61</v>
      </c>
      <c r="G48" s="13" t="s">
        <v>8509</v>
      </c>
      <c r="H48" s="13" t="s">
        <v>8510</v>
      </c>
      <c r="I48" s="13" t="s">
        <v>8511</v>
      </c>
      <c r="J48" s="13" t="s">
        <v>8512</v>
      </c>
      <c r="K48" s="13"/>
      <c r="L48" s="13"/>
      <c r="M48" s="13" t="s">
        <v>8513</v>
      </c>
      <c r="N48" s="13"/>
    </row>
    <row r="49" customHeight="1" spans="2:14">
      <c r="B49" s="8"/>
      <c r="C49" s="13" t="s">
        <v>8514</v>
      </c>
      <c r="D49" s="13" t="s">
        <v>185</v>
      </c>
      <c r="E49" s="13" t="s">
        <v>8515</v>
      </c>
      <c r="F49" s="13" t="s">
        <v>61</v>
      </c>
      <c r="G49" s="13" t="s">
        <v>8516</v>
      </c>
      <c r="H49" s="13" t="s">
        <v>8517</v>
      </c>
      <c r="I49" s="13" t="s">
        <v>8518</v>
      </c>
      <c r="J49" s="13" t="s">
        <v>8519</v>
      </c>
      <c r="K49" s="13"/>
      <c r="L49" s="13"/>
      <c r="M49" s="13" t="s">
        <v>8520</v>
      </c>
      <c r="N49" s="13"/>
    </row>
    <row r="50" customHeight="1" spans="2:14">
      <c r="B50" s="8"/>
      <c r="C50" s="13" t="s">
        <v>8521</v>
      </c>
      <c r="D50" s="13" t="s">
        <v>185</v>
      </c>
      <c r="E50" s="13" t="s">
        <v>8522</v>
      </c>
      <c r="F50" s="13" t="s">
        <v>61</v>
      </c>
      <c r="G50" s="13" t="s">
        <v>8523</v>
      </c>
      <c r="H50" s="13" t="s">
        <v>8524</v>
      </c>
      <c r="I50" s="13" t="s">
        <v>8525</v>
      </c>
      <c r="J50" s="13" t="s">
        <v>8526</v>
      </c>
      <c r="K50" s="13" t="s">
        <v>8527</v>
      </c>
      <c r="L50" s="13" t="s">
        <v>8528</v>
      </c>
      <c r="M50" s="13" t="s">
        <v>8529</v>
      </c>
      <c r="N50" s="13"/>
    </row>
    <row r="51" customHeight="1" spans="2:14">
      <c r="B51" s="8"/>
      <c r="C51" s="13" t="s">
        <v>8530</v>
      </c>
      <c r="D51" s="13" t="s">
        <v>185</v>
      </c>
      <c r="E51" s="13" t="s">
        <v>8531</v>
      </c>
      <c r="F51" s="13" t="s">
        <v>61</v>
      </c>
      <c r="G51" s="13" t="s">
        <v>8532</v>
      </c>
      <c r="H51" s="13" t="s">
        <v>8533</v>
      </c>
      <c r="I51" s="13" t="s">
        <v>8534</v>
      </c>
      <c r="J51" s="13" t="s">
        <v>8535</v>
      </c>
      <c r="K51" s="13" t="s">
        <v>8536</v>
      </c>
      <c r="L51" s="13" t="s">
        <v>8537</v>
      </c>
      <c r="M51" s="13" t="s">
        <v>8538</v>
      </c>
      <c r="N51" s="13"/>
    </row>
    <row r="52" customHeight="1" spans="2:14">
      <c r="B52" s="8"/>
      <c r="C52" s="13" t="s">
        <v>8539</v>
      </c>
      <c r="D52" s="13" t="s">
        <v>185</v>
      </c>
      <c r="E52" s="13" t="s">
        <v>8540</v>
      </c>
      <c r="F52" s="13" t="s">
        <v>61</v>
      </c>
      <c r="G52" s="13" t="s">
        <v>8541</v>
      </c>
      <c r="H52" s="13" t="s">
        <v>8542</v>
      </c>
      <c r="I52" s="13" t="s">
        <v>8543</v>
      </c>
      <c r="J52" s="13" t="s">
        <v>8544</v>
      </c>
      <c r="K52" s="13" t="s">
        <v>8545</v>
      </c>
      <c r="L52" s="13" t="s">
        <v>8546</v>
      </c>
      <c r="M52" s="13" t="s">
        <v>8547</v>
      </c>
      <c r="N52" s="13"/>
    </row>
    <row r="53" customHeight="1" spans="2:14">
      <c r="B53" s="8"/>
      <c r="C53" s="13" t="s">
        <v>8548</v>
      </c>
      <c r="D53" s="13" t="s">
        <v>185</v>
      </c>
      <c r="E53" s="13" t="s">
        <v>8549</v>
      </c>
      <c r="F53" s="13" t="s">
        <v>61</v>
      </c>
      <c r="G53" s="13" t="s">
        <v>8550</v>
      </c>
      <c r="H53" s="13" t="s">
        <v>8551</v>
      </c>
      <c r="I53" s="13" t="s">
        <v>8552</v>
      </c>
      <c r="J53" s="13" t="s">
        <v>8553</v>
      </c>
      <c r="K53" s="13" t="s">
        <v>8554</v>
      </c>
      <c r="L53" s="13" t="s">
        <v>8555</v>
      </c>
      <c r="M53" s="13" t="s">
        <v>8556</v>
      </c>
      <c r="N53" s="13"/>
    </row>
    <row r="54" customHeight="1" spans="2:14">
      <c r="B54" s="8"/>
      <c r="C54" s="13" t="s">
        <v>8557</v>
      </c>
      <c r="D54" s="13" t="s">
        <v>185</v>
      </c>
      <c r="E54" s="13" t="s">
        <v>8558</v>
      </c>
      <c r="F54" s="13" t="s">
        <v>61</v>
      </c>
      <c r="G54" s="13" t="s">
        <v>8559</v>
      </c>
      <c r="H54" s="13" t="s">
        <v>8560</v>
      </c>
      <c r="I54" s="13" t="s">
        <v>8561</v>
      </c>
      <c r="J54" s="13" t="s">
        <v>8562</v>
      </c>
      <c r="K54" s="13" t="s">
        <v>8563</v>
      </c>
      <c r="L54" s="13" t="s">
        <v>8564</v>
      </c>
      <c r="M54" s="13" t="s">
        <v>8565</v>
      </c>
      <c r="N54" s="13"/>
    </row>
    <row r="55" customHeight="1" spans="2:14">
      <c r="B55" s="8"/>
      <c r="C55" s="13" t="s">
        <v>8566</v>
      </c>
      <c r="D55" s="13" t="s">
        <v>185</v>
      </c>
      <c r="E55" s="13" t="s">
        <v>8567</v>
      </c>
      <c r="F55" s="13" t="s">
        <v>61</v>
      </c>
      <c r="G55" s="13" t="s">
        <v>8568</v>
      </c>
      <c r="H55" s="13" t="s">
        <v>8569</v>
      </c>
      <c r="I55" s="13" t="s">
        <v>8570</v>
      </c>
      <c r="J55" s="13" t="s">
        <v>8571</v>
      </c>
      <c r="K55" s="13"/>
      <c r="L55" s="13" t="s">
        <v>8572</v>
      </c>
      <c r="M55" s="13" t="s">
        <v>8573</v>
      </c>
      <c r="N55" s="13"/>
    </row>
    <row r="56" customHeight="1" spans="2:14">
      <c r="B56" s="8"/>
      <c r="C56" s="13" t="s">
        <v>8574</v>
      </c>
      <c r="D56" s="13" t="s">
        <v>185</v>
      </c>
      <c r="E56" s="13" t="s">
        <v>8575</v>
      </c>
      <c r="F56" s="13" t="s">
        <v>61</v>
      </c>
      <c r="G56" s="13" t="s">
        <v>8576</v>
      </c>
      <c r="H56" s="13" t="s">
        <v>8577</v>
      </c>
      <c r="I56" s="13" t="s">
        <v>8578</v>
      </c>
      <c r="J56" s="13" t="s">
        <v>8579</v>
      </c>
      <c r="K56" s="13" t="s">
        <v>8580</v>
      </c>
      <c r="L56" s="13" t="s">
        <v>8581</v>
      </c>
      <c r="M56" s="13" t="s">
        <v>8582</v>
      </c>
      <c r="N56" s="13"/>
    </row>
    <row r="57" customHeight="1" spans="2:14">
      <c r="B57" s="8"/>
      <c r="C57" s="13"/>
      <c r="D57" s="13" t="s">
        <v>185</v>
      </c>
      <c r="E57" s="13" t="s">
        <v>8583</v>
      </c>
      <c r="F57" s="13" t="s">
        <v>61</v>
      </c>
      <c r="G57" s="13" t="s">
        <v>8584</v>
      </c>
      <c r="H57" s="13" t="s">
        <v>8585</v>
      </c>
      <c r="I57" s="13" t="s">
        <v>8586</v>
      </c>
      <c r="J57" s="13" t="s">
        <v>8587</v>
      </c>
      <c r="K57" s="13"/>
      <c r="L57" s="13"/>
      <c r="M57" s="13" t="s">
        <v>8588</v>
      </c>
      <c r="N57" s="13"/>
    </row>
    <row r="58" customHeight="1" spans="2:14">
      <c r="B58" s="8"/>
      <c r="C58" s="13"/>
      <c r="D58" s="13" t="s">
        <v>185</v>
      </c>
      <c r="E58" s="13" t="s">
        <v>8589</v>
      </c>
      <c r="F58" s="13" t="s">
        <v>61</v>
      </c>
      <c r="G58" s="13" t="s">
        <v>8590</v>
      </c>
      <c r="H58" s="13" t="s">
        <v>8591</v>
      </c>
      <c r="I58" s="13" t="s">
        <v>8592</v>
      </c>
      <c r="J58" s="13" t="s">
        <v>8593</v>
      </c>
      <c r="K58" s="13"/>
      <c r="L58" s="13"/>
      <c r="M58" s="13" t="s">
        <v>8594</v>
      </c>
      <c r="N58" s="13"/>
    </row>
    <row r="59" customHeight="1" spans="2:14">
      <c r="B59" s="8"/>
      <c r="C59" s="13"/>
      <c r="D59" s="13" t="s">
        <v>185</v>
      </c>
      <c r="E59" s="13" t="s">
        <v>8595</v>
      </c>
      <c r="F59" s="13" t="s">
        <v>61</v>
      </c>
      <c r="G59" s="13" t="s">
        <v>1704</v>
      </c>
      <c r="H59" s="13" t="s">
        <v>8596</v>
      </c>
      <c r="I59" s="13" t="s">
        <v>8597</v>
      </c>
      <c r="J59" s="13" t="s">
        <v>8598</v>
      </c>
      <c r="K59" s="13"/>
      <c r="L59" s="13"/>
      <c r="M59" s="13" t="s">
        <v>8599</v>
      </c>
      <c r="N59" s="13"/>
    </row>
    <row r="60" customHeight="1" spans="2:14">
      <c r="B60" s="8"/>
      <c r="C60" s="13"/>
      <c r="D60" s="13" t="s">
        <v>185</v>
      </c>
      <c r="E60" s="13"/>
      <c r="F60" s="13" t="s">
        <v>61</v>
      </c>
      <c r="G60" s="13" t="s">
        <v>8600</v>
      </c>
      <c r="H60" s="13" t="s">
        <v>3950</v>
      </c>
      <c r="I60" s="13" t="s">
        <v>8601</v>
      </c>
      <c r="J60" s="13"/>
      <c r="K60" s="13"/>
      <c r="L60" s="13"/>
      <c r="M60" s="13" t="s">
        <v>8602</v>
      </c>
      <c r="N60" s="13"/>
    </row>
    <row r="61" customHeight="1" spans="2:14">
      <c r="B61" s="8"/>
      <c r="C61" s="13"/>
      <c r="D61" s="13" t="s">
        <v>185</v>
      </c>
      <c r="E61" s="13"/>
      <c r="F61" s="13" t="s">
        <v>61</v>
      </c>
      <c r="G61" s="13" t="s">
        <v>8603</v>
      </c>
      <c r="H61" s="13" t="s">
        <v>3950</v>
      </c>
      <c r="I61" s="13" t="s">
        <v>8604</v>
      </c>
      <c r="J61" s="13"/>
      <c r="K61" s="13"/>
      <c r="L61" s="13"/>
      <c r="M61" s="13" t="s">
        <v>8602</v>
      </c>
      <c r="N61" s="13"/>
    </row>
    <row r="62" customHeight="1" spans="2:14">
      <c r="B62" s="8"/>
      <c r="C62" s="13"/>
      <c r="D62" s="13" t="s">
        <v>185</v>
      </c>
      <c r="E62" s="13"/>
      <c r="F62" s="13" t="s">
        <v>61</v>
      </c>
      <c r="G62" s="13" t="s">
        <v>8605</v>
      </c>
      <c r="H62" s="13" t="s">
        <v>3950</v>
      </c>
      <c r="I62" s="13" t="s">
        <v>8606</v>
      </c>
      <c r="J62" s="13"/>
      <c r="K62" s="13"/>
      <c r="L62" s="13"/>
      <c r="M62" s="13" t="s">
        <v>8602</v>
      </c>
      <c r="N62" s="13"/>
    </row>
    <row r="63" customHeight="1" spans="2:14">
      <c r="B63" s="8"/>
      <c r="C63" s="13"/>
      <c r="D63" s="13" t="s">
        <v>185</v>
      </c>
      <c r="E63" s="13"/>
      <c r="F63" s="13" t="s">
        <v>61</v>
      </c>
      <c r="G63" s="13" t="s">
        <v>8607</v>
      </c>
      <c r="H63" s="13" t="s">
        <v>3950</v>
      </c>
      <c r="I63" s="13" t="s">
        <v>8608</v>
      </c>
      <c r="J63" s="13"/>
      <c r="K63" s="13"/>
      <c r="L63" s="13"/>
      <c r="M63" s="13" t="s">
        <v>8602</v>
      </c>
      <c r="N63" s="13"/>
    </row>
    <row r="64" customHeight="1" spans="2:14">
      <c r="B64" s="8"/>
      <c r="C64" s="13"/>
      <c r="D64" s="13" t="s">
        <v>185</v>
      </c>
      <c r="E64" s="13"/>
      <c r="F64" s="13" t="s">
        <v>61</v>
      </c>
      <c r="G64" s="13" t="s">
        <v>8609</v>
      </c>
      <c r="H64" s="13" t="s">
        <v>3950</v>
      </c>
      <c r="I64" s="13" t="s">
        <v>8610</v>
      </c>
      <c r="J64" s="13"/>
      <c r="K64" s="13"/>
      <c r="L64" s="13"/>
      <c r="M64" s="13" t="s">
        <v>8602</v>
      </c>
      <c r="N64" s="13"/>
    </row>
    <row r="65" customHeight="1" spans="2:14">
      <c r="B65" s="8"/>
      <c r="C65" s="13"/>
      <c r="D65" s="13" t="s">
        <v>185</v>
      </c>
      <c r="E65" s="13"/>
      <c r="F65" s="13" t="s">
        <v>61</v>
      </c>
      <c r="G65" s="13" t="s">
        <v>8611</v>
      </c>
      <c r="H65" s="13" t="s">
        <v>3950</v>
      </c>
      <c r="I65" s="13"/>
      <c r="J65" s="13" t="s">
        <v>8612</v>
      </c>
      <c r="K65" s="13"/>
      <c r="L65" s="13"/>
      <c r="M65" s="13" t="s">
        <v>8602</v>
      </c>
      <c r="N65" s="13"/>
    </row>
    <row r="66" customHeight="1" spans="2:14">
      <c r="B66" s="8"/>
      <c r="C66" s="13"/>
      <c r="D66" s="13" t="s">
        <v>185</v>
      </c>
      <c r="E66" s="13"/>
      <c r="F66" s="13" t="s">
        <v>61</v>
      </c>
      <c r="G66" s="13" t="s">
        <v>8613</v>
      </c>
      <c r="H66" s="13" t="s">
        <v>3950</v>
      </c>
      <c r="I66" s="13"/>
      <c r="J66" s="13" t="s">
        <v>8614</v>
      </c>
      <c r="K66" s="13"/>
      <c r="L66" s="13"/>
      <c r="M66" s="13" t="s">
        <v>8602</v>
      </c>
      <c r="N66" s="13"/>
    </row>
    <row r="67" customHeight="1" spans="2:14">
      <c r="B67" s="8"/>
      <c r="C67" s="13"/>
      <c r="D67" s="13" t="s">
        <v>185</v>
      </c>
      <c r="E67" s="13"/>
      <c r="F67" s="13" t="s">
        <v>61</v>
      </c>
      <c r="G67" s="13" t="s">
        <v>8615</v>
      </c>
      <c r="H67" s="13" t="s">
        <v>3950</v>
      </c>
      <c r="I67" s="13"/>
      <c r="J67" s="13" t="s">
        <v>8616</v>
      </c>
      <c r="K67" s="13"/>
      <c r="L67" s="13"/>
      <c r="M67" s="13" t="s">
        <v>8602</v>
      </c>
      <c r="N67" s="13"/>
    </row>
    <row r="68" customHeight="1" spans="2:14">
      <c r="B68" s="8"/>
      <c r="C68" s="13"/>
      <c r="D68" s="13" t="s">
        <v>185</v>
      </c>
      <c r="E68" s="13"/>
      <c r="F68" s="13" t="s">
        <v>61</v>
      </c>
      <c r="G68" s="13" t="s">
        <v>8617</v>
      </c>
      <c r="H68" s="13" t="s">
        <v>3950</v>
      </c>
      <c r="I68" s="13" t="s">
        <v>8618</v>
      </c>
      <c r="J68" s="13"/>
      <c r="K68" s="13"/>
      <c r="L68" s="13"/>
      <c r="M68" s="13" t="s">
        <v>8602</v>
      </c>
      <c r="N68" s="13"/>
    </row>
    <row r="69" customHeight="1" spans="2:14">
      <c r="B69" s="8"/>
      <c r="C69" s="13"/>
      <c r="D69" s="13" t="s">
        <v>185</v>
      </c>
      <c r="E69" s="13"/>
      <c r="F69" s="13" t="s">
        <v>61</v>
      </c>
      <c r="G69" s="13" t="s">
        <v>8619</v>
      </c>
      <c r="H69" s="13" t="s">
        <v>3950</v>
      </c>
      <c r="I69" s="13" t="s">
        <v>8620</v>
      </c>
      <c r="J69" s="13"/>
      <c r="K69" s="13"/>
      <c r="L69" s="13"/>
      <c r="M69" s="13" t="s">
        <v>8602</v>
      </c>
      <c r="N69" s="13"/>
    </row>
    <row r="70" customHeight="1" spans="2:14">
      <c r="B70" s="8"/>
      <c r="C70" s="13"/>
      <c r="D70" s="13" t="s">
        <v>185</v>
      </c>
      <c r="E70" s="13"/>
      <c r="F70" s="13" t="s">
        <v>61</v>
      </c>
      <c r="G70" s="13" t="s">
        <v>8621</v>
      </c>
      <c r="H70" s="13" t="s">
        <v>3950</v>
      </c>
      <c r="I70" s="13" t="s">
        <v>8622</v>
      </c>
      <c r="J70" s="13"/>
      <c r="K70" s="13"/>
      <c r="L70" s="13"/>
      <c r="M70" s="13" t="s">
        <v>8602</v>
      </c>
      <c r="N70" s="13"/>
    </row>
    <row r="71" customHeight="1" spans="2:14">
      <c r="B71" s="8"/>
      <c r="C71" s="13"/>
      <c r="D71" s="13" t="s">
        <v>185</v>
      </c>
      <c r="E71" s="13"/>
      <c r="F71" s="13" t="s">
        <v>61</v>
      </c>
      <c r="G71" s="13" t="s">
        <v>8623</v>
      </c>
      <c r="H71" s="13" t="s">
        <v>3950</v>
      </c>
      <c r="I71" s="13" t="s">
        <v>8624</v>
      </c>
      <c r="J71" s="13"/>
      <c r="K71" s="13"/>
      <c r="L71" s="13"/>
      <c r="M71" s="13"/>
      <c r="N71" s="13"/>
    </row>
    <row r="72" customHeight="1" spans="2:14">
      <c r="B72" s="8"/>
      <c r="C72" s="13"/>
      <c r="D72" s="13" t="s">
        <v>185</v>
      </c>
      <c r="E72" s="13"/>
      <c r="F72" s="13" t="s">
        <v>61</v>
      </c>
      <c r="G72" s="13" t="s">
        <v>8625</v>
      </c>
      <c r="H72" s="13" t="s">
        <v>3950</v>
      </c>
      <c r="I72" s="13" t="s">
        <v>8626</v>
      </c>
      <c r="J72" s="13"/>
      <c r="K72" s="13"/>
      <c r="L72" s="13"/>
      <c r="M72" s="13"/>
      <c r="N72" s="13"/>
    </row>
    <row r="73" customHeight="1" spans="2:14">
      <c r="B73" s="8"/>
      <c r="C73" s="13" t="s">
        <v>8627</v>
      </c>
      <c r="D73" s="13" t="s">
        <v>185</v>
      </c>
      <c r="E73" s="13" t="s">
        <v>8628</v>
      </c>
      <c r="F73" s="13" t="s">
        <v>61</v>
      </c>
      <c r="G73" s="13" t="s">
        <v>8629</v>
      </c>
      <c r="H73" s="13" t="s">
        <v>8630</v>
      </c>
      <c r="I73" s="13" t="s">
        <v>8631</v>
      </c>
      <c r="J73" s="13" t="s">
        <v>8632</v>
      </c>
      <c r="K73" s="13" t="s">
        <v>8633</v>
      </c>
      <c r="L73" s="13" t="s">
        <v>8634</v>
      </c>
      <c r="M73" s="13" t="s">
        <v>8635</v>
      </c>
      <c r="N73" s="13"/>
    </row>
    <row r="74" customHeight="1" spans="2:14">
      <c r="B74" s="8"/>
      <c r="C74" s="13" t="s">
        <v>8636</v>
      </c>
      <c r="D74" s="13" t="s">
        <v>185</v>
      </c>
      <c r="E74" s="13" t="s">
        <v>8637</v>
      </c>
      <c r="F74" s="13" t="s">
        <v>17</v>
      </c>
      <c r="G74" s="13" t="s">
        <v>8638</v>
      </c>
      <c r="H74" s="13" t="s">
        <v>8639</v>
      </c>
      <c r="I74" s="13" t="s">
        <v>8640</v>
      </c>
      <c r="J74" s="13" t="s">
        <v>8641</v>
      </c>
      <c r="K74" s="13"/>
      <c r="L74" s="13" t="s">
        <v>8642</v>
      </c>
      <c r="M74" s="13" t="s">
        <v>8643</v>
      </c>
      <c r="N74" s="13"/>
    </row>
    <row r="75" customHeight="1" spans="2:14">
      <c r="B75" s="8"/>
      <c r="C75" s="13" t="s">
        <v>8644</v>
      </c>
      <c r="D75" s="13" t="s">
        <v>185</v>
      </c>
      <c r="E75" s="13" t="s">
        <v>8645</v>
      </c>
      <c r="F75" s="13" t="s">
        <v>61</v>
      </c>
      <c r="G75" s="13" t="s">
        <v>8646</v>
      </c>
      <c r="H75" s="13" t="s">
        <v>8647</v>
      </c>
      <c r="I75" s="13" t="s">
        <v>8648</v>
      </c>
      <c r="J75" s="13" t="s">
        <v>8649</v>
      </c>
      <c r="K75" s="13" t="s">
        <v>8650</v>
      </c>
      <c r="L75" s="13" t="s">
        <v>8651</v>
      </c>
      <c r="M75" s="13" t="s">
        <v>8652</v>
      </c>
      <c r="N75" s="13"/>
    </row>
    <row r="76" customHeight="1" spans="2:14">
      <c r="B76" s="11" t="s">
        <v>3301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customHeight="1" spans="2:14">
      <c r="B77" s="8"/>
      <c r="C77" s="14" t="s">
        <v>8653</v>
      </c>
      <c r="D77" s="15" t="s">
        <v>185</v>
      </c>
      <c r="E77" s="13" t="s">
        <v>8654</v>
      </c>
      <c r="F77" s="13" t="s">
        <v>61</v>
      </c>
      <c r="G77" s="16" t="s">
        <v>8655</v>
      </c>
      <c r="H77" s="14" t="s">
        <v>8656</v>
      </c>
      <c r="I77" s="14" t="s">
        <v>8657</v>
      </c>
      <c r="J77" s="14" t="s">
        <v>8658</v>
      </c>
      <c r="K77" s="14"/>
      <c r="L77" s="14"/>
      <c r="M77" s="8"/>
      <c r="N77" s="8"/>
    </row>
    <row r="78" customHeight="1" spans="2:14">
      <c r="B78" s="8"/>
      <c r="C78" s="14" t="s">
        <v>8659</v>
      </c>
      <c r="D78" s="15" t="s">
        <v>185</v>
      </c>
      <c r="E78" s="13" t="s">
        <v>8660</v>
      </c>
      <c r="F78" s="13" t="s">
        <v>61</v>
      </c>
      <c r="G78" s="16" t="s">
        <v>8661</v>
      </c>
      <c r="H78" s="14" t="s">
        <v>8662</v>
      </c>
      <c r="I78" s="14" t="s">
        <v>8663</v>
      </c>
      <c r="J78" s="14" t="s">
        <v>8664</v>
      </c>
      <c r="K78" s="14"/>
      <c r="L78" s="14"/>
      <c r="M78" s="14" t="s">
        <v>8665</v>
      </c>
      <c r="N78" s="8"/>
    </row>
    <row r="79" customHeight="1" spans="2:14">
      <c r="B79" s="8"/>
      <c r="C79" s="14" t="s">
        <v>8666</v>
      </c>
      <c r="D79" s="15" t="s">
        <v>185</v>
      </c>
      <c r="E79" s="13" t="s">
        <v>8667</v>
      </c>
      <c r="F79" s="13" t="s">
        <v>61</v>
      </c>
      <c r="G79" s="16" t="s">
        <v>8668</v>
      </c>
      <c r="H79" s="14" t="s">
        <v>8669</v>
      </c>
      <c r="I79" s="14" t="s">
        <v>8670</v>
      </c>
      <c r="J79" s="14" t="s">
        <v>8671</v>
      </c>
      <c r="K79" s="14"/>
      <c r="L79" s="14"/>
      <c r="M79" s="20" t="s">
        <v>8672</v>
      </c>
      <c r="N79" s="8"/>
    </row>
    <row r="80" customHeight="1" spans="2:14">
      <c r="B80" s="8"/>
      <c r="C80" s="14" t="s">
        <v>4083</v>
      </c>
      <c r="D80" s="15" t="s">
        <v>185</v>
      </c>
      <c r="E80" s="13" t="s">
        <v>8673</v>
      </c>
      <c r="F80" s="13" t="s">
        <v>61</v>
      </c>
      <c r="G80" s="16" t="s">
        <v>8674</v>
      </c>
      <c r="H80" s="14" t="s">
        <v>8675</v>
      </c>
      <c r="I80" s="14" t="s">
        <v>8676</v>
      </c>
      <c r="J80" s="14" t="s">
        <v>8677</v>
      </c>
      <c r="K80" s="14"/>
      <c r="L80" s="77" t="s">
        <v>8678</v>
      </c>
      <c r="M80" s="23"/>
      <c r="N80" s="8"/>
    </row>
    <row r="81" customHeight="1" spans="2:14">
      <c r="B81" s="8"/>
      <c r="C81" s="14" t="s">
        <v>8679</v>
      </c>
      <c r="D81" s="15" t="s">
        <v>185</v>
      </c>
      <c r="E81" s="13"/>
      <c r="F81" s="13" t="s">
        <v>61</v>
      </c>
      <c r="G81" s="16" t="s">
        <v>8680</v>
      </c>
      <c r="H81" s="14" t="s">
        <v>8681</v>
      </c>
      <c r="I81" s="14" t="s">
        <v>8682</v>
      </c>
      <c r="J81" s="14" t="s">
        <v>8683</v>
      </c>
      <c r="K81" s="14" t="s">
        <v>8684</v>
      </c>
      <c r="L81" s="19" t="s">
        <v>8685</v>
      </c>
      <c r="M81" s="20" t="s">
        <v>8686</v>
      </c>
      <c r="N81" s="8"/>
    </row>
    <row r="82" customHeight="1" spans="2:14">
      <c r="B82" s="8"/>
      <c r="C82" s="14" t="s">
        <v>8687</v>
      </c>
      <c r="D82" s="15" t="s">
        <v>185</v>
      </c>
      <c r="E82" s="13" t="s">
        <v>8688</v>
      </c>
      <c r="F82" s="13" t="s">
        <v>61</v>
      </c>
      <c r="G82" s="16" t="s">
        <v>8689</v>
      </c>
      <c r="H82" s="14" t="s">
        <v>8690</v>
      </c>
      <c r="I82" s="14" t="s">
        <v>8691</v>
      </c>
      <c r="J82" s="14" t="s">
        <v>8692</v>
      </c>
      <c r="K82" s="14"/>
      <c r="L82" s="14"/>
      <c r="M82" s="14" t="s">
        <v>8693</v>
      </c>
      <c r="N82" s="8"/>
    </row>
    <row r="83" customHeight="1" spans="2:14">
      <c r="B83" s="8"/>
      <c r="C83" s="14" t="s">
        <v>8694</v>
      </c>
      <c r="D83" s="15" t="s">
        <v>185</v>
      </c>
      <c r="E83" s="13"/>
      <c r="F83" s="13" t="s">
        <v>61</v>
      </c>
      <c r="G83" s="16" t="s">
        <v>8695</v>
      </c>
      <c r="H83" s="14" t="s">
        <v>8696</v>
      </c>
      <c r="I83" s="14"/>
      <c r="J83" s="14" t="s">
        <v>8697</v>
      </c>
      <c r="K83" s="14"/>
      <c r="L83" s="14"/>
      <c r="M83" s="23"/>
      <c r="N83" s="8"/>
    </row>
    <row r="84" customHeight="1" spans="2:14">
      <c r="B84" s="8"/>
      <c r="C84" s="14" t="s">
        <v>8698</v>
      </c>
      <c r="D84" s="15" t="s">
        <v>185</v>
      </c>
      <c r="E84" s="13"/>
      <c r="F84" s="13" t="s">
        <v>61</v>
      </c>
      <c r="G84" s="16" t="s">
        <v>8699</v>
      </c>
      <c r="H84" s="14" t="s">
        <v>8700</v>
      </c>
      <c r="I84" s="14"/>
      <c r="J84" s="14" t="s">
        <v>8701</v>
      </c>
      <c r="K84" s="14"/>
      <c r="L84" s="14"/>
      <c r="M84" s="23"/>
      <c r="N84" s="8"/>
    </row>
    <row r="85" customHeight="1" spans="2:14">
      <c r="B85" s="8"/>
      <c r="C85" s="14" t="s">
        <v>8702</v>
      </c>
      <c r="D85" s="15" t="s">
        <v>185</v>
      </c>
      <c r="E85" s="13"/>
      <c r="F85" s="13" t="s">
        <v>61</v>
      </c>
      <c r="G85" s="16" t="s">
        <v>8699</v>
      </c>
      <c r="H85" s="14" t="s">
        <v>8703</v>
      </c>
      <c r="I85" s="14"/>
      <c r="J85" s="14" t="s">
        <v>8704</v>
      </c>
      <c r="K85" s="14"/>
      <c r="L85" s="14"/>
      <c r="M85" s="23"/>
      <c r="N85" s="8"/>
    </row>
    <row r="86" customFormat="1" customHeight="1" spans="2:15">
      <c r="B86" s="11" t="s">
        <v>3301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21"/>
    </row>
    <row r="87" customHeight="1" spans="2:14">
      <c r="B87" s="8"/>
      <c r="C87" s="14" t="s">
        <v>8653</v>
      </c>
      <c r="D87" s="15" t="s">
        <v>185</v>
      </c>
      <c r="E87" s="13" t="s">
        <v>8654</v>
      </c>
      <c r="F87" s="13" t="s">
        <v>61</v>
      </c>
      <c r="G87" s="16" t="s">
        <v>8655</v>
      </c>
      <c r="H87" s="14" t="s">
        <v>8656</v>
      </c>
      <c r="I87" s="14" t="s">
        <v>8657</v>
      </c>
      <c r="J87" s="14" t="s">
        <v>8658</v>
      </c>
      <c r="K87" s="14"/>
      <c r="L87" s="14"/>
      <c r="M87" s="8"/>
      <c r="N87" s="8"/>
    </row>
    <row r="88" customHeight="1" spans="2:14">
      <c r="B88" s="8"/>
      <c r="C88" s="14" t="s">
        <v>3419</v>
      </c>
      <c r="D88" s="15" t="s">
        <v>185</v>
      </c>
      <c r="E88" s="13"/>
      <c r="F88" s="13" t="s">
        <v>61</v>
      </c>
      <c r="G88" s="16" t="s">
        <v>8705</v>
      </c>
      <c r="H88" s="14" t="s">
        <v>8706</v>
      </c>
      <c r="I88" s="14"/>
      <c r="J88" s="14"/>
      <c r="K88" s="14"/>
      <c r="L88" s="14"/>
      <c r="M88" s="8"/>
      <c r="N88" s="8"/>
    </row>
    <row r="89" customHeight="1" spans="2:14">
      <c r="B89" s="8"/>
      <c r="C89" s="14" t="s">
        <v>8707</v>
      </c>
      <c r="D89" s="15" t="s">
        <v>185</v>
      </c>
      <c r="E89" s="13"/>
      <c r="F89" s="13" t="s">
        <v>61</v>
      </c>
      <c r="G89" s="16" t="s">
        <v>8708</v>
      </c>
      <c r="H89" s="14" t="s">
        <v>8709</v>
      </c>
      <c r="I89" s="14"/>
      <c r="J89" s="14"/>
      <c r="K89" s="14"/>
      <c r="L89" s="14"/>
      <c r="M89" s="8"/>
      <c r="N89" s="8"/>
    </row>
    <row r="90" customHeight="1" spans="2:14">
      <c r="B90" s="8"/>
      <c r="C90" s="14" t="s">
        <v>8710</v>
      </c>
      <c r="D90" s="15" t="s">
        <v>185</v>
      </c>
      <c r="E90" s="13" t="s">
        <v>8711</v>
      </c>
      <c r="F90" s="13" t="s">
        <v>61</v>
      </c>
      <c r="G90" s="16" t="s">
        <v>8712</v>
      </c>
      <c r="H90" s="14" t="s">
        <v>8713</v>
      </c>
      <c r="I90" s="14" t="s">
        <v>8714</v>
      </c>
      <c r="J90" s="14" t="s">
        <v>8715</v>
      </c>
      <c r="K90" s="14"/>
      <c r="L90" s="14"/>
      <c r="M90" s="8"/>
      <c r="N90" s="8"/>
    </row>
    <row r="91" customHeight="1" spans="2:14">
      <c r="B91" s="8"/>
      <c r="C91" s="14" t="s">
        <v>8716</v>
      </c>
      <c r="D91" s="15" t="s">
        <v>185</v>
      </c>
      <c r="E91" s="13" t="s">
        <v>8717</v>
      </c>
      <c r="F91" s="13" t="s">
        <v>61</v>
      </c>
      <c r="G91" s="16" t="s">
        <v>8718</v>
      </c>
      <c r="H91" s="14" t="s">
        <v>8719</v>
      </c>
      <c r="I91" s="14" t="s">
        <v>8720</v>
      </c>
      <c r="J91" s="14" t="s">
        <v>8721</v>
      </c>
      <c r="K91" s="14" t="s">
        <v>8722</v>
      </c>
      <c r="L91" s="19" t="s">
        <v>8723</v>
      </c>
      <c r="M91" s="8"/>
      <c r="N91" s="8"/>
    </row>
    <row r="92" customHeight="1" spans="2:14">
      <c r="B92" s="8"/>
      <c r="C92" s="14" t="s">
        <v>8724</v>
      </c>
      <c r="D92" s="15" t="s">
        <v>185</v>
      </c>
      <c r="E92" s="13" t="s">
        <v>8725</v>
      </c>
      <c r="F92" s="13" t="s">
        <v>61</v>
      </c>
      <c r="G92" s="16" t="s">
        <v>1704</v>
      </c>
      <c r="H92" s="14" t="s">
        <v>8726</v>
      </c>
      <c r="I92" s="14"/>
      <c r="J92" s="14"/>
      <c r="K92" s="14"/>
      <c r="L92" s="14"/>
      <c r="M92" s="8"/>
      <c r="N92" s="8"/>
    </row>
    <row r="93" customHeight="1" spans="2:14">
      <c r="B93" s="8"/>
      <c r="C93" s="14" t="s">
        <v>8727</v>
      </c>
      <c r="D93" s="15" t="s">
        <v>185</v>
      </c>
      <c r="E93" s="13" t="s">
        <v>8728</v>
      </c>
      <c r="F93" s="13" t="s">
        <v>61</v>
      </c>
      <c r="G93" s="16" t="s">
        <v>8729</v>
      </c>
      <c r="H93" s="14" t="s">
        <v>8730</v>
      </c>
      <c r="I93" s="14"/>
      <c r="J93" s="14" t="s">
        <v>8731</v>
      </c>
      <c r="K93" s="14"/>
      <c r="L93" s="14"/>
      <c r="M93" s="8"/>
      <c r="N93" s="8"/>
    </row>
    <row r="94" customHeight="1" spans="2:14">
      <c r="B94" s="8"/>
      <c r="C94" s="14" t="s">
        <v>207</v>
      </c>
      <c r="D94" s="15" t="s">
        <v>185</v>
      </c>
      <c r="E94" s="13"/>
      <c r="F94" s="13" t="s">
        <v>61</v>
      </c>
      <c r="G94" s="16" t="s">
        <v>8732</v>
      </c>
      <c r="H94" s="14" t="s">
        <v>8733</v>
      </c>
      <c r="I94" s="14"/>
      <c r="J94" s="14"/>
      <c r="K94" s="14"/>
      <c r="L94" s="14"/>
      <c r="M94" s="8"/>
      <c r="N94" s="8"/>
    </row>
    <row r="95" customHeight="1" spans="2:14">
      <c r="B95" s="8"/>
      <c r="C95" s="14" t="s">
        <v>8734</v>
      </c>
      <c r="D95" s="15" t="s">
        <v>185</v>
      </c>
      <c r="E95" s="13" t="s">
        <v>8735</v>
      </c>
      <c r="F95" s="13" t="s">
        <v>61</v>
      </c>
      <c r="G95" s="16" t="s">
        <v>8736</v>
      </c>
      <c r="H95" s="14" t="s">
        <v>8737</v>
      </c>
      <c r="I95" s="14" t="s">
        <v>8738</v>
      </c>
      <c r="J95" s="14" t="s">
        <v>8739</v>
      </c>
      <c r="K95" s="14"/>
      <c r="L95" s="14"/>
      <c r="M95" s="8"/>
      <c r="N95" s="8"/>
    </row>
    <row r="96" customHeight="1" spans="2:14">
      <c r="B96" s="8"/>
      <c r="C96" s="14" t="s">
        <v>4083</v>
      </c>
      <c r="D96" s="15" t="s">
        <v>185</v>
      </c>
      <c r="E96" s="13" t="s">
        <v>8740</v>
      </c>
      <c r="F96" s="13" t="s">
        <v>61</v>
      </c>
      <c r="G96" s="16" t="s">
        <v>8741</v>
      </c>
      <c r="H96" s="14" t="s">
        <v>8742</v>
      </c>
      <c r="I96" s="14" t="s">
        <v>8743</v>
      </c>
      <c r="J96" s="14"/>
      <c r="K96" s="14"/>
      <c r="L96" s="14"/>
      <c r="M96" s="8"/>
      <c r="N96" s="8"/>
    </row>
    <row r="97" customHeight="1" spans="2:14">
      <c r="B97" s="8"/>
      <c r="C97" s="14" t="s">
        <v>1280</v>
      </c>
      <c r="D97" s="15" t="s">
        <v>185</v>
      </c>
      <c r="E97" s="13"/>
      <c r="F97" s="13" t="s">
        <v>61</v>
      </c>
      <c r="G97" s="16" t="s">
        <v>8744</v>
      </c>
      <c r="H97" s="14" t="s">
        <v>8745</v>
      </c>
      <c r="I97" s="14"/>
      <c r="J97" s="14"/>
      <c r="K97" s="14"/>
      <c r="L97" s="14"/>
      <c r="M97" s="8"/>
      <c r="N97" s="8"/>
    </row>
    <row r="98" customHeight="1" spans="2:14">
      <c r="B98" s="8"/>
      <c r="C98" s="14" t="s">
        <v>8746</v>
      </c>
      <c r="D98" s="15" t="s">
        <v>185</v>
      </c>
      <c r="E98" s="13" t="s">
        <v>8747</v>
      </c>
      <c r="F98" s="13" t="s">
        <v>61</v>
      </c>
      <c r="G98" s="16" t="s">
        <v>8748</v>
      </c>
      <c r="H98" s="14" t="s">
        <v>8749</v>
      </c>
      <c r="I98" s="14" t="s">
        <v>8750</v>
      </c>
      <c r="J98" s="14" t="s">
        <v>8751</v>
      </c>
      <c r="K98" s="14"/>
      <c r="L98" s="14"/>
      <c r="M98" s="8"/>
      <c r="N98" s="8"/>
    </row>
    <row r="99" customHeight="1" spans="2:14">
      <c r="B99" s="8"/>
      <c r="C99" s="14" t="s">
        <v>8752</v>
      </c>
      <c r="D99" s="15" t="s">
        <v>185</v>
      </c>
      <c r="E99" s="13"/>
      <c r="F99" s="13" t="s">
        <v>61</v>
      </c>
      <c r="G99" s="16" t="s">
        <v>8753</v>
      </c>
      <c r="H99" s="14" t="s">
        <v>8754</v>
      </c>
      <c r="I99" s="14"/>
      <c r="J99" s="14"/>
      <c r="K99" s="14"/>
      <c r="L99" s="14"/>
      <c r="M99" s="8"/>
      <c r="N99" s="8"/>
    </row>
    <row r="100" customHeight="1" spans="2:14">
      <c r="B100" s="8"/>
      <c r="C100" s="14" t="s">
        <v>8755</v>
      </c>
      <c r="D100" s="15" t="s">
        <v>185</v>
      </c>
      <c r="E100" s="13" t="s">
        <v>8756</v>
      </c>
      <c r="F100" s="13" t="s">
        <v>61</v>
      </c>
      <c r="G100" s="16" t="s">
        <v>8757</v>
      </c>
      <c r="H100" s="14" t="s">
        <v>8758</v>
      </c>
      <c r="I100" s="14" t="s">
        <v>8759</v>
      </c>
      <c r="J100" s="14" t="s">
        <v>8760</v>
      </c>
      <c r="K100" s="14" t="s">
        <v>8761</v>
      </c>
      <c r="L100" s="19" t="s">
        <v>8762</v>
      </c>
      <c r="M100" s="8"/>
      <c r="N100" s="8"/>
    </row>
    <row r="101" customHeight="1" spans="2:14">
      <c r="B101" s="8"/>
      <c r="C101" s="14" t="s">
        <v>8763</v>
      </c>
      <c r="D101" s="15" t="s">
        <v>185</v>
      </c>
      <c r="E101" s="13" t="s">
        <v>8764</v>
      </c>
      <c r="F101" s="13" t="s">
        <v>61</v>
      </c>
      <c r="G101" s="16" t="s">
        <v>8765</v>
      </c>
      <c r="H101" s="14" t="s">
        <v>8766</v>
      </c>
      <c r="I101" s="14" t="s">
        <v>8767</v>
      </c>
      <c r="J101" s="14" t="s">
        <v>8768</v>
      </c>
      <c r="K101" s="14" t="s">
        <v>8769</v>
      </c>
      <c r="L101" s="19" t="s">
        <v>8770</v>
      </c>
      <c r="M101" s="8"/>
      <c r="N101" s="8"/>
    </row>
    <row r="102" customHeight="1" spans="2:14">
      <c r="B102" s="8"/>
      <c r="C102" s="14" t="s">
        <v>8763</v>
      </c>
      <c r="D102" s="15" t="s">
        <v>185</v>
      </c>
      <c r="E102" s="13" t="s">
        <v>8771</v>
      </c>
      <c r="F102" s="13" t="s">
        <v>61</v>
      </c>
      <c r="G102" s="16" t="s">
        <v>8772</v>
      </c>
      <c r="H102" s="14" t="s">
        <v>8766</v>
      </c>
      <c r="I102" s="14" t="s">
        <v>8767</v>
      </c>
      <c r="J102" s="14" t="s">
        <v>8773</v>
      </c>
      <c r="K102" s="14"/>
      <c r="L102" s="14"/>
      <c r="M102" s="8"/>
      <c r="N102" s="8"/>
    </row>
    <row r="103" customHeight="1" spans="2:14">
      <c r="B103" s="8"/>
      <c r="C103" s="14" t="s">
        <v>8774</v>
      </c>
      <c r="D103" s="15" t="s">
        <v>185</v>
      </c>
      <c r="E103" s="13" t="s">
        <v>8775</v>
      </c>
      <c r="F103" s="13" t="s">
        <v>61</v>
      </c>
      <c r="G103" s="16" t="s">
        <v>8776</v>
      </c>
      <c r="H103" s="14" t="s">
        <v>8777</v>
      </c>
      <c r="I103" s="14" t="s">
        <v>8778</v>
      </c>
      <c r="J103" s="14" t="s">
        <v>8779</v>
      </c>
      <c r="K103" s="14"/>
      <c r="L103" s="14"/>
      <c r="M103" s="8"/>
      <c r="N103" s="8"/>
    </row>
    <row r="104" customHeight="1" spans="2:14">
      <c r="B104" s="8"/>
      <c r="C104" s="14" t="s">
        <v>8780</v>
      </c>
      <c r="D104" s="15" t="s">
        <v>185</v>
      </c>
      <c r="E104" s="13" t="s">
        <v>8781</v>
      </c>
      <c r="F104" s="13" t="s">
        <v>61</v>
      </c>
      <c r="G104" s="16" t="s">
        <v>8782</v>
      </c>
      <c r="H104" s="14" t="s">
        <v>8783</v>
      </c>
      <c r="I104" s="14" t="s">
        <v>8784</v>
      </c>
      <c r="J104" s="14" t="s">
        <v>8785</v>
      </c>
      <c r="K104" s="14"/>
      <c r="L104" s="14"/>
      <c r="M104" s="8"/>
      <c r="N104" s="8"/>
    </row>
    <row r="105" customHeight="1" spans="2:14">
      <c r="B105" s="8"/>
      <c r="C105" s="14" t="s">
        <v>8786</v>
      </c>
      <c r="D105" s="15" t="s">
        <v>185</v>
      </c>
      <c r="E105" s="13"/>
      <c r="F105" s="13" t="s">
        <v>61</v>
      </c>
      <c r="G105" s="16" t="s">
        <v>8787</v>
      </c>
      <c r="H105" s="14" t="s">
        <v>8788</v>
      </c>
      <c r="I105" s="14"/>
      <c r="J105" s="14"/>
      <c r="K105" s="14"/>
      <c r="L105" s="14"/>
      <c r="M105" s="8"/>
      <c r="N105" s="8"/>
    </row>
    <row r="106" customHeight="1" spans="2:14">
      <c r="B106" s="8"/>
      <c r="C106" s="14" t="s">
        <v>8789</v>
      </c>
      <c r="D106" s="15" t="s">
        <v>185</v>
      </c>
      <c r="E106" s="13" t="s">
        <v>8790</v>
      </c>
      <c r="F106" s="13" t="s">
        <v>61</v>
      </c>
      <c r="G106" s="16" t="s">
        <v>8791</v>
      </c>
      <c r="H106" s="14" t="s">
        <v>8792</v>
      </c>
      <c r="I106" s="14" t="s">
        <v>8793</v>
      </c>
      <c r="J106" s="14" t="s">
        <v>8794</v>
      </c>
      <c r="K106" s="14" t="s">
        <v>8795</v>
      </c>
      <c r="L106" s="19" t="s">
        <v>8796</v>
      </c>
      <c r="M106" s="8"/>
      <c r="N106" s="8"/>
    </row>
    <row r="107" customHeight="1" spans="2:14">
      <c r="B107" s="8"/>
      <c r="C107" s="14" t="s">
        <v>8797</v>
      </c>
      <c r="D107" s="15" t="s">
        <v>185</v>
      </c>
      <c r="E107" s="13" t="s">
        <v>8798</v>
      </c>
      <c r="F107" s="13" t="s">
        <v>61</v>
      </c>
      <c r="G107" s="16" t="s">
        <v>8799</v>
      </c>
      <c r="H107" s="14" t="s">
        <v>8800</v>
      </c>
      <c r="I107" s="14"/>
      <c r="J107" s="14" t="s">
        <v>8801</v>
      </c>
      <c r="K107" s="14" t="s">
        <v>8802</v>
      </c>
      <c r="L107" s="19" t="s">
        <v>8803</v>
      </c>
      <c r="M107" s="8"/>
      <c r="N107" s="8"/>
    </row>
    <row r="108" customHeight="1" spans="2:14">
      <c r="B108" s="8"/>
      <c r="C108" s="14" t="s">
        <v>8804</v>
      </c>
      <c r="D108" s="15" t="s">
        <v>185</v>
      </c>
      <c r="E108" s="13" t="s">
        <v>8805</v>
      </c>
      <c r="F108" s="13" t="s">
        <v>61</v>
      </c>
      <c r="G108" s="16" t="s">
        <v>8806</v>
      </c>
      <c r="H108" s="14" t="s">
        <v>8807</v>
      </c>
      <c r="I108" s="14"/>
      <c r="J108" s="14" t="s">
        <v>8808</v>
      </c>
      <c r="K108" s="14"/>
      <c r="L108" s="14"/>
      <c r="M108" s="8"/>
      <c r="N108" s="8"/>
    </row>
    <row r="109" customHeight="1" spans="2:14">
      <c r="B109" s="8"/>
      <c r="C109" s="14" t="s">
        <v>8809</v>
      </c>
      <c r="D109" s="15" t="s">
        <v>185</v>
      </c>
      <c r="E109" s="13"/>
      <c r="F109" s="13" t="s">
        <v>61</v>
      </c>
      <c r="G109" s="16" t="s">
        <v>8810</v>
      </c>
      <c r="H109" s="14" t="s">
        <v>8811</v>
      </c>
      <c r="I109" s="14"/>
      <c r="J109" s="14"/>
      <c r="K109" s="14"/>
      <c r="L109" s="14"/>
      <c r="M109" s="8"/>
      <c r="N109" s="8"/>
    </row>
    <row r="110" customHeight="1" spans="2:14">
      <c r="B110" s="8"/>
      <c r="C110" s="14" t="s">
        <v>8812</v>
      </c>
      <c r="D110" s="15" t="s">
        <v>185</v>
      </c>
      <c r="E110" s="13" t="s">
        <v>8813</v>
      </c>
      <c r="F110" s="13" t="s">
        <v>61</v>
      </c>
      <c r="G110" s="16" t="s">
        <v>8814</v>
      </c>
      <c r="H110" s="14" t="s">
        <v>8815</v>
      </c>
      <c r="I110" s="14"/>
      <c r="J110" s="14" t="s">
        <v>8816</v>
      </c>
      <c r="K110" s="14"/>
      <c r="L110" s="14"/>
      <c r="M110" s="8"/>
      <c r="N110" s="8"/>
    </row>
    <row r="111" customHeight="1" spans="2:14">
      <c r="B111" s="8"/>
      <c r="C111" s="14" t="s">
        <v>8817</v>
      </c>
      <c r="D111" s="15" t="s">
        <v>185</v>
      </c>
      <c r="E111" s="13"/>
      <c r="F111" s="13" t="s">
        <v>61</v>
      </c>
      <c r="G111" s="16" t="s">
        <v>8818</v>
      </c>
      <c r="H111" s="14" t="s">
        <v>8819</v>
      </c>
      <c r="I111" s="14"/>
      <c r="J111" s="14"/>
      <c r="K111" s="14"/>
      <c r="L111" s="14"/>
      <c r="M111" s="8"/>
      <c r="N111" s="8"/>
    </row>
    <row r="112" customHeight="1" spans="2:14">
      <c r="B112" s="8"/>
      <c r="C112" s="14" t="s">
        <v>8820</v>
      </c>
      <c r="D112" s="15" t="s">
        <v>185</v>
      </c>
      <c r="E112" s="13" t="s">
        <v>8821</v>
      </c>
      <c r="F112" s="13" t="s">
        <v>61</v>
      </c>
      <c r="G112" s="16" t="s">
        <v>8822</v>
      </c>
      <c r="H112" s="14" t="s">
        <v>8823</v>
      </c>
      <c r="I112" s="14" t="s">
        <v>8824</v>
      </c>
      <c r="J112" s="14" t="s">
        <v>8825</v>
      </c>
      <c r="K112" s="14" t="s">
        <v>8826</v>
      </c>
      <c r="L112" s="19" t="s">
        <v>8827</v>
      </c>
      <c r="M112" s="8"/>
      <c r="N112" s="8"/>
    </row>
    <row r="113" customHeight="1" spans="2:14">
      <c r="B113" s="8"/>
      <c r="C113" s="14" t="s">
        <v>8828</v>
      </c>
      <c r="D113" s="15" t="s">
        <v>185</v>
      </c>
      <c r="E113" s="13" t="s">
        <v>8829</v>
      </c>
      <c r="F113" s="13" t="s">
        <v>61</v>
      </c>
      <c r="G113" s="16" t="s">
        <v>8830</v>
      </c>
      <c r="H113" s="14" t="s">
        <v>8831</v>
      </c>
      <c r="I113" s="14"/>
      <c r="J113" s="14" t="s">
        <v>8832</v>
      </c>
      <c r="K113" s="14"/>
      <c r="L113" s="14"/>
      <c r="M113" s="8"/>
      <c r="N113" s="8"/>
    </row>
    <row r="114" customHeight="1" spans="2:14">
      <c r="B114" s="8"/>
      <c r="C114" s="14" t="s">
        <v>8833</v>
      </c>
      <c r="D114" s="15" t="s">
        <v>185</v>
      </c>
      <c r="E114" s="13"/>
      <c r="F114" s="13" t="s">
        <v>61</v>
      </c>
      <c r="G114" s="16" t="s">
        <v>8834</v>
      </c>
      <c r="H114" s="14" t="s">
        <v>8835</v>
      </c>
      <c r="I114" s="14"/>
      <c r="J114" s="14"/>
      <c r="K114" s="14"/>
      <c r="L114" s="14"/>
      <c r="M114" s="8"/>
      <c r="N114" s="8"/>
    </row>
    <row r="115" customHeight="1" spans="2:14">
      <c r="B115" s="8"/>
      <c r="C115" s="14" t="s">
        <v>8836</v>
      </c>
      <c r="D115" s="15" t="s">
        <v>185</v>
      </c>
      <c r="E115" s="13" t="s">
        <v>8837</v>
      </c>
      <c r="F115" s="13" t="s">
        <v>61</v>
      </c>
      <c r="G115" s="16" t="s">
        <v>8838</v>
      </c>
      <c r="H115" s="14" t="s">
        <v>8839</v>
      </c>
      <c r="I115" s="14"/>
      <c r="J115" s="14"/>
      <c r="K115" s="14"/>
      <c r="L115" s="14"/>
      <c r="M115" s="8"/>
      <c r="N115" s="8"/>
    </row>
    <row r="116" customHeight="1" spans="2:14">
      <c r="B116" s="8"/>
      <c r="C116" s="14" t="s">
        <v>8840</v>
      </c>
      <c r="D116" s="15" t="s">
        <v>185</v>
      </c>
      <c r="E116" s="13" t="s">
        <v>8841</v>
      </c>
      <c r="F116" s="13" t="s">
        <v>61</v>
      </c>
      <c r="G116" s="16" t="s">
        <v>8842</v>
      </c>
      <c r="H116" s="14" t="s">
        <v>8843</v>
      </c>
      <c r="I116" s="14"/>
      <c r="J116" s="14"/>
      <c r="K116" s="14"/>
      <c r="L116" s="14"/>
      <c r="M116" s="8"/>
      <c r="N116" s="8"/>
    </row>
    <row r="117" customHeight="1" spans="2:14">
      <c r="B117" s="8"/>
      <c r="C117" s="14" t="s">
        <v>8844</v>
      </c>
      <c r="D117" s="15" t="s">
        <v>185</v>
      </c>
      <c r="E117" s="13"/>
      <c r="F117" s="13" t="s">
        <v>61</v>
      </c>
      <c r="G117" s="16" t="s">
        <v>8845</v>
      </c>
      <c r="H117" s="14" t="s">
        <v>8846</v>
      </c>
      <c r="I117" s="14"/>
      <c r="J117" s="14"/>
      <c r="K117" s="14"/>
      <c r="L117" s="23"/>
      <c r="M117" s="8"/>
      <c r="N117" s="8"/>
    </row>
    <row r="118" customHeight="1" spans="2:14">
      <c r="B118" s="8"/>
      <c r="C118" s="14" t="s">
        <v>8847</v>
      </c>
      <c r="D118" s="15" t="s">
        <v>185</v>
      </c>
      <c r="E118" s="13" t="s">
        <v>8740</v>
      </c>
      <c r="F118" s="13" t="s">
        <v>61</v>
      </c>
      <c r="G118" s="16" t="s">
        <v>8741</v>
      </c>
      <c r="H118" s="14" t="s">
        <v>8848</v>
      </c>
      <c r="I118" s="14" t="s">
        <v>8849</v>
      </c>
      <c r="J118" s="14"/>
      <c r="K118" s="14"/>
      <c r="L118" s="20" t="s">
        <v>8850</v>
      </c>
      <c r="M118" s="8"/>
      <c r="N118" s="8"/>
    </row>
    <row r="119" customHeight="1" spans="2:14">
      <c r="B119" s="8"/>
      <c r="C119" s="14" t="s">
        <v>8851</v>
      </c>
      <c r="D119" s="15" t="s">
        <v>185</v>
      </c>
      <c r="E119" s="13"/>
      <c r="F119" s="13" t="s">
        <v>61</v>
      </c>
      <c r="G119" s="16" t="s">
        <v>8852</v>
      </c>
      <c r="H119" s="14" t="s">
        <v>8853</v>
      </c>
      <c r="I119" s="14" t="s">
        <v>8854</v>
      </c>
      <c r="J119" s="14" t="s">
        <v>8855</v>
      </c>
      <c r="K119" s="14"/>
      <c r="L119" s="23"/>
      <c r="M119" s="8"/>
      <c r="N119" s="8"/>
    </row>
    <row r="120" customHeight="1" spans="2:14">
      <c r="B120" s="8"/>
      <c r="C120" s="14" t="s">
        <v>8856</v>
      </c>
      <c r="D120" s="15" t="s">
        <v>185</v>
      </c>
      <c r="E120" s="13" t="s">
        <v>8857</v>
      </c>
      <c r="F120" s="13" t="s">
        <v>61</v>
      </c>
      <c r="G120" s="16" t="s">
        <v>8858</v>
      </c>
      <c r="H120" s="14" t="s">
        <v>8859</v>
      </c>
      <c r="I120" s="14" t="s">
        <v>8860</v>
      </c>
      <c r="J120" s="14" t="s">
        <v>8861</v>
      </c>
      <c r="K120" s="14"/>
      <c r="L120" s="14" t="s">
        <v>8862</v>
      </c>
      <c r="M120" s="8"/>
      <c r="N120" s="8"/>
    </row>
    <row r="121" customHeight="1" spans="2:14">
      <c r="B121" s="8"/>
      <c r="C121" s="14" t="s">
        <v>8863</v>
      </c>
      <c r="D121" s="15" t="s">
        <v>185</v>
      </c>
      <c r="E121" s="13"/>
      <c r="F121" s="13" t="s">
        <v>61</v>
      </c>
      <c r="G121" s="16" t="s">
        <v>8864</v>
      </c>
      <c r="H121" s="14" t="s">
        <v>8865</v>
      </c>
      <c r="I121" s="14" t="s">
        <v>8866</v>
      </c>
      <c r="J121" s="14" t="s">
        <v>8867</v>
      </c>
      <c r="K121" s="14"/>
      <c r="L121" s="23"/>
      <c r="M121" s="8"/>
      <c r="N121" s="8"/>
    </row>
    <row r="122" customHeight="1" spans="2:14">
      <c r="B122" s="11" t="s">
        <v>2638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8"/>
    </row>
    <row r="123" customHeight="1" spans="2:14">
      <c r="B123" s="8"/>
      <c r="C123" s="14" t="s">
        <v>3783</v>
      </c>
      <c r="D123" s="15" t="s">
        <v>185</v>
      </c>
      <c r="E123" s="13" t="s">
        <v>8868</v>
      </c>
      <c r="F123" s="13" t="s">
        <v>61</v>
      </c>
      <c r="G123" s="16" t="s">
        <v>8869</v>
      </c>
      <c r="H123" s="14" t="s">
        <v>8870</v>
      </c>
      <c r="I123" s="14" t="s">
        <v>8871</v>
      </c>
      <c r="J123" s="14" t="s">
        <v>8872</v>
      </c>
      <c r="K123" s="14"/>
      <c r="L123" s="19" t="s">
        <v>8873</v>
      </c>
      <c r="M123" s="8"/>
      <c r="N123" s="8"/>
    </row>
    <row r="124" customHeight="1" spans="2:14">
      <c r="B124" s="8"/>
      <c r="C124" s="14" t="s">
        <v>8874</v>
      </c>
      <c r="D124" s="15" t="s">
        <v>185</v>
      </c>
      <c r="E124" s="13" t="s">
        <v>8875</v>
      </c>
      <c r="F124" s="13" t="s">
        <v>61</v>
      </c>
      <c r="G124" s="16" t="s">
        <v>8876</v>
      </c>
      <c r="H124" s="14" t="s">
        <v>8877</v>
      </c>
      <c r="I124" s="14" t="s">
        <v>8878</v>
      </c>
      <c r="J124" s="14" t="s">
        <v>8879</v>
      </c>
      <c r="K124" s="14" t="s">
        <v>8880</v>
      </c>
      <c r="L124" s="19" t="s">
        <v>8881</v>
      </c>
      <c r="M124" s="8"/>
      <c r="N124" s="8"/>
    </row>
    <row r="125" customHeight="1" spans="2:14">
      <c r="B125" s="8"/>
      <c r="C125" s="14" t="s">
        <v>4800</v>
      </c>
      <c r="D125" s="15" t="s">
        <v>185</v>
      </c>
      <c r="E125" s="13" t="s">
        <v>8882</v>
      </c>
      <c r="F125" s="13" t="s">
        <v>61</v>
      </c>
      <c r="G125" s="16" t="s">
        <v>8883</v>
      </c>
      <c r="H125" s="14" t="s">
        <v>8884</v>
      </c>
      <c r="I125" s="14" t="s">
        <v>8885</v>
      </c>
      <c r="J125" s="14" t="s">
        <v>8886</v>
      </c>
      <c r="K125" s="14"/>
      <c r="L125" s="14"/>
      <c r="M125" s="8"/>
      <c r="N125" s="8"/>
    </row>
    <row r="126" customHeight="1" spans="2:14">
      <c r="B126" s="8"/>
      <c r="C126" s="14" t="s">
        <v>4800</v>
      </c>
      <c r="D126" s="15" t="s">
        <v>185</v>
      </c>
      <c r="E126" s="13" t="s">
        <v>8887</v>
      </c>
      <c r="F126" s="13" t="s">
        <v>61</v>
      </c>
      <c r="G126" s="16" t="s">
        <v>8888</v>
      </c>
      <c r="H126" s="14" t="s">
        <v>8884</v>
      </c>
      <c r="I126" s="14" t="s">
        <v>8889</v>
      </c>
      <c r="J126" s="14" t="s">
        <v>8890</v>
      </c>
      <c r="K126" s="14"/>
      <c r="L126" s="14"/>
      <c r="M126" s="8"/>
      <c r="N126" s="8"/>
    </row>
    <row r="127" customHeight="1" spans="2:14">
      <c r="B127" s="8"/>
      <c r="C127" s="14" t="s">
        <v>4800</v>
      </c>
      <c r="D127" s="15" t="s">
        <v>185</v>
      </c>
      <c r="E127" s="13" t="s">
        <v>8891</v>
      </c>
      <c r="F127" s="13" t="s">
        <v>61</v>
      </c>
      <c r="G127" s="16" t="s">
        <v>8892</v>
      </c>
      <c r="H127" s="14" t="s">
        <v>8884</v>
      </c>
      <c r="I127" s="14" t="s">
        <v>8893</v>
      </c>
      <c r="J127" s="14" t="s">
        <v>8894</v>
      </c>
      <c r="K127" s="14"/>
      <c r="L127" s="19" t="s">
        <v>8895</v>
      </c>
      <c r="M127" s="8"/>
      <c r="N127" s="8"/>
    </row>
    <row r="128" customHeight="1" spans="2:14">
      <c r="B128" s="8"/>
      <c r="C128" s="14" t="s">
        <v>4806</v>
      </c>
      <c r="D128" s="15" t="s">
        <v>185</v>
      </c>
      <c r="E128" s="13" t="s">
        <v>8896</v>
      </c>
      <c r="F128" s="13" t="s">
        <v>61</v>
      </c>
      <c r="G128" s="16" t="s">
        <v>8897</v>
      </c>
      <c r="H128" s="14" t="s">
        <v>8898</v>
      </c>
      <c r="I128" s="14" t="s">
        <v>8899</v>
      </c>
      <c r="J128" s="14" t="s">
        <v>8900</v>
      </c>
      <c r="K128" s="14" t="s">
        <v>8901</v>
      </c>
      <c r="L128" s="19" t="s">
        <v>8902</v>
      </c>
      <c r="M128" s="8"/>
      <c r="N128" s="8"/>
    </row>
    <row r="129" customHeight="1" spans="2:14">
      <c r="B129" s="8"/>
      <c r="C129" s="14" t="s">
        <v>8903</v>
      </c>
      <c r="D129" s="15" t="s">
        <v>185</v>
      </c>
      <c r="E129" s="13" t="s">
        <v>8904</v>
      </c>
      <c r="F129" s="13" t="s">
        <v>61</v>
      </c>
      <c r="G129" s="16" t="s">
        <v>8905</v>
      </c>
      <c r="H129" s="14" t="s">
        <v>8906</v>
      </c>
      <c r="I129" s="14" t="s">
        <v>8907</v>
      </c>
      <c r="J129" s="14" t="s">
        <v>8908</v>
      </c>
      <c r="K129" s="14"/>
      <c r="L129" s="19" t="s">
        <v>8909</v>
      </c>
      <c r="M129" s="8"/>
      <c r="N129" s="8"/>
    </row>
    <row r="130" customHeight="1" spans="2:14">
      <c r="B130" s="8"/>
      <c r="C130" s="14" t="s">
        <v>7992</v>
      </c>
      <c r="D130" s="15" t="s">
        <v>185</v>
      </c>
      <c r="E130" s="13" t="s">
        <v>8910</v>
      </c>
      <c r="F130" s="13" t="s">
        <v>61</v>
      </c>
      <c r="G130" s="16" t="s">
        <v>8911</v>
      </c>
      <c r="H130" s="14" t="s">
        <v>8912</v>
      </c>
      <c r="I130" s="14" t="s">
        <v>8913</v>
      </c>
      <c r="J130" s="14" t="s">
        <v>8914</v>
      </c>
      <c r="K130" s="14" t="s">
        <v>4343</v>
      </c>
      <c r="L130" s="19" t="s">
        <v>4343</v>
      </c>
      <c r="M130" s="8"/>
      <c r="N130" s="8"/>
    </row>
    <row r="131" customHeight="1" spans="2:14">
      <c r="B131" s="8"/>
      <c r="C131" s="14" t="s">
        <v>7028</v>
      </c>
      <c r="D131" s="15" t="s">
        <v>185</v>
      </c>
      <c r="E131" s="13" t="s">
        <v>8915</v>
      </c>
      <c r="F131" s="13" t="s">
        <v>61</v>
      </c>
      <c r="G131" s="16" t="s">
        <v>8916</v>
      </c>
      <c r="H131" s="14" t="s">
        <v>7031</v>
      </c>
      <c r="I131" s="14" t="s">
        <v>8917</v>
      </c>
      <c r="J131" s="14" t="s">
        <v>8918</v>
      </c>
      <c r="K131" s="14"/>
      <c r="L131" s="19" t="s">
        <v>8919</v>
      </c>
      <c r="M131" s="8"/>
      <c r="N131" s="8"/>
    </row>
    <row r="132" customHeight="1" spans="2:14">
      <c r="B132" s="8"/>
      <c r="C132" s="14" t="s">
        <v>8920</v>
      </c>
      <c r="D132" s="15" t="s">
        <v>185</v>
      </c>
      <c r="E132" s="13" t="s">
        <v>8921</v>
      </c>
      <c r="F132" s="13" t="s">
        <v>61</v>
      </c>
      <c r="G132" s="16" t="s">
        <v>8922</v>
      </c>
      <c r="H132" s="14" t="s">
        <v>8923</v>
      </c>
      <c r="I132" s="14" t="s">
        <v>8924</v>
      </c>
      <c r="J132" s="14" t="s">
        <v>8925</v>
      </c>
      <c r="K132" s="14" t="s">
        <v>8926</v>
      </c>
      <c r="L132" s="19" t="s">
        <v>8927</v>
      </c>
      <c r="M132" s="8"/>
      <c r="N132" s="8"/>
    </row>
    <row r="133" customHeight="1" spans="2:14">
      <c r="B133" s="8"/>
      <c r="C133" s="14" t="s">
        <v>8928</v>
      </c>
      <c r="D133" s="15" t="s">
        <v>185</v>
      </c>
      <c r="E133" s="13" t="s">
        <v>8929</v>
      </c>
      <c r="F133" s="13" t="s">
        <v>61</v>
      </c>
      <c r="G133" s="16" t="s">
        <v>8930</v>
      </c>
      <c r="H133" s="14" t="s">
        <v>8931</v>
      </c>
      <c r="I133" s="14" t="s">
        <v>8932</v>
      </c>
      <c r="J133" s="14" t="s">
        <v>8933</v>
      </c>
      <c r="K133" s="14"/>
      <c r="L133" s="19" t="s">
        <v>8934</v>
      </c>
      <c r="M133" s="8"/>
      <c r="N133" s="8"/>
    </row>
    <row r="134" customHeight="1" spans="2:14">
      <c r="B134" s="8"/>
      <c r="C134" s="14" t="s">
        <v>8935</v>
      </c>
      <c r="D134" s="15" t="s">
        <v>185</v>
      </c>
      <c r="E134" s="13" t="s">
        <v>8936</v>
      </c>
      <c r="F134" s="13" t="s">
        <v>61</v>
      </c>
      <c r="G134" s="16" t="s">
        <v>8937</v>
      </c>
      <c r="H134" s="14" t="s">
        <v>8938</v>
      </c>
      <c r="I134" s="14" t="s">
        <v>8939</v>
      </c>
      <c r="J134" s="14" t="s">
        <v>8940</v>
      </c>
      <c r="K134" s="14" t="s">
        <v>8941</v>
      </c>
      <c r="L134" s="19" t="s">
        <v>8942</v>
      </c>
      <c r="M134" s="8"/>
      <c r="N134" s="8"/>
    </row>
    <row r="135" customHeight="1" spans="2:14">
      <c r="B135" s="8"/>
      <c r="C135" s="14" t="s">
        <v>8943</v>
      </c>
      <c r="D135" s="15" t="s">
        <v>185</v>
      </c>
      <c r="E135" s="13" t="s">
        <v>8944</v>
      </c>
      <c r="F135" s="13" t="s">
        <v>61</v>
      </c>
      <c r="G135" s="16" t="s">
        <v>8945</v>
      </c>
      <c r="H135" s="14" t="s">
        <v>8946</v>
      </c>
      <c r="I135" s="14" t="s">
        <v>8947</v>
      </c>
      <c r="J135" s="14" t="s">
        <v>8948</v>
      </c>
      <c r="K135" s="14" t="s">
        <v>8949</v>
      </c>
      <c r="L135" s="19" t="s">
        <v>8950</v>
      </c>
      <c r="M135" s="8"/>
      <c r="N135" s="8"/>
    </row>
    <row r="136" customHeight="1" spans="2:14">
      <c r="B136" s="8"/>
      <c r="C136" s="14" t="s">
        <v>8951</v>
      </c>
      <c r="D136" s="15" t="s">
        <v>185</v>
      </c>
      <c r="E136" s="13" t="s">
        <v>8952</v>
      </c>
      <c r="F136" s="13" t="s">
        <v>61</v>
      </c>
      <c r="G136" s="16" t="s">
        <v>8953</v>
      </c>
      <c r="H136" s="14" t="s">
        <v>8954</v>
      </c>
      <c r="I136" s="14" t="s">
        <v>8955</v>
      </c>
      <c r="J136" s="14" t="s">
        <v>8956</v>
      </c>
      <c r="K136" s="14" t="s">
        <v>8957</v>
      </c>
      <c r="L136" s="19" t="s">
        <v>8958</v>
      </c>
      <c r="M136" s="8"/>
      <c r="N136" s="8"/>
    </row>
    <row r="137" customHeight="1" spans="2:14">
      <c r="B137" s="8"/>
      <c r="C137" s="14" t="s">
        <v>8959</v>
      </c>
      <c r="D137" s="15" t="s">
        <v>185</v>
      </c>
      <c r="E137" s="13" t="s">
        <v>8960</v>
      </c>
      <c r="F137" s="13" t="s">
        <v>61</v>
      </c>
      <c r="G137" s="16" t="s">
        <v>8961</v>
      </c>
      <c r="H137" s="14" t="s">
        <v>8962</v>
      </c>
      <c r="I137" s="14" t="s">
        <v>8963</v>
      </c>
      <c r="J137" s="14" t="s">
        <v>8964</v>
      </c>
      <c r="K137" s="14" t="s">
        <v>8965</v>
      </c>
      <c r="L137" s="19" t="s">
        <v>8966</v>
      </c>
      <c r="M137" s="14" t="s">
        <v>8967</v>
      </c>
      <c r="N137" s="8"/>
    </row>
    <row r="138" customHeight="1" spans="2:14">
      <c r="B138" s="8"/>
      <c r="C138" s="14" t="s">
        <v>8968</v>
      </c>
      <c r="D138" s="15" t="s">
        <v>185</v>
      </c>
      <c r="E138" s="13" t="s">
        <v>8969</v>
      </c>
      <c r="F138" s="13" t="s">
        <v>61</v>
      </c>
      <c r="G138" s="16" t="s">
        <v>8970</v>
      </c>
      <c r="H138" s="14" t="s">
        <v>8971</v>
      </c>
      <c r="I138" s="14" t="s">
        <v>8972</v>
      </c>
      <c r="J138" s="14" t="s">
        <v>8973</v>
      </c>
      <c r="K138" s="14"/>
      <c r="L138" s="14"/>
      <c r="M138" s="20" t="s">
        <v>8974</v>
      </c>
      <c r="N138" s="8"/>
    </row>
    <row r="139" customHeight="1" spans="2:14">
      <c r="B139" s="8"/>
      <c r="C139" s="14"/>
      <c r="D139" s="15" t="s">
        <v>185</v>
      </c>
      <c r="E139" s="13"/>
      <c r="F139" s="13"/>
      <c r="G139" s="16" t="s">
        <v>8975</v>
      </c>
      <c r="H139" s="14" t="s">
        <v>7098</v>
      </c>
      <c r="I139" s="14" t="s">
        <v>8976</v>
      </c>
      <c r="J139" s="14"/>
      <c r="K139" s="14"/>
      <c r="L139" s="14"/>
      <c r="M139" s="8"/>
      <c r="N139" s="8"/>
    </row>
    <row r="140" customHeight="1" spans="2:14">
      <c r="B140" s="8"/>
      <c r="C140" s="14" t="s">
        <v>8977</v>
      </c>
      <c r="D140" s="15" t="s">
        <v>185</v>
      </c>
      <c r="E140" s="13" t="s">
        <v>8978</v>
      </c>
      <c r="F140" s="13" t="s">
        <v>61</v>
      </c>
      <c r="G140" s="16" t="s">
        <v>8979</v>
      </c>
      <c r="H140" s="14" t="s">
        <v>8980</v>
      </c>
      <c r="I140" s="14" t="s">
        <v>8981</v>
      </c>
      <c r="J140" s="14" t="s">
        <v>8982</v>
      </c>
      <c r="K140" s="14"/>
      <c r="L140" s="14"/>
      <c r="M140" s="14" t="s">
        <v>8983</v>
      </c>
      <c r="N140" s="8"/>
    </row>
    <row r="141" customHeight="1" spans="2:14">
      <c r="B141" s="8"/>
      <c r="C141" s="14" t="s">
        <v>8984</v>
      </c>
      <c r="D141" s="15" t="s">
        <v>185</v>
      </c>
      <c r="E141" s="13" t="s">
        <v>8985</v>
      </c>
      <c r="F141" s="13" t="s">
        <v>61</v>
      </c>
      <c r="G141" s="16" t="s">
        <v>8986</v>
      </c>
      <c r="H141" s="14" t="s">
        <v>8987</v>
      </c>
      <c r="I141" s="14" t="s">
        <v>8988</v>
      </c>
      <c r="J141" s="14" t="s">
        <v>8989</v>
      </c>
      <c r="K141" s="14" t="s">
        <v>8990</v>
      </c>
      <c r="L141" s="19" t="s">
        <v>8991</v>
      </c>
      <c r="M141" s="23"/>
      <c r="N141" s="8"/>
    </row>
    <row r="142" customHeight="1" spans="2:14">
      <c r="B142" s="8"/>
      <c r="C142" s="14" t="s">
        <v>8992</v>
      </c>
      <c r="D142" s="15" t="s">
        <v>185</v>
      </c>
      <c r="E142" s="13" t="s">
        <v>8993</v>
      </c>
      <c r="F142" s="13" t="s">
        <v>61</v>
      </c>
      <c r="G142" s="16" t="s">
        <v>8994</v>
      </c>
      <c r="H142" s="14" t="s">
        <v>8995</v>
      </c>
      <c r="I142" s="14" t="s">
        <v>8996</v>
      </c>
      <c r="J142" s="14" t="s">
        <v>8997</v>
      </c>
      <c r="K142" s="14"/>
      <c r="L142" s="14"/>
      <c r="M142" s="20" t="s">
        <v>8998</v>
      </c>
      <c r="N142" s="8"/>
    </row>
    <row r="143" customHeight="1" spans="2:14">
      <c r="B143" s="8"/>
      <c r="C143" s="14" t="s">
        <v>8999</v>
      </c>
      <c r="D143" s="15" t="s">
        <v>185</v>
      </c>
      <c r="E143" s="13" t="s">
        <v>9000</v>
      </c>
      <c r="F143" s="13" t="s">
        <v>61</v>
      </c>
      <c r="G143" s="16" t="s">
        <v>9001</v>
      </c>
      <c r="H143" s="14" t="s">
        <v>9002</v>
      </c>
      <c r="I143" s="14" t="s">
        <v>9003</v>
      </c>
      <c r="J143" s="14" t="s">
        <v>9004</v>
      </c>
      <c r="K143" s="14" t="s">
        <v>9005</v>
      </c>
      <c r="L143" s="19" t="s">
        <v>9006</v>
      </c>
      <c r="M143" s="23"/>
      <c r="N143" s="8"/>
    </row>
    <row r="144" customHeight="1" spans="2:14">
      <c r="B144" s="8"/>
      <c r="C144" s="14" t="s">
        <v>9007</v>
      </c>
      <c r="D144" s="15" t="s">
        <v>185</v>
      </c>
      <c r="E144" s="13" t="s">
        <v>9008</v>
      </c>
      <c r="F144" s="13" t="s">
        <v>61</v>
      </c>
      <c r="G144" s="16" t="s">
        <v>9009</v>
      </c>
      <c r="H144" s="14" t="s">
        <v>9010</v>
      </c>
      <c r="I144" s="14" t="s">
        <v>9011</v>
      </c>
      <c r="J144" s="14" t="s">
        <v>9012</v>
      </c>
      <c r="K144" s="14" t="s">
        <v>8990</v>
      </c>
      <c r="L144" s="19" t="s">
        <v>8991</v>
      </c>
      <c r="M144" s="20" t="s">
        <v>9013</v>
      </c>
      <c r="N144" s="8"/>
    </row>
    <row r="145" customHeight="1" spans="2:14">
      <c r="B145" s="8"/>
      <c r="C145" s="14" t="s">
        <v>9014</v>
      </c>
      <c r="D145" s="15" t="s">
        <v>185</v>
      </c>
      <c r="E145" s="13" t="s">
        <v>9015</v>
      </c>
      <c r="F145" s="13" t="s">
        <v>61</v>
      </c>
      <c r="G145" s="16" t="s">
        <v>9016</v>
      </c>
      <c r="H145" s="14" t="s">
        <v>9017</v>
      </c>
      <c r="I145" s="14" t="s">
        <v>9018</v>
      </c>
      <c r="J145" s="14" t="s">
        <v>9019</v>
      </c>
      <c r="K145" s="14"/>
      <c r="L145" s="14"/>
      <c r="M145" s="20" t="s">
        <v>9020</v>
      </c>
      <c r="N145" s="8"/>
    </row>
    <row r="146" customHeight="1" spans="2:14">
      <c r="B146" s="8"/>
      <c r="C146" s="14" t="s">
        <v>9021</v>
      </c>
      <c r="D146" s="15" t="s">
        <v>185</v>
      </c>
      <c r="E146" s="13" t="s">
        <v>9022</v>
      </c>
      <c r="F146" s="13" t="s">
        <v>61</v>
      </c>
      <c r="G146" s="16" t="s">
        <v>9023</v>
      </c>
      <c r="H146" s="14" t="s">
        <v>9024</v>
      </c>
      <c r="I146" s="14" t="s">
        <v>9025</v>
      </c>
      <c r="J146" s="14" t="s">
        <v>9026</v>
      </c>
      <c r="K146" s="14" t="s">
        <v>9027</v>
      </c>
      <c r="L146" s="19" t="s">
        <v>9028</v>
      </c>
      <c r="M146" s="14" t="s">
        <v>9029</v>
      </c>
      <c r="N146" s="8"/>
    </row>
    <row r="147" customHeight="1" spans="2:14">
      <c r="B147" s="8"/>
      <c r="C147" s="14" t="s">
        <v>9030</v>
      </c>
      <c r="D147" s="15" t="s">
        <v>185</v>
      </c>
      <c r="E147" s="13" t="s">
        <v>9031</v>
      </c>
      <c r="F147" s="13" t="s">
        <v>61</v>
      </c>
      <c r="G147" s="16" t="s">
        <v>9032</v>
      </c>
      <c r="H147" s="14" t="s">
        <v>9033</v>
      </c>
      <c r="I147" s="14" t="s">
        <v>9034</v>
      </c>
      <c r="J147" s="14" t="s">
        <v>9035</v>
      </c>
      <c r="K147" s="14" t="s">
        <v>9036</v>
      </c>
      <c r="L147" s="19" t="s">
        <v>9037</v>
      </c>
      <c r="M147" s="20" t="s">
        <v>9038</v>
      </c>
      <c r="N147" s="8"/>
    </row>
    <row r="148" customHeight="1" spans="2:14">
      <c r="B148" s="8"/>
      <c r="C148" s="14" t="s">
        <v>9039</v>
      </c>
      <c r="D148" s="15" t="s">
        <v>185</v>
      </c>
      <c r="E148" s="13" t="s">
        <v>9040</v>
      </c>
      <c r="F148" s="13" t="s">
        <v>61</v>
      </c>
      <c r="G148" s="16" t="s">
        <v>9041</v>
      </c>
      <c r="H148" s="14" t="s">
        <v>9042</v>
      </c>
      <c r="I148" s="14" t="s">
        <v>9043</v>
      </c>
      <c r="J148" s="14" t="s">
        <v>9044</v>
      </c>
      <c r="K148" s="14"/>
      <c r="L148" s="19" t="s">
        <v>9045</v>
      </c>
      <c r="M148" s="20" t="s">
        <v>9046</v>
      </c>
      <c r="N148" s="8"/>
    </row>
    <row r="149" customHeight="1" spans="2:14">
      <c r="B149" s="8"/>
      <c r="C149" s="14" t="s">
        <v>9047</v>
      </c>
      <c r="D149" s="15" t="s">
        <v>185</v>
      </c>
      <c r="E149" s="13" t="s">
        <v>9048</v>
      </c>
      <c r="F149" s="13" t="s">
        <v>61</v>
      </c>
      <c r="G149" s="16" t="s">
        <v>9049</v>
      </c>
      <c r="H149" s="14" t="s">
        <v>9050</v>
      </c>
      <c r="I149" s="14" t="s">
        <v>9051</v>
      </c>
      <c r="J149" s="14" t="s">
        <v>9052</v>
      </c>
      <c r="K149" s="14"/>
      <c r="L149" s="19" t="s">
        <v>9053</v>
      </c>
      <c r="M149" s="23"/>
      <c r="N149" s="8"/>
    </row>
    <row r="150" customHeight="1" spans="2:14">
      <c r="B150" s="8"/>
      <c r="C150" s="14" t="s">
        <v>9054</v>
      </c>
      <c r="D150" s="15" t="s">
        <v>185</v>
      </c>
      <c r="E150" s="13" t="s">
        <v>9055</v>
      </c>
      <c r="F150" s="13" t="s">
        <v>61</v>
      </c>
      <c r="G150" s="16" t="s">
        <v>9056</v>
      </c>
      <c r="H150" s="14" t="s">
        <v>9057</v>
      </c>
      <c r="I150" s="14" t="s">
        <v>9058</v>
      </c>
      <c r="J150" s="14" t="s">
        <v>9059</v>
      </c>
      <c r="K150" s="14"/>
      <c r="L150" s="19" t="s">
        <v>9060</v>
      </c>
      <c r="M150" s="20" t="s">
        <v>9061</v>
      </c>
      <c r="N150" s="8"/>
    </row>
    <row r="151" customHeight="1" spans="2:14">
      <c r="B151" s="8"/>
      <c r="C151" s="14" t="s">
        <v>9062</v>
      </c>
      <c r="D151" s="15" t="s">
        <v>185</v>
      </c>
      <c r="E151" s="13" t="s">
        <v>9063</v>
      </c>
      <c r="F151" s="13" t="s">
        <v>61</v>
      </c>
      <c r="G151" s="16" t="s">
        <v>9064</v>
      </c>
      <c r="H151" s="14" t="s">
        <v>9065</v>
      </c>
      <c r="I151" s="14" t="s">
        <v>9066</v>
      </c>
      <c r="J151" s="14" t="s">
        <v>9067</v>
      </c>
      <c r="K151" s="14" t="s">
        <v>9068</v>
      </c>
      <c r="L151" s="19" t="s">
        <v>9069</v>
      </c>
      <c r="M151" s="20" t="s">
        <v>9070</v>
      </c>
      <c r="N151" s="8"/>
    </row>
    <row r="152" customHeight="1" spans="2:14">
      <c r="B152" s="8"/>
      <c r="C152" s="14" t="s">
        <v>9071</v>
      </c>
      <c r="D152" s="15" t="s">
        <v>185</v>
      </c>
      <c r="E152" s="13" t="s">
        <v>9072</v>
      </c>
      <c r="F152" s="13" t="s">
        <v>61</v>
      </c>
      <c r="G152" s="16" t="s">
        <v>9073</v>
      </c>
      <c r="H152" s="14" t="s">
        <v>9074</v>
      </c>
      <c r="I152" s="14" t="s">
        <v>9075</v>
      </c>
      <c r="J152" s="14" t="s">
        <v>9076</v>
      </c>
      <c r="K152" s="14" t="s">
        <v>9077</v>
      </c>
      <c r="L152" s="19" t="s">
        <v>9078</v>
      </c>
      <c r="M152" s="23"/>
      <c r="N152" s="8"/>
    </row>
    <row r="153" customHeight="1" spans="2:14">
      <c r="B153" s="8"/>
      <c r="C153" s="14" t="s">
        <v>9079</v>
      </c>
      <c r="D153" s="15" t="s">
        <v>185</v>
      </c>
      <c r="E153" s="13" t="s">
        <v>9080</v>
      </c>
      <c r="F153" s="13" t="s">
        <v>61</v>
      </c>
      <c r="G153" s="16" t="s">
        <v>9080</v>
      </c>
      <c r="H153" s="14" t="s">
        <v>9081</v>
      </c>
      <c r="I153" s="14" t="s">
        <v>9082</v>
      </c>
      <c r="J153" s="14" t="s">
        <v>9083</v>
      </c>
      <c r="K153" s="14" t="s">
        <v>9084</v>
      </c>
      <c r="L153" s="19" t="s">
        <v>9085</v>
      </c>
      <c r="M153" s="20" t="s">
        <v>9061</v>
      </c>
      <c r="N153" s="8"/>
    </row>
    <row r="154" customHeight="1" spans="2:14">
      <c r="B154" s="8"/>
      <c r="C154" s="14" t="s">
        <v>9086</v>
      </c>
      <c r="D154" s="15" t="s">
        <v>185</v>
      </c>
      <c r="E154" s="13" t="s">
        <v>9087</v>
      </c>
      <c r="F154" s="13" t="s">
        <v>61</v>
      </c>
      <c r="G154" s="16" t="s">
        <v>9088</v>
      </c>
      <c r="H154" s="14" t="s">
        <v>9089</v>
      </c>
      <c r="I154" s="14" t="s">
        <v>9090</v>
      </c>
      <c r="J154" s="14" t="s">
        <v>9091</v>
      </c>
      <c r="K154" s="14" t="s">
        <v>9092</v>
      </c>
      <c r="L154" s="19" t="s">
        <v>9093</v>
      </c>
      <c r="M154" s="20" t="s">
        <v>9088</v>
      </c>
      <c r="N154" s="8"/>
    </row>
    <row r="155" customHeight="1" spans="2:14">
      <c r="B155" s="8"/>
      <c r="C155" s="14" t="s">
        <v>9094</v>
      </c>
      <c r="D155" s="15" t="s">
        <v>185</v>
      </c>
      <c r="E155" s="13" t="s">
        <v>9095</v>
      </c>
      <c r="F155" s="13" t="s">
        <v>61</v>
      </c>
      <c r="G155" s="16" t="s">
        <v>9096</v>
      </c>
      <c r="H155" s="14" t="s">
        <v>9097</v>
      </c>
      <c r="I155" s="14" t="s">
        <v>9098</v>
      </c>
      <c r="J155" s="14" t="s">
        <v>9099</v>
      </c>
      <c r="K155" s="14" t="s">
        <v>9100</v>
      </c>
      <c r="L155" s="19" t="s">
        <v>9101</v>
      </c>
      <c r="M155" s="23"/>
      <c r="N155" s="8"/>
    </row>
    <row r="156" customHeight="1" spans="2:14">
      <c r="B156" s="8"/>
      <c r="C156" s="14" t="s">
        <v>6609</v>
      </c>
      <c r="D156" s="15" t="s">
        <v>185</v>
      </c>
      <c r="E156" s="13" t="s">
        <v>9102</v>
      </c>
      <c r="F156" s="13" t="s">
        <v>61</v>
      </c>
      <c r="G156" s="16" t="s">
        <v>9103</v>
      </c>
      <c r="H156" s="14" t="s">
        <v>9104</v>
      </c>
      <c r="I156" s="14" t="s">
        <v>9105</v>
      </c>
      <c r="J156" s="14" t="s">
        <v>9106</v>
      </c>
      <c r="K156" s="14" t="s">
        <v>9107</v>
      </c>
      <c r="L156" s="19" t="s">
        <v>9108</v>
      </c>
      <c r="M156" s="14"/>
      <c r="N156" s="8"/>
    </row>
    <row r="157" customHeight="1" spans="2:14">
      <c r="B157" s="8"/>
      <c r="C157" s="14" t="s">
        <v>9109</v>
      </c>
      <c r="D157" s="15" t="s">
        <v>185</v>
      </c>
      <c r="E157" s="13" t="s">
        <v>9110</v>
      </c>
      <c r="F157" s="13" t="s">
        <v>61</v>
      </c>
      <c r="G157" s="16" t="s">
        <v>9111</v>
      </c>
      <c r="H157" s="14" t="s">
        <v>9112</v>
      </c>
      <c r="I157" s="14" t="s">
        <v>9113</v>
      </c>
      <c r="J157" s="14" t="s">
        <v>9114</v>
      </c>
      <c r="K157" s="14" t="s">
        <v>9115</v>
      </c>
      <c r="L157" s="19" t="s">
        <v>9116</v>
      </c>
      <c r="M157" s="23"/>
      <c r="N157" s="8"/>
    </row>
    <row r="158" customHeight="1" spans="2:14">
      <c r="B158" s="8"/>
      <c r="C158" s="14" t="s">
        <v>9117</v>
      </c>
      <c r="D158" s="15" t="s">
        <v>185</v>
      </c>
      <c r="E158" s="13" t="s">
        <v>9118</v>
      </c>
      <c r="F158" s="13" t="s">
        <v>61</v>
      </c>
      <c r="G158" s="16" t="s">
        <v>9119</v>
      </c>
      <c r="H158" s="14" t="s">
        <v>9120</v>
      </c>
      <c r="I158" s="14" t="s">
        <v>9121</v>
      </c>
      <c r="J158" s="14" t="s">
        <v>9122</v>
      </c>
      <c r="K158" s="14"/>
      <c r="L158" s="19" t="s">
        <v>9123</v>
      </c>
      <c r="M158" s="23"/>
      <c r="N158" s="8"/>
    </row>
    <row r="159" customHeight="1" spans="2:14">
      <c r="B159" s="8"/>
      <c r="C159" s="14" t="s">
        <v>7992</v>
      </c>
      <c r="D159" s="15" t="s">
        <v>185</v>
      </c>
      <c r="E159" s="13" t="s">
        <v>9124</v>
      </c>
      <c r="F159" s="13" t="s">
        <v>61</v>
      </c>
      <c r="G159" s="16" t="s">
        <v>9125</v>
      </c>
      <c r="H159" s="14" t="s">
        <v>9126</v>
      </c>
      <c r="I159" s="14" t="s">
        <v>9127</v>
      </c>
      <c r="J159" s="14" t="s">
        <v>9128</v>
      </c>
      <c r="K159" s="14" t="s">
        <v>9129</v>
      </c>
      <c r="L159" s="19" t="s">
        <v>9130</v>
      </c>
      <c r="M159" s="23"/>
      <c r="N159" s="8"/>
    </row>
    <row r="160" customHeight="1" spans="2:14">
      <c r="B160" s="8"/>
      <c r="C160" s="14" t="s">
        <v>9131</v>
      </c>
      <c r="D160" s="15" t="s">
        <v>185</v>
      </c>
      <c r="E160" s="13" t="s">
        <v>9132</v>
      </c>
      <c r="F160" s="13" t="s">
        <v>61</v>
      </c>
      <c r="G160" s="16" t="s">
        <v>9133</v>
      </c>
      <c r="H160" s="14" t="s">
        <v>9134</v>
      </c>
      <c r="I160" s="14" t="s">
        <v>9135</v>
      </c>
      <c r="J160" s="14" t="s">
        <v>9136</v>
      </c>
      <c r="K160" s="14" t="s">
        <v>9137</v>
      </c>
      <c r="L160" s="19" t="s">
        <v>9138</v>
      </c>
      <c r="M160" s="23"/>
      <c r="N160" s="8"/>
    </row>
    <row r="161" customHeight="1" spans="2:14">
      <c r="B161" s="8"/>
      <c r="C161" s="14" t="s">
        <v>8943</v>
      </c>
      <c r="D161" s="15" t="s">
        <v>185</v>
      </c>
      <c r="E161" s="13" t="s">
        <v>9139</v>
      </c>
      <c r="F161" s="13" t="s">
        <v>61</v>
      </c>
      <c r="G161" s="16" t="s">
        <v>9140</v>
      </c>
      <c r="H161" s="14" t="s">
        <v>9141</v>
      </c>
      <c r="I161" s="14" t="s">
        <v>9142</v>
      </c>
      <c r="J161" s="14" t="s">
        <v>9143</v>
      </c>
      <c r="K161" s="14" t="s">
        <v>9144</v>
      </c>
      <c r="L161" s="19" t="s">
        <v>9145</v>
      </c>
      <c r="M161" s="23"/>
      <c r="N161" s="8"/>
    </row>
    <row r="162" customHeight="1" spans="2:14">
      <c r="B162" s="8"/>
      <c r="C162" s="14" t="s">
        <v>8066</v>
      </c>
      <c r="D162" s="15" t="s">
        <v>185</v>
      </c>
      <c r="E162" s="13" t="s">
        <v>9146</v>
      </c>
      <c r="F162" s="13" t="s">
        <v>61</v>
      </c>
      <c r="G162" s="16" t="s">
        <v>9147</v>
      </c>
      <c r="H162" s="14" t="s">
        <v>9148</v>
      </c>
      <c r="I162" s="14" t="s">
        <v>9149</v>
      </c>
      <c r="J162" s="14" t="s">
        <v>9150</v>
      </c>
      <c r="K162" s="14" t="s">
        <v>9151</v>
      </c>
      <c r="L162" s="19" t="s">
        <v>9152</v>
      </c>
      <c r="M162" s="20" t="s">
        <v>9153</v>
      </c>
      <c r="N162" s="8"/>
    </row>
    <row r="163" customHeight="1" spans="2:14">
      <c r="B163" s="8"/>
      <c r="C163" s="14" t="s">
        <v>9154</v>
      </c>
      <c r="D163" s="15" t="s">
        <v>185</v>
      </c>
      <c r="E163" s="13" t="s">
        <v>9118</v>
      </c>
      <c r="F163" s="13" t="s">
        <v>61</v>
      </c>
      <c r="G163" s="16" t="s">
        <v>9119</v>
      </c>
      <c r="H163" s="14" t="s">
        <v>9155</v>
      </c>
      <c r="I163" s="14" t="s">
        <v>9156</v>
      </c>
      <c r="J163" s="14" t="s">
        <v>9157</v>
      </c>
      <c r="K163" s="14"/>
      <c r="L163" s="19" t="s">
        <v>9123</v>
      </c>
      <c r="M163" s="23"/>
      <c r="N163" s="8"/>
    </row>
    <row r="164" customHeight="1" spans="2:14">
      <c r="B164" s="8"/>
      <c r="C164" s="14" t="s">
        <v>9158</v>
      </c>
      <c r="D164" s="15" t="s">
        <v>185</v>
      </c>
      <c r="E164" s="13" t="s">
        <v>9159</v>
      </c>
      <c r="F164" s="13" t="s">
        <v>61</v>
      </c>
      <c r="G164" s="16" t="s">
        <v>9160</v>
      </c>
      <c r="H164" s="14" t="s">
        <v>9161</v>
      </c>
      <c r="I164" s="14" t="s">
        <v>9162</v>
      </c>
      <c r="J164" s="14" t="s">
        <v>9163</v>
      </c>
      <c r="K164" s="14" t="s">
        <v>9164</v>
      </c>
      <c r="L164" s="19" t="s">
        <v>9165</v>
      </c>
      <c r="M164" s="23"/>
      <c r="N164" s="8"/>
    </row>
    <row r="165" customHeight="1" spans="2:14">
      <c r="B165" s="8"/>
      <c r="C165" s="14" t="s">
        <v>9166</v>
      </c>
      <c r="D165" s="15" t="s">
        <v>185</v>
      </c>
      <c r="E165" s="13" t="s">
        <v>9167</v>
      </c>
      <c r="F165" s="13" t="s">
        <v>61</v>
      </c>
      <c r="G165" s="16" t="s">
        <v>9168</v>
      </c>
      <c r="H165" s="14" t="s">
        <v>9169</v>
      </c>
      <c r="I165" s="14" t="s">
        <v>9170</v>
      </c>
      <c r="J165" s="14" t="s">
        <v>9171</v>
      </c>
      <c r="K165" s="14"/>
      <c r="L165" s="14"/>
      <c r="M165" s="23"/>
      <c r="N165" s="8"/>
    </row>
    <row r="166" customHeight="1" spans="2:14">
      <c r="B166" s="8"/>
      <c r="C166" s="14" t="s">
        <v>9172</v>
      </c>
      <c r="D166" s="15" t="s">
        <v>185</v>
      </c>
      <c r="E166" s="13" t="s">
        <v>9173</v>
      </c>
      <c r="F166" s="13" t="s">
        <v>61</v>
      </c>
      <c r="G166" s="16" t="s">
        <v>9174</v>
      </c>
      <c r="H166" s="14" t="s">
        <v>9175</v>
      </c>
      <c r="I166" s="14" t="s">
        <v>9176</v>
      </c>
      <c r="J166" s="14" t="s">
        <v>9177</v>
      </c>
      <c r="K166" s="14"/>
      <c r="L166" s="19" t="s">
        <v>9178</v>
      </c>
      <c r="M166" s="20" t="s">
        <v>9179</v>
      </c>
      <c r="N166" s="8"/>
    </row>
    <row r="167" customHeight="1" spans="2:14">
      <c r="B167" s="8"/>
      <c r="C167" s="14" t="s">
        <v>9180</v>
      </c>
      <c r="D167" s="15" t="s">
        <v>185</v>
      </c>
      <c r="E167" s="13" t="s">
        <v>9181</v>
      </c>
      <c r="F167" s="13" t="s">
        <v>61</v>
      </c>
      <c r="G167" s="16" t="s">
        <v>9182</v>
      </c>
      <c r="H167" s="14" t="s">
        <v>9183</v>
      </c>
      <c r="I167" s="14" t="s">
        <v>9184</v>
      </c>
      <c r="J167" s="14" t="s">
        <v>9185</v>
      </c>
      <c r="K167" s="14" t="s">
        <v>9186</v>
      </c>
      <c r="L167" s="19" t="s">
        <v>9187</v>
      </c>
      <c r="M167" s="20" t="s">
        <v>9188</v>
      </c>
      <c r="N167" s="8"/>
    </row>
    <row r="168" customHeight="1" spans="2:14">
      <c r="B168" s="8"/>
      <c r="C168" s="14" t="s">
        <v>4235</v>
      </c>
      <c r="D168" s="15" t="s">
        <v>185</v>
      </c>
      <c r="E168" s="13" t="s">
        <v>9189</v>
      </c>
      <c r="F168" s="13" t="s">
        <v>61</v>
      </c>
      <c r="G168" s="16" t="s">
        <v>9190</v>
      </c>
      <c r="H168" s="14" t="s">
        <v>9191</v>
      </c>
      <c r="I168" s="14" t="s">
        <v>9192</v>
      </c>
      <c r="J168" s="14" t="s">
        <v>9193</v>
      </c>
      <c r="K168" s="14"/>
      <c r="L168" s="14"/>
      <c r="M168" s="23"/>
      <c r="N168" s="8"/>
    </row>
    <row r="169" customHeight="1" spans="2:14">
      <c r="B169" s="8"/>
      <c r="C169" s="14" t="s">
        <v>9194</v>
      </c>
      <c r="D169" s="15" t="s">
        <v>185</v>
      </c>
      <c r="E169" s="13" t="s">
        <v>9195</v>
      </c>
      <c r="F169" s="13" t="s">
        <v>61</v>
      </c>
      <c r="G169" s="16" t="s">
        <v>9196</v>
      </c>
      <c r="H169" s="14" t="s">
        <v>9197</v>
      </c>
      <c r="I169" s="14" t="s">
        <v>9198</v>
      </c>
      <c r="J169" s="14" t="s">
        <v>9199</v>
      </c>
      <c r="K169" s="14"/>
      <c r="L169" s="19" t="s">
        <v>9200</v>
      </c>
      <c r="M169" s="23"/>
      <c r="N169" s="8"/>
    </row>
    <row r="170" customHeight="1" spans="2:14">
      <c r="B170" s="8"/>
      <c r="C170" s="14" t="s">
        <v>9201</v>
      </c>
      <c r="D170" s="15" t="s">
        <v>185</v>
      </c>
      <c r="E170" s="13" t="s">
        <v>9202</v>
      </c>
      <c r="F170" s="13" t="s">
        <v>61</v>
      </c>
      <c r="G170" s="16" t="s">
        <v>9203</v>
      </c>
      <c r="H170" s="14" t="s">
        <v>9204</v>
      </c>
      <c r="I170" s="14" t="s">
        <v>9205</v>
      </c>
      <c r="J170" s="14" t="s">
        <v>9206</v>
      </c>
      <c r="K170" s="14" t="s">
        <v>9207</v>
      </c>
      <c r="L170" s="19" t="s">
        <v>9208</v>
      </c>
      <c r="M170" s="20" t="s">
        <v>9209</v>
      </c>
      <c r="N170" s="8"/>
    </row>
    <row r="171" customHeight="1" spans="2:14">
      <c r="B171" s="8"/>
      <c r="C171" s="14" t="s">
        <v>6704</v>
      </c>
      <c r="D171" s="15" t="s">
        <v>185</v>
      </c>
      <c r="E171" s="13" t="s">
        <v>9210</v>
      </c>
      <c r="F171" s="13" t="s">
        <v>61</v>
      </c>
      <c r="G171" s="16" t="s">
        <v>9211</v>
      </c>
      <c r="H171" s="14" t="s">
        <v>9212</v>
      </c>
      <c r="I171" s="14" t="s">
        <v>9213</v>
      </c>
      <c r="J171" s="14" t="s">
        <v>9214</v>
      </c>
      <c r="K171" s="14"/>
      <c r="L171" s="14"/>
      <c r="M171" s="23"/>
      <c r="N171" s="8"/>
    </row>
    <row r="172" customHeight="1" spans="2:14">
      <c r="B172" s="8"/>
      <c r="C172" s="14" t="s">
        <v>9215</v>
      </c>
      <c r="D172" s="15" t="s">
        <v>185</v>
      </c>
      <c r="E172" s="13" t="s">
        <v>9216</v>
      </c>
      <c r="F172" s="13" t="s">
        <v>61</v>
      </c>
      <c r="G172" s="16" t="s">
        <v>9217</v>
      </c>
      <c r="H172" s="14" t="s">
        <v>9218</v>
      </c>
      <c r="I172" s="14" t="s">
        <v>9219</v>
      </c>
      <c r="J172" s="14" t="s">
        <v>9220</v>
      </c>
      <c r="K172" s="14" t="s">
        <v>9221</v>
      </c>
      <c r="L172" s="19" t="s">
        <v>9222</v>
      </c>
      <c r="M172" s="23"/>
      <c r="N172" s="8"/>
    </row>
    <row r="173" customHeight="1" spans="2:14">
      <c r="B173" s="8"/>
      <c r="C173" s="14" t="s">
        <v>9223</v>
      </c>
      <c r="D173" s="15" t="s">
        <v>185</v>
      </c>
      <c r="E173" s="13" t="s">
        <v>9224</v>
      </c>
      <c r="F173" s="13" t="s">
        <v>61</v>
      </c>
      <c r="G173" s="16" t="s">
        <v>9174</v>
      </c>
      <c r="H173" s="14" t="s">
        <v>9225</v>
      </c>
      <c r="I173" s="14" t="s">
        <v>9226</v>
      </c>
      <c r="J173" s="14" t="s">
        <v>9227</v>
      </c>
      <c r="K173" s="14"/>
      <c r="L173" s="19" t="s">
        <v>9178</v>
      </c>
      <c r="M173" s="20" t="s">
        <v>9179</v>
      </c>
      <c r="N173" s="8"/>
    </row>
    <row r="174" customHeight="1" spans="2:14">
      <c r="B174" s="8"/>
      <c r="C174" s="14" t="s">
        <v>9228</v>
      </c>
      <c r="D174" s="15" t="s">
        <v>185</v>
      </c>
      <c r="E174" s="13" t="s">
        <v>9229</v>
      </c>
      <c r="F174" s="13" t="s">
        <v>61</v>
      </c>
      <c r="G174" s="16" t="s">
        <v>9230</v>
      </c>
      <c r="H174" s="14" t="s">
        <v>9231</v>
      </c>
      <c r="I174" s="14" t="s">
        <v>9232</v>
      </c>
      <c r="J174" s="14" t="s">
        <v>9233</v>
      </c>
      <c r="K174" s="14" t="s">
        <v>9234</v>
      </c>
      <c r="L174" s="19" t="s">
        <v>9235</v>
      </c>
      <c r="M174" s="20" t="s">
        <v>9236</v>
      </c>
      <c r="N174" s="8"/>
    </row>
    <row r="175" customHeight="1" spans="2:14">
      <c r="B175" s="8"/>
      <c r="C175" s="14" t="s">
        <v>9237</v>
      </c>
      <c r="D175" s="15" t="s">
        <v>185</v>
      </c>
      <c r="E175" s="13" t="s">
        <v>9238</v>
      </c>
      <c r="F175" s="13" t="s">
        <v>61</v>
      </c>
      <c r="G175" s="16" t="s">
        <v>9239</v>
      </c>
      <c r="H175" s="14" t="s">
        <v>9240</v>
      </c>
      <c r="I175" s="14" t="s">
        <v>9241</v>
      </c>
      <c r="J175" s="14" t="s">
        <v>9242</v>
      </c>
      <c r="K175" s="14" t="s">
        <v>9243</v>
      </c>
      <c r="L175" s="19" t="s">
        <v>9244</v>
      </c>
      <c r="M175" s="23"/>
      <c r="N175" s="8"/>
    </row>
    <row r="176" customHeight="1" spans="2:14">
      <c r="B176" s="8"/>
      <c r="C176" s="14" t="s">
        <v>9245</v>
      </c>
      <c r="D176" s="15" t="s">
        <v>185</v>
      </c>
      <c r="E176" s="13" t="s">
        <v>9246</v>
      </c>
      <c r="F176" s="13" t="s">
        <v>61</v>
      </c>
      <c r="G176" s="16" t="s">
        <v>9247</v>
      </c>
      <c r="H176" s="14" t="s">
        <v>9248</v>
      </c>
      <c r="I176" s="14" t="s">
        <v>9249</v>
      </c>
      <c r="J176" s="14" t="s">
        <v>9250</v>
      </c>
      <c r="K176" s="14" t="s">
        <v>9251</v>
      </c>
      <c r="L176" s="19" t="s">
        <v>9252</v>
      </c>
      <c r="M176" s="23"/>
      <c r="N176" s="8"/>
    </row>
    <row r="177" customHeight="1" spans="2:14">
      <c r="B177" s="8"/>
      <c r="C177" s="14" t="s">
        <v>9253</v>
      </c>
      <c r="D177" s="15" t="s">
        <v>185</v>
      </c>
      <c r="E177" s="13" t="s">
        <v>9254</v>
      </c>
      <c r="F177" s="13" t="s">
        <v>61</v>
      </c>
      <c r="G177" s="16" t="s">
        <v>9255</v>
      </c>
      <c r="H177" s="14" t="s">
        <v>9256</v>
      </c>
      <c r="I177" s="14" t="s">
        <v>9257</v>
      </c>
      <c r="J177" s="14" t="s">
        <v>9258</v>
      </c>
      <c r="K177" s="14"/>
      <c r="L177" s="19" t="s">
        <v>9259</v>
      </c>
      <c r="M177" s="23"/>
      <c r="N177" s="8"/>
    </row>
    <row r="178" customHeight="1" spans="2:14">
      <c r="B178" s="8"/>
      <c r="C178" s="14" t="s">
        <v>9260</v>
      </c>
      <c r="D178" s="15" t="s">
        <v>185</v>
      </c>
      <c r="E178" s="13" t="s">
        <v>9261</v>
      </c>
      <c r="F178" s="13" t="s">
        <v>61</v>
      </c>
      <c r="G178" s="16" t="s">
        <v>9262</v>
      </c>
      <c r="H178" s="14" t="s">
        <v>9263</v>
      </c>
      <c r="I178" s="14" t="s">
        <v>9264</v>
      </c>
      <c r="J178" s="14" t="s">
        <v>9265</v>
      </c>
      <c r="K178" s="14"/>
      <c r="L178" s="19" t="s">
        <v>9266</v>
      </c>
      <c r="M178" s="23"/>
      <c r="N178" s="8"/>
    </row>
    <row r="179" customHeight="1" spans="2:14">
      <c r="B179" s="8"/>
      <c r="C179" s="14" t="s">
        <v>9267</v>
      </c>
      <c r="D179" s="15" t="s">
        <v>185</v>
      </c>
      <c r="E179" s="13" t="s">
        <v>9268</v>
      </c>
      <c r="F179" s="13" t="s">
        <v>61</v>
      </c>
      <c r="G179" s="16" t="s">
        <v>9269</v>
      </c>
      <c r="H179" s="14" t="s">
        <v>9270</v>
      </c>
      <c r="I179" s="14" t="s">
        <v>9271</v>
      </c>
      <c r="J179" s="14" t="s">
        <v>9272</v>
      </c>
      <c r="K179" s="14" t="s">
        <v>9273</v>
      </c>
      <c r="L179" s="19" t="s">
        <v>9274</v>
      </c>
      <c r="M179" s="20" t="s">
        <v>9236</v>
      </c>
      <c r="N179" s="8"/>
    </row>
    <row r="180" customHeight="1" spans="2:14">
      <c r="B180" s="8"/>
      <c r="C180" s="14" t="s">
        <v>9275</v>
      </c>
      <c r="D180" s="15" t="s">
        <v>185</v>
      </c>
      <c r="E180" s="13" t="s">
        <v>9276</v>
      </c>
      <c r="F180" s="13" t="s">
        <v>61</v>
      </c>
      <c r="G180" s="16" t="s">
        <v>9277</v>
      </c>
      <c r="H180" s="14" t="s">
        <v>9278</v>
      </c>
      <c r="I180" s="14" t="s">
        <v>9279</v>
      </c>
      <c r="J180" s="14" t="s">
        <v>9280</v>
      </c>
      <c r="K180" s="14" t="s">
        <v>9281</v>
      </c>
      <c r="L180" s="19" t="s">
        <v>9282</v>
      </c>
      <c r="M180" s="23"/>
      <c r="N180" s="8"/>
    </row>
    <row r="181" customHeight="1" spans="2:14">
      <c r="B181" s="8"/>
      <c r="C181" s="14" t="s">
        <v>9283</v>
      </c>
      <c r="D181" s="15" t="s">
        <v>185</v>
      </c>
      <c r="E181" s="13" t="s">
        <v>9284</v>
      </c>
      <c r="F181" s="13" t="s">
        <v>61</v>
      </c>
      <c r="G181" s="16" t="s">
        <v>9285</v>
      </c>
      <c r="H181" s="14" t="s">
        <v>9286</v>
      </c>
      <c r="I181" s="14" t="s">
        <v>9287</v>
      </c>
      <c r="J181" s="14" t="s">
        <v>9288</v>
      </c>
      <c r="K181" s="14" t="s">
        <v>9289</v>
      </c>
      <c r="L181" s="19" t="s">
        <v>9290</v>
      </c>
      <c r="M181" s="23"/>
      <c r="N181" s="8"/>
    </row>
    <row r="182" customHeight="1" spans="2:14">
      <c r="B182" s="8"/>
      <c r="C182" s="14" t="s">
        <v>9291</v>
      </c>
      <c r="D182" s="15" t="s">
        <v>185</v>
      </c>
      <c r="E182" s="13" t="s">
        <v>9292</v>
      </c>
      <c r="F182" s="13" t="s">
        <v>61</v>
      </c>
      <c r="G182" s="16" t="s">
        <v>9293</v>
      </c>
      <c r="H182" s="14" t="s">
        <v>9294</v>
      </c>
      <c r="I182" s="14" t="s">
        <v>9295</v>
      </c>
      <c r="J182" s="14" t="s">
        <v>9296</v>
      </c>
      <c r="K182" s="14" t="s">
        <v>9297</v>
      </c>
      <c r="L182" s="19" t="s">
        <v>9298</v>
      </c>
      <c r="M182" s="23"/>
      <c r="N182" s="8"/>
    </row>
    <row r="183" customHeight="1" spans="2:14">
      <c r="B183" s="8"/>
      <c r="C183" s="14" t="s">
        <v>9299</v>
      </c>
      <c r="D183" s="15" t="s">
        <v>185</v>
      </c>
      <c r="E183" s="13" t="s">
        <v>9300</v>
      </c>
      <c r="F183" s="13" t="s">
        <v>61</v>
      </c>
      <c r="G183" s="16" t="s">
        <v>9301</v>
      </c>
      <c r="H183" s="14" t="s">
        <v>9302</v>
      </c>
      <c r="I183" s="14" t="s">
        <v>9303</v>
      </c>
      <c r="J183" s="14" t="s">
        <v>9304</v>
      </c>
      <c r="K183" s="14" t="s">
        <v>9305</v>
      </c>
      <c r="L183" s="19" t="s">
        <v>9306</v>
      </c>
      <c r="M183" s="20" t="s">
        <v>9307</v>
      </c>
      <c r="N183" s="8"/>
    </row>
    <row r="184" customHeight="1" spans="2:14">
      <c r="B184" s="8"/>
      <c r="C184" s="14" t="s">
        <v>9308</v>
      </c>
      <c r="D184" s="15" t="s">
        <v>185</v>
      </c>
      <c r="E184" s="13" t="s">
        <v>9309</v>
      </c>
      <c r="F184" s="13" t="s">
        <v>61</v>
      </c>
      <c r="G184" s="16" t="s">
        <v>9310</v>
      </c>
      <c r="H184" s="14" t="s">
        <v>9311</v>
      </c>
      <c r="I184" s="14" t="s">
        <v>9312</v>
      </c>
      <c r="J184" s="14" t="s">
        <v>9313</v>
      </c>
      <c r="K184" s="14" t="s">
        <v>9314</v>
      </c>
      <c r="L184" s="19" t="s">
        <v>9315</v>
      </c>
      <c r="M184" s="14"/>
      <c r="N184" s="8"/>
    </row>
    <row r="185" customHeight="1" spans="2:14">
      <c r="B185" s="8"/>
      <c r="C185" s="14" t="s">
        <v>9316</v>
      </c>
      <c r="D185" s="15" t="s">
        <v>185</v>
      </c>
      <c r="E185" s="13" t="s">
        <v>9317</v>
      </c>
      <c r="F185" s="13" t="s">
        <v>61</v>
      </c>
      <c r="G185" s="16" t="s">
        <v>9318</v>
      </c>
      <c r="H185" s="14" t="s">
        <v>9319</v>
      </c>
      <c r="I185" s="14" t="s">
        <v>9320</v>
      </c>
      <c r="J185" s="14" t="s">
        <v>9321</v>
      </c>
      <c r="K185" s="14" t="s">
        <v>9322</v>
      </c>
      <c r="L185" s="19" t="s">
        <v>9323</v>
      </c>
      <c r="M185" s="23"/>
      <c r="N185" s="8"/>
    </row>
    <row r="186" customHeight="1" spans="2:14">
      <c r="B186" s="8"/>
      <c r="C186" s="14" t="s">
        <v>7464</v>
      </c>
      <c r="D186" s="15" t="s">
        <v>185</v>
      </c>
      <c r="E186" s="13" t="s">
        <v>9324</v>
      </c>
      <c r="F186" s="13" t="s">
        <v>61</v>
      </c>
      <c r="G186" s="16" t="s">
        <v>9325</v>
      </c>
      <c r="H186" s="14" t="s">
        <v>9326</v>
      </c>
      <c r="I186" s="14" t="s">
        <v>9327</v>
      </c>
      <c r="J186" s="14" t="s">
        <v>9328</v>
      </c>
      <c r="K186" s="14" t="s">
        <v>9329</v>
      </c>
      <c r="L186" s="19" t="s">
        <v>9330</v>
      </c>
      <c r="M186" s="23"/>
      <c r="N186" s="8"/>
    </row>
    <row r="187" customHeight="1" spans="2:14">
      <c r="B187" s="8"/>
      <c r="C187" s="14" t="s">
        <v>9331</v>
      </c>
      <c r="D187" s="15" t="s">
        <v>185</v>
      </c>
      <c r="E187" s="13" t="s">
        <v>9332</v>
      </c>
      <c r="F187" s="13" t="s">
        <v>61</v>
      </c>
      <c r="G187" s="16" t="s">
        <v>9333</v>
      </c>
      <c r="H187" s="14" t="s">
        <v>9334</v>
      </c>
      <c r="I187" s="14" t="s">
        <v>9335</v>
      </c>
      <c r="J187" s="14" t="s">
        <v>9336</v>
      </c>
      <c r="K187" s="14" t="s">
        <v>9337</v>
      </c>
      <c r="L187" s="19" t="s">
        <v>9338</v>
      </c>
      <c r="M187" s="23"/>
      <c r="N187" s="8"/>
    </row>
    <row r="188" customHeight="1" spans="2:14">
      <c r="B188" s="8"/>
      <c r="C188" s="14" t="s">
        <v>9339</v>
      </c>
      <c r="D188" s="15" t="s">
        <v>185</v>
      </c>
      <c r="E188" s="13" t="s">
        <v>9340</v>
      </c>
      <c r="F188" s="13" t="s">
        <v>61</v>
      </c>
      <c r="G188" s="16" t="s">
        <v>9341</v>
      </c>
      <c r="H188" s="14" t="s">
        <v>9342</v>
      </c>
      <c r="I188" s="14" t="s">
        <v>9343</v>
      </c>
      <c r="J188" s="14" t="s">
        <v>9344</v>
      </c>
      <c r="K188" s="14"/>
      <c r="L188" s="19" t="s">
        <v>9345</v>
      </c>
      <c r="M188" s="23"/>
      <c r="N188" s="8"/>
    </row>
    <row r="189" customHeight="1" spans="2:14">
      <c r="B189" s="8"/>
      <c r="C189" s="14" t="s">
        <v>9346</v>
      </c>
      <c r="D189" s="15" t="s">
        <v>185</v>
      </c>
      <c r="E189" s="13" t="s">
        <v>9347</v>
      </c>
      <c r="F189" s="13" t="s">
        <v>61</v>
      </c>
      <c r="G189" s="16" t="s">
        <v>9348</v>
      </c>
      <c r="H189" s="14" t="s">
        <v>9349</v>
      </c>
      <c r="I189" s="14" t="s">
        <v>9350</v>
      </c>
      <c r="J189" s="14" t="s">
        <v>9351</v>
      </c>
      <c r="K189" s="14" t="s">
        <v>9352</v>
      </c>
      <c r="L189" s="19" t="s">
        <v>9353</v>
      </c>
      <c r="M189" s="23"/>
      <c r="N189" s="8"/>
    </row>
    <row r="190" customHeight="1" spans="2:14">
      <c r="B190" s="8"/>
      <c r="C190" s="14" t="s">
        <v>9354</v>
      </c>
      <c r="D190" s="15" t="s">
        <v>185</v>
      </c>
      <c r="E190" s="13" t="s">
        <v>9355</v>
      </c>
      <c r="F190" s="13" t="s">
        <v>61</v>
      </c>
      <c r="G190" s="16" t="s">
        <v>9356</v>
      </c>
      <c r="H190" s="14" t="s">
        <v>9357</v>
      </c>
      <c r="I190" s="14" t="s">
        <v>9358</v>
      </c>
      <c r="J190" s="14" t="s">
        <v>9359</v>
      </c>
      <c r="K190" s="14" t="s">
        <v>9234</v>
      </c>
      <c r="L190" s="19" t="s">
        <v>9235</v>
      </c>
      <c r="M190" s="20" t="s">
        <v>9360</v>
      </c>
      <c r="N190" s="8"/>
    </row>
    <row r="191" customHeight="1" spans="2:14">
      <c r="B191" s="8"/>
      <c r="C191" s="14" t="s">
        <v>9361</v>
      </c>
      <c r="D191" s="15" t="s">
        <v>185</v>
      </c>
      <c r="E191" s="13" t="s">
        <v>9362</v>
      </c>
      <c r="F191" s="13" t="s">
        <v>61</v>
      </c>
      <c r="G191" s="16" t="s">
        <v>9363</v>
      </c>
      <c r="H191" s="14" t="s">
        <v>9364</v>
      </c>
      <c r="I191" s="14" t="s">
        <v>9365</v>
      </c>
      <c r="J191" s="14" t="s">
        <v>9366</v>
      </c>
      <c r="K191" s="14"/>
      <c r="L191" s="19" t="s">
        <v>9367</v>
      </c>
      <c r="M191" s="23"/>
      <c r="N191" s="8"/>
    </row>
    <row r="192" customHeight="1" spans="2:14">
      <c r="B192" s="8"/>
      <c r="C192" s="14" t="s">
        <v>9368</v>
      </c>
      <c r="D192" s="15" t="s">
        <v>185</v>
      </c>
      <c r="E192" s="13" t="s">
        <v>9369</v>
      </c>
      <c r="F192" s="13" t="s">
        <v>61</v>
      </c>
      <c r="G192" s="16" t="s">
        <v>9370</v>
      </c>
      <c r="H192" s="14" t="s">
        <v>9371</v>
      </c>
      <c r="I192" s="14" t="s">
        <v>9372</v>
      </c>
      <c r="J192" s="14" t="s">
        <v>9373</v>
      </c>
      <c r="K192" s="14" t="s">
        <v>9374</v>
      </c>
      <c r="L192" s="19" t="s">
        <v>9375</v>
      </c>
      <c r="M192" s="23"/>
      <c r="N192" s="8"/>
    </row>
    <row r="193" customHeight="1" spans="2:14">
      <c r="B193" s="8"/>
      <c r="C193" s="14" t="s">
        <v>9376</v>
      </c>
      <c r="D193" s="15" t="s">
        <v>185</v>
      </c>
      <c r="E193" s="13" t="s">
        <v>9377</v>
      </c>
      <c r="F193" s="13" t="s">
        <v>61</v>
      </c>
      <c r="G193" s="16" t="s">
        <v>9378</v>
      </c>
      <c r="H193" s="14" t="s">
        <v>9379</v>
      </c>
      <c r="I193" s="14" t="s">
        <v>9380</v>
      </c>
      <c r="J193" s="14" t="s">
        <v>9381</v>
      </c>
      <c r="K193" s="14"/>
      <c r="L193" s="19" t="s">
        <v>9382</v>
      </c>
      <c r="M193" s="23"/>
      <c r="N193" s="8"/>
    </row>
    <row r="194" customHeight="1" spans="2:14">
      <c r="B194" s="8"/>
      <c r="C194" s="14" t="s">
        <v>9383</v>
      </c>
      <c r="D194" s="15" t="s">
        <v>185</v>
      </c>
      <c r="E194" s="13" t="s">
        <v>9384</v>
      </c>
      <c r="F194" s="13" t="s">
        <v>61</v>
      </c>
      <c r="G194" s="16" t="s">
        <v>9385</v>
      </c>
      <c r="H194" s="14" t="s">
        <v>9386</v>
      </c>
      <c r="I194" s="14" t="s">
        <v>9387</v>
      </c>
      <c r="J194" s="14" t="s">
        <v>9388</v>
      </c>
      <c r="K194" s="14" t="s">
        <v>9389</v>
      </c>
      <c r="L194" s="19" t="s">
        <v>9390</v>
      </c>
      <c r="M194" s="14" t="s">
        <v>9391</v>
      </c>
      <c r="N194" s="8"/>
    </row>
    <row r="195" customHeight="1" spans="2:14">
      <c r="B195" s="8"/>
      <c r="C195" s="14" t="s">
        <v>9392</v>
      </c>
      <c r="D195" s="15" t="s">
        <v>185</v>
      </c>
      <c r="E195" s="13" t="s">
        <v>9393</v>
      </c>
      <c r="F195" s="13" t="s">
        <v>61</v>
      </c>
      <c r="G195" s="16" t="s">
        <v>9394</v>
      </c>
      <c r="H195" s="14" t="s">
        <v>9395</v>
      </c>
      <c r="I195" s="14" t="s">
        <v>9396</v>
      </c>
      <c r="J195" s="14" t="s">
        <v>9397</v>
      </c>
      <c r="K195" s="14" t="s">
        <v>9398</v>
      </c>
      <c r="L195" s="19" t="s">
        <v>9399</v>
      </c>
      <c r="M195" s="23"/>
      <c r="N195" s="8"/>
    </row>
    <row r="196" customHeight="1" spans="2:14">
      <c r="B196" s="8"/>
      <c r="C196" s="14" t="s">
        <v>9400</v>
      </c>
      <c r="D196" s="14" t="s">
        <v>185</v>
      </c>
      <c r="E196" s="13" t="s">
        <v>9401</v>
      </c>
      <c r="F196" s="13" t="s">
        <v>61</v>
      </c>
      <c r="G196" s="16" t="s">
        <v>9402</v>
      </c>
      <c r="H196" s="14" t="s">
        <v>9403</v>
      </c>
      <c r="I196" s="14" t="s">
        <v>9404</v>
      </c>
      <c r="J196" s="14" t="s">
        <v>9405</v>
      </c>
      <c r="K196" s="14" t="s">
        <v>9406</v>
      </c>
      <c r="L196" s="19" t="s">
        <v>9407</v>
      </c>
      <c r="M196" s="23"/>
      <c r="N196" s="8"/>
    </row>
    <row r="197" customHeight="1" spans="2:14">
      <c r="B197" s="8"/>
      <c r="C197" s="14" t="s">
        <v>9408</v>
      </c>
      <c r="D197" s="15" t="s">
        <v>185</v>
      </c>
      <c r="E197" s="13" t="s">
        <v>9409</v>
      </c>
      <c r="F197" s="13" t="s">
        <v>61</v>
      </c>
      <c r="G197" s="16" t="s">
        <v>9410</v>
      </c>
      <c r="H197" s="14" t="s">
        <v>9411</v>
      </c>
      <c r="I197" s="14" t="s">
        <v>9412</v>
      </c>
      <c r="J197" s="14" t="s">
        <v>9413</v>
      </c>
      <c r="K197" s="14" t="s">
        <v>9414</v>
      </c>
      <c r="L197" s="19" t="s">
        <v>9415</v>
      </c>
      <c r="M197" s="23"/>
      <c r="N197" s="8"/>
    </row>
    <row r="198" customHeight="1" spans="2:14">
      <c r="B198" s="8"/>
      <c r="C198" s="14" t="s">
        <v>9416</v>
      </c>
      <c r="D198" s="15" t="s">
        <v>185</v>
      </c>
      <c r="E198" s="13" t="s">
        <v>9417</v>
      </c>
      <c r="F198" s="13" t="s">
        <v>61</v>
      </c>
      <c r="G198" s="16" t="s">
        <v>9418</v>
      </c>
      <c r="H198" s="14" t="s">
        <v>9419</v>
      </c>
      <c r="I198" s="14" t="s">
        <v>9420</v>
      </c>
      <c r="J198" s="14" t="s">
        <v>9421</v>
      </c>
      <c r="K198" s="14"/>
      <c r="L198" s="19" t="s">
        <v>9422</v>
      </c>
      <c r="M198" s="23"/>
      <c r="N198" s="8"/>
    </row>
    <row r="199" customHeight="1" spans="2:14">
      <c r="B199" s="8"/>
      <c r="C199" s="14" t="s">
        <v>9423</v>
      </c>
      <c r="D199" s="15" t="s">
        <v>185</v>
      </c>
      <c r="E199" s="13" t="s">
        <v>9424</v>
      </c>
      <c r="F199" s="13" t="s">
        <v>61</v>
      </c>
      <c r="G199" s="16" t="s">
        <v>9425</v>
      </c>
      <c r="H199" s="14" t="s">
        <v>9426</v>
      </c>
      <c r="I199" s="14" t="s">
        <v>9427</v>
      </c>
      <c r="J199" s="14" t="s">
        <v>9428</v>
      </c>
      <c r="K199" s="14"/>
      <c r="L199" s="19" t="s">
        <v>9429</v>
      </c>
      <c r="M199" s="23"/>
      <c r="N199" s="8"/>
    </row>
    <row r="200" customHeight="1" spans="2:14">
      <c r="B200" s="8"/>
      <c r="C200" s="14" t="s">
        <v>9430</v>
      </c>
      <c r="D200" s="15" t="s">
        <v>185</v>
      </c>
      <c r="E200" s="13" t="s">
        <v>9431</v>
      </c>
      <c r="F200" s="13" t="s">
        <v>61</v>
      </c>
      <c r="G200" s="16" t="s">
        <v>9432</v>
      </c>
      <c r="H200" s="14" t="s">
        <v>9433</v>
      </c>
      <c r="I200" s="14" t="s">
        <v>9434</v>
      </c>
      <c r="J200" s="14" t="s">
        <v>9435</v>
      </c>
      <c r="K200" s="14" t="s">
        <v>9436</v>
      </c>
      <c r="L200" s="19" t="s">
        <v>9437</v>
      </c>
      <c r="M200" s="23"/>
      <c r="N200" s="8"/>
    </row>
    <row r="201" customHeight="1" spans="2:14">
      <c r="B201" s="8"/>
      <c r="C201" s="14" t="s">
        <v>9438</v>
      </c>
      <c r="D201" s="15" t="s">
        <v>185</v>
      </c>
      <c r="E201" s="13" t="s">
        <v>9439</v>
      </c>
      <c r="F201" s="13" t="s">
        <v>61</v>
      </c>
      <c r="G201" s="16" t="s">
        <v>9440</v>
      </c>
      <c r="H201" s="14" t="s">
        <v>9441</v>
      </c>
      <c r="I201" s="14" t="s">
        <v>9442</v>
      </c>
      <c r="J201" s="14"/>
      <c r="K201" s="14"/>
      <c r="L201" s="14"/>
      <c r="M201" s="20" t="s">
        <v>9443</v>
      </c>
      <c r="N201" s="8"/>
    </row>
    <row r="202" customHeight="1" spans="2:14">
      <c r="B202" s="8"/>
      <c r="C202" s="14" t="s">
        <v>9444</v>
      </c>
      <c r="D202" s="15" t="s">
        <v>185</v>
      </c>
      <c r="E202" s="13" t="s">
        <v>9445</v>
      </c>
      <c r="F202" s="13" t="s">
        <v>61</v>
      </c>
      <c r="G202" s="16" t="s">
        <v>9446</v>
      </c>
      <c r="H202" s="14" t="s">
        <v>9447</v>
      </c>
      <c r="I202" s="14" t="s">
        <v>9448</v>
      </c>
      <c r="J202" s="14" t="s">
        <v>9449</v>
      </c>
      <c r="K202" s="14" t="s">
        <v>9450</v>
      </c>
      <c r="L202" s="19" t="s">
        <v>9451</v>
      </c>
      <c r="M202" s="23"/>
      <c r="N202" s="8"/>
    </row>
    <row r="203" customHeight="1" spans="2:14">
      <c r="B203" s="8"/>
      <c r="C203" s="14" t="s">
        <v>9452</v>
      </c>
      <c r="D203" s="15" t="s">
        <v>185</v>
      </c>
      <c r="E203" s="13" t="s">
        <v>9453</v>
      </c>
      <c r="F203" s="13" t="s">
        <v>61</v>
      </c>
      <c r="G203" s="16" t="s">
        <v>9454</v>
      </c>
      <c r="H203" s="14" t="s">
        <v>9455</v>
      </c>
      <c r="I203" s="14" t="s">
        <v>9456</v>
      </c>
      <c r="J203" s="14" t="s">
        <v>9457</v>
      </c>
      <c r="K203" s="14" t="s">
        <v>9458</v>
      </c>
      <c r="L203" s="19" t="s">
        <v>9459</v>
      </c>
      <c r="M203" s="23"/>
      <c r="N203" s="8"/>
    </row>
    <row r="204" customHeight="1" spans="2:14">
      <c r="B204" s="8"/>
      <c r="C204" s="14" t="s">
        <v>9460</v>
      </c>
      <c r="D204" s="15" t="s">
        <v>185</v>
      </c>
      <c r="E204" s="13" t="s">
        <v>9461</v>
      </c>
      <c r="F204" s="13" t="s">
        <v>61</v>
      </c>
      <c r="G204" s="16" t="s">
        <v>9462</v>
      </c>
      <c r="H204" s="14" t="s">
        <v>9463</v>
      </c>
      <c r="I204" s="14" t="s">
        <v>9464</v>
      </c>
      <c r="J204" s="14" t="s">
        <v>9465</v>
      </c>
      <c r="K204" s="14"/>
      <c r="L204" s="19" t="s">
        <v>9466</v>
      </c>
      <c r="M204" s="23"/>
      <c r="N204" s="8"/>
    </row>
    <row r="205" customHeight="1" spans="2:14">
      <c r="B205" s="8"/>
      <c r="C205" s="14" t="s">
        <v>9467</v>
      </c>
      <c r="D205" s="15" t="s">
        <v>185</v>
      </c>
      <c r="E205" s="13" t="s">
        <v>9468</v>
      </c>
      <c r="F205" s="13" t="s">
        <v>61</v>
      </c>
      <c r="G205" s="16" t="s">
        <v>9469</v>
      </c>
      <c r="H205" s="14" t="s">
        <v>9470</v>
      </c>
      <c r="I205" s="14" t="s">
        <v>9471</v>
      </c>
      <c r="J205" s="14" t="s">
        <v>9472</v>
      </c>
      <c r="K205" s="14" t="s">
        <v>9473</v>
      </c>
      <c r="L205" s="19" t="s">
        <v>9474</v>
      </c>
      <c r="M205" s="20" t="s">
        <v>9475</v>
      </c>
      <c r="N205" s="8"/>
    </row>
    <row r="206" customHeight="1" spans="2:14">
      <c r="B206" s="8"/>
      <c r="C206" s="14" t="s">
        <v>9476</v>
      </c>
      <c r="D206" s="15" t="s">
        <v>185</v>
      </c>
      <c r="E206" s="13" t="s">
        <v>9477</v>
      </c>
      <c r="F206" s="13" t="s">
        <v>61</v>
      </c>
      <c r="G206" s="16" t="s">
        <v>9478</v>
      </c>
      <c r="H206" s="14" t="s">
        <v>9479</v>
      </c>
      <c r="I206" s="14" t="s">
        <v>9480</v>
      </c>
      <c r="J206" s="14" t="s">
        <v>9481</v>
      </c>
      <c r="K206" s="14" t="s">
        <v>9482</v>
      </c>
      <c r="L206" s="19" t="s">
        <v>9483</v>
      </c>
      <c r="M206" s="23"/>
      <c r="N206" s="8"/>
    </row>
    <row r="207" customHeight="1" spans="2:14">
      <c r="B207" s="8"/>
      <c r="C207" s="14" t="s">
        <v>9484</v>
      </c>
      <c r="D207" s="15" t="s">
        <v>185</v>
      </c>
      <c r="E207" s="13" t="s">
        <v>9485</v>
      </c>
      <c r="F207" s="13" t="s">
        <v>61</v>
      </c>
      <c r="G207" s="16" t="s">
        <v>9486</v>
      </c>
      <c r="H207" s="14" t="s">
        <v>9487</v>
      </c>
      <c r="I207" s="14" t="s">
        <v>9488</v>
      </c>
      <c r="J207" s="14" t="s">
        <v>9489</v>
      </c>
      <c r="K207" s="14" t="s">
        <v>9490</v>
      </c>
      <c r="L207" s="19" t="s">
        <v>9491</v>
      </c>
      <c r="M207" s="23"/>
      <c r="N207" s="8"/>
    </row>
    <row r="208" customHeight="1" spans="2:14">
      <c r="B208" s="8"/>
      <c r="C208" s="14" t="s">
        <v>9492</v>
      </c>
      <c r="D208" s="15" t="s">
        <v>185</v>
      </c>
      <c r="E208" s="13" t="s">
        <v>9493</v>
      </c>
      <c r="F208" s="13" t="s">
        <v>61</v>
      </c>
      <c r="G208" s="16" t="s">
        <v>9494</v>
      </c>
      <c r="H208" s="14" t="s">
        <v>9495</v>
      </c>
      <c r="I208" s="14" t="s">
        <v>9496</v>
      </c>
      <c r="J208" s="14" t="s">
        <v>9497</v>
      </c>
      <c r="K208" s="14" t="s">
        <v>9498</v>
      </c>
      <c r="L208" s="19" t="s">
        <v>9499</v>
      </c>
      <c r="M208" s="20" t="s">
        <v>9500</v>
      </c>
      <c r="N208" s="8"/>
    </row>
    <row r="209" customHeight="1" spans="2:14">
      <c r="B209" s="8"/>
      <c r="C209" s="14" t="s">
        <v>9501</v>
      </c>
      <c r="D209" s="15" t="s">
        <v>185</v>
      </c>
      <c r="E209" s="13" t="s">
        <v>9502</v>
      </c>
      <c r="F209" s="13" t="s">
        <v>61</v>
      </c>
      <c r="G209" s="16" t="s">
        <v>9503</v>
      </c>
      <c r="H209" s="14" t="s">
        <v>9504</v>
      </c>
      <c r="I209" s="14" t="s">
        <v>9505</v>
      </c>
      <c r="J209" s="14" t="s">
        <v>9506</v>
      </c>
      <c r="K209" s="14"/>
      <c r="L209" s="19" t="s">
        <v>9507</v>
      </c>
      <c r="M209" s="20" t="s">
        <v>9508</v>
      </c>
      <c r="N209" s="8"/>
    </row>
    <row r="210" customHeight="1" spans="2:14">
      <c r="B210" s="8"/>
      <c r="C210" s="14" t="s">
        <v>9509</v>
      </c>
      <c r="D210" s="15" t="s">
        <v>185</v>
      </c>
      <c r="E210" s="13" t="s">
        <v>9510</v>
      </c>
      <c r="F210" s="13" t="s">
        <v>61</v>
      </c>
      <c r="G210" s="16" t="s">
        <v>9511</v>
      </c>
      <c r="H210" s="14" t="s">
        <v>9512</v>
      </c>
      <c r="I210" s="14" t="s">
        <v>9513</v>
      </c>
      <c r="J210" s="14" t="s">
        <v>9514</v>
      </c>
      <c r="K210" s="14" t="s">
        <v>9515</v>
      </c>
      <c r="L210" s="19" t="s">
        <v>9516</v>
      </c>
      <c r="M210" s="20" t="s">
        <v>9517</v>
      </c>
      <c r="N210" s="8"/>
    </row>
    <row r="211" customHeight="1" spans="2:14">
      <c r="B211" s="8"/>
      <c r="C211" s="14" t="s">
        <v>9518</v>
      </c>
      <c r="D211" s="15" t="s">
        <v>185</v>
      </c>
      <c r="E211" s="13" t="s">
        <v>9519</v>
      </c>
      <c r="F211" s="13" t="s">
        <v>61</v>
      </c>
      <c r="G211" s="16" t="s">
        <v>9520</v>
      </c>
      <c r="H211" s="14" t="s">
        <v>9521</v>
      </c>
      <c r="I211" s="14" t="s">
        <v>9522</v>
      </c>
      <c r="J211" s="14" t="s">
        <v>9523</v>
      </c>
      <c r="K211" s="14"/>
      <c r="L211" s="19" t="s">
        <v>9524</v>
      </c>
      <c r="M211" s="20" t="s">
        <v>9525</v>
      </c>
      <c r="N211" s="8"/>
    </row>
    <row r="212" customHeight="1" spans="2:14">
      <c r="B212" s="8"/>
      <c r="C212" s="14" t="s">
        <v>9526</v>
      </c>
      <c r="D212" s="15" t="s">
        <v>185</v>
      </c>
      <c r="E212" s="13" t="s">
        <v>9527</v>
      </c>
      <c r="F212" s="13" t="s">
        <v>61</v>
      </c>
      <c r="G212" s="16" t="s">
        <v>9528</v>
      </c>
      <c r="H212" s="14" t="s">
        <v>9529</v>
      </c>
      <c r="I212" s="14" t="s">
        <v>9530</v>
      </c>
      <c r="J212" s="14"/>
      <c r="K212" s="14" t="s">
        <v>9531</v>
      </c>
      <c r="L212" s="19" t="s">
        <v>9532</v>
      </c>
      <c r="M212" s="20" t="s">
        <v>9533</v>
      </c>
      <c r="N212" s="8"/>
    </row>
    <row r="213" customHeight="1" spans="2:14">
      <c r="B213" s="8"/>
      <c r="C213" s="14" t="s">
        <v>9534</v>
      </c>
      <c r="D213" s="15" t="s">
        <v>185</v>
      </c>
      <c r="E213" s="13" t="s">
        <v>9535</v>
      </c>
      <c r="F213" s="13" t="s">
        <v>61</v>
      </c>
      <c r="G213" s="16" t="s">
        <v>9174</v>
      </c>
      <c r="H213" s="14" t="s">
        <v>9536</v>
      </c>
      <c r="I213" s="14" t="s">
        <v>9537</v>
      </c>
      <c r="J213" s="14" t="s">
        <v>9538</v>
      </c>
      <c r="K213" s="14"/>
      <c r="L213" s="14"/>
      <c r="M213" s="20" t="s">
        <v>9539</v>
      </c>
      <c r="N213" s="8"/>
    </row>
    <row r="214" customHeight="1" spans="2:14">
      <c r="B214" s="11" t="s">
        <v>643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8"/>
    </row>
    <row r="215" customHeight="1" spans="2:14">
      <c r="B215" s="8"/>
      <c r="C215" s="14" t="s">
        <v>9540</v>
      </c>
      <c r="D215" s="15" t="s">
        <v>185</v>
      </c>
      <c r="E215" s="13" t="s">
        <v>9541</v>
      </c>
      <c r="F215" s="13" t="s">
        <v>61</v>
      </c>
      <c r="G215" s="16" t="s">
        <v>9542</v>
      </c>
      <c r="H215" s="14" t="s">
        <v>9543</v>
      </c>
      <c r="I215" s="14" t="s">
        <v>9544</v>
      </c>
      <c r="J215" s="14" t="s">
        <v>9545</v>
      </c>
      <c r="K215" s="14"/>
      <c r="L215" s="14"/>
      <c r="M215" s="14" t="s">
        <v>9546</v>
      </c>
      <c r="N215" s="8"/>
    </row>
    <row r="216" customHeight="1" spans="2:14">
      <c r="B216" s="8"/>
      <c r="C216" s="14" t="s">
        <v>2647</v>
      </c>
      <c r="D216" s="15" t="s">
        <v>185</v>
      </c>
      <c r="E216" s="13" t="s">
        <v>9547</v>
      </c>
      <c r="F216" s="13" t="s">
        <v>61</v>
      </c>
      <c r="G216" s="16" t="s">
        <v>9548</v>
      </c>
      <c r="H216" s="14" t="s">
        <v>9549</v>
      </c>
      <c r="I216" s="14" t="s">
        <v>9550</v>
      </c>
      <c r="J216" s="14" t="s">
        <v>9551</v>
      </c>
      <c r="K216" s="14"/>
      <c r="L216" s="14"/>
      <c r="M216" s="20" t="s">
        <v>9552</v>
      </c>
      <c r="N216" s="8"/>
    </row>
    <row r="217" customHeight="1" spans="2:14">
      <c r="B217" s="8"/>
      <c r="C217" s="14" t="s">
        <v>4128</v>
      </c>
      <c r="D217" s="15" t="s">
        <v>185</v>
      </c>
      <c r="E217" s="13" t="s">
        <v>9553</v>
      </c>
      <c r="F217" s="13" t="s">
        <v>61</v>
      </c>
      <c r="G217" s="16" t="s">
        <v>8460</v>
      </c>
      <c r="H217" s="14" t="s">
        <v>9554</v>
      </c>
      <c r="I217" s="14" t="s">
        <v>9555</v>
      </c>
      <c r="J217" s="14" t="s">
        <v>9556</v>
      </c>
      <c r="K217" s="14" t="s">
        <v>9557</v>
      </c>
      <c r="L217" s="19" t="s">
        <v>9558</v>
      </c>
      <c r="M217" s="23" t="s">
        <v>9546</v>
      </c>
      <c r="N217" s="8"/>
    </row>
    <row r="218" customHeight="1" spans="2:14">
      <c r="B218" s="8"/>
      <c r="C218" s="14" t="s">
        <v>5700</v>
      </c>
      <c r="D218" s="15" t="s">
        <v>185</v>
      </c>
      <c r="E218" s="13" t="s">
        <v>9559</v>
      </c>
      <c r="F218" s="13" t="s">
        <v>61</v>
      </c>
      <c r="G218" s="16" t="s">
        <v>9560</v>
      </c>
      <c r="H218" s="14" t="s">
        <v>9561</v>
      </c>
      <c r="I218" s="14" t="s">
        <v>9562</v>
      </c>
      <c r="J218" s="14" t="s">
        <v>9563</v>
      </c>
      <c r="K218" s="14"/>
      <c r="L218" s="19"/>
      <c r="M218" s="20" t="s">
        <v>9564</v>
      </c>
      <c r="N218" s="8"/>
    </row>
    <row r="219" customHeight="1" spans="2:14">
      <c r="B219" s="8"/>
      <c r="C219" s="14" t="s">
        <v>9565</v>
      </c>
      <c r="D219" s="15" t="s">
        <v>185</v>
      </c>
      <c r="E219" s="13" t="s">
        <v>9566</v>
      </c>
      <c r="F219" s="13" t="s">
        <v>61</v>
      </c>
      <c r="G219" s="16" t="s">
        <v>9567</v>
      </c>
      <c r="H219" s="14" t="s">
        <v>9568</v>
      </c>
      <c r="I219" s="14" t="s">
        <v>9569</v>
      </c>
      <c r="J219" s="14" t="s">
        <v>9570</v>
      </c>
      <c r="K219" s="14" t="s">
        <v>9571</v>
      </c>
      <c r="L219" s="19" t="s">
        <v>9572</v>
      </c>
      <c r="M219" s="23" t="s">
        <v>9546</v>
      </c>
      <c r="N219" s="8"/>
    </row>
    <row r="220" customHeight="1" spans="2:14">
      <c r="B220" s="8"/>
      <c r="C220" s="14" t="s">
        <v>9573</v>
      </c>
      <c r="D220" s="15" t="s">
        <v>185</v>
      </c>
      <c r="E220" s="13" t="s">
        <v>9574</v>
      </c>
      <c r="F220" s="13" t="s">
        <v>61</v>
      </c>
      <c r="G220" s="16" t="s">
        <v>9575</v>
      </c>
      <c r="H220" s="14" t="s">
        <v>9576</v>
      </c>
      <c r="I220" s="14" t="s">
        <v>9577</v>
      </c>
      <c r="J220" s="14" t="s">
        <v>9578</v>
      </c>
      <c r="K220" s="14" t="s">
        <v>9579</v>
      </c>
      <c r="L220" s="19" t="s">
        <v>9580</v>
      </c>
      <c r="M220" s="20" t="s">
        <v>9581</v>
      </c>
      <c r="N220" s="8"/>
    </row>
    <row r="221" customHeight="1" spans="2:14">
      <c r="B221" s="8"/>
      <c r="C221" s="14" t="s">
        <v>9582</v>
      </c>
      <c r="D221" s="15" t="s">
        <v>185</v>
      </c>
      <c r="E221" s="13" t="s">
        <v>9583</v>
      </c>
      <c r="F221" s="13" t="s">
        <v>61</v>
      </c>
      <c r="G221" s="16" t="s">
        <v>9584</v>
      </c>
      <c r="H221" s="14" t="s">
        <v>9585</v>
      </c>
      <c r="I221" s="14" t="s">
        <v>9586</v>
      </c>
      <c r="J221" s="14" t="s">
        <v>9587</v>
      </c>
      <c r="K221" s="14"/>
      <c r="L221" s="14"/>
      <c r="M221" s="20" t="s">
        <v>9588</v>
      </c>
      <c r="N221" s="8"/>
    </row>
    <row r="222" customHeight="1" spans="2:14">
      <c r="B222" s="8"/>
      <c r="C222" s="14" t="s">
        <v>9589</v>
      </c>
      <c r="D222" s="15" t="s">
        <v>185</v>
      </c>
      <c r="E222" s="13" t="s">
        <v>9590</v>
      </c>
      <c r="F222" s="13" t="s">
        <v>61</v>
      </c>
      <c r="G222" s="16" t="s">
        <v>9591</v>
      </c>
      <c r="H222" s="14" t="s">
        <v>9592</v>
      </c>
      <c r="I222" s="14" t="s">
        <v>9593</v>
      </c>
      <c r="J222" s="14" t="s">
        <v>9594</v>
      </c>
      <c r="K222" s="14"/>
      <c r="L222" s="14"/>
      <c r="M222" s="20" t="s">
        <v>9595</v>
      </c>
      <c r="N222" s="8"/>
    </row>
    <row r="223" customHeight="1" spans="2:14">
      <c r="B223" s="8"/>
      <c r="C223" s="14" t="s">
        <v>9596</v>
      </c>
      <c r="D223" s="15" t="s">
        <v>185</v>
      </c>
      <c r="E223" s="13" t="s">
        <v>9597</v>
      </c>
      <c r="F223" s="13" t="s">
        <v>61</v>
      </c>
      <c r="G223" s="16" t="s">
        <v>9598</v>
      </c>
      <c r="H223" s="14" t="s">
        <v>9599</v>
      </c>
      <c r="I223" s="14" t="s">
        <v>9600</v>
      </c>
      <c r="J223" s="14" t="s">
        <v>9601</v>
      </c>
      <c r="K223" s="14" t="s">
        <v>9602</v>
      </c>
      <c r="L223" s="19" t="s">
        <v>9603</v>
      </c>
      <c r="M223" s="20" t="s">
        <v>9604</v>
      </c>
      <c r="N223" s="8"/>
    </row>
    <row r="224" customHeight="1" spans="2:14">
      <c r="B224" s="8"/>
      <c r="C224" s="14" t="s">
        <v>9605</v>
      </c>
      <c r="D224" s="15" t="s">
        <v>185</v>
      </c>
      <c r="E224" s="13" t="s">
        <v>9606</v>
      </c>
      <c r="F224" s="13" t="s">
        <v>61</v>
      </c>
      <c r="G224" s="16" t="s">
        <v>9607</v>
      </c>
      <c r="H224" s="14" t="s">
        <v>9608</v>
      </c>
      <c r="I224" s="14"/>
      <c r="J224" s="14" t="s">
        <v>9609</v>
      </c>
      <c r="K224" s="14"/>
      <c r="L224" s="14"/>
      <c r="M224" s="20" t="s">
        <v>9610</v>
      </c>
      <c r="N224" s="8"/>
    </row>
    <row r="225" customHeight="1" spans="2:14">
      <c r="B225" s="8"/>
      <c r="C225" s="14" t="s">
        <v>2793</v>
      </c>
      <c r="D225" s="15" t="s">
        <v>185</v>
      </c>
      <c r="E225" s="13" t="s">
        <v>9611</v>
      </c>
      <c r="F225" s="13" t="s">
        <v>61</v>
      </c>
      <c r="G225" s="16" t="s">
        <v>9612</v>
      </c>
      <c r="H225" s="14" t="s">
        <v>9613</v>
      </c>
      <c r="I225" s="14" t="s">
        <v>9614</v>
      </c>
      <c r="J225" s="14" t="s">
        <v>9615</v>
      </c>
      <c r="K225" s="14" t="s">
        <v>9616</v>
      </c>
      <c r="L225" s="19" t="s">
        <v>9617</v>
      </c>
      <c r="M225" s="20" t="s">
        <v>9618</v>
      </c>
      <c r="N225" s="8"/>
    </row>
    <row r="226" customHeight="1" spans="2:14">
      <c r="B226" s="8"/>
      <c r="C226" s="14" t="s">
        <v>1976</v>
      </c>
      <c r="D226" s="15" t="s">
        <v>185</v>
      </c>
      <c r="E226" s="13" t="s">
        <v>9619</v>
      </c>
      <c r="F226" s="13" t="s">
        <v>61</v>
      </c>
      <c r="G226" s="16" t="s">
        <v>9620</v>
      </c>
      <c r="H226" s="14" t="s">
        <v>9621</v>
      </c>
      <c r="I226" s="14" t="s">
        <v>9622</v>
      </c>
      <c r="J226" s="14" t="s">
        <v>9623</v>
      </c>
      <c r="K226" s="14"/>
      <c r="L226" s="14"/>
      <c r="M226" s="20" t="s">
        <v>9624</v>
      </c>
      <c r="N226" s="8"/>
    </row>
    <row r="227" customHeight="1" spans="2:14">
      <c r="B227" s="8"/>
      <c r="C227" s="14" t="s">
        <v>1253</v>
      </c>
      <c r="D227" s="15" t="s">
        <v>185</v>
      </c>
      <c r="E227" s="13" t="s">
        <v>9625</v>
      </c>
      <c r="F227" s="13" t="s">
        <v>61</v>
      </c>
      <c r="G227" s="16" t="s">
        <v>9626</v>
      </c>
      <c r="H227" s="14" t="s">
        <v>9627</v>
      </c>
      <c r="I227" s="14" t="s">
        <v>9628</v>
      </c>
      <c r="J227" s="14" t="s">
        <v>9629</v>
      </c>
      <c r="K227" s="14" t="s">
        <v>9630</v>
      </c>
      <c r="L227" s="19" t="s">
        <v>9631</v>
      </c>
      <c r="M227" s="20" t="s">
        <v>9632</v>
      </c>
      <c r="N227" s="8"/>
    </row>
    <row r="228" customHeight="1" spans="2:14">
      <c r="B228" s="8"/>
      <c r="C228" s="14" t="s">
        <v>9633</v>
      </c>
      <c r="D228" s="15" t="s">
        <v>185</v>
      </c>
      <c r="E228" s="13" t="s">
        <v>9634</v>
      </c>
      <c r="F228" s="13" t="s">
        <v>61</v>
      </c>
      <c r="G228" s="16" t="s">
        <v>9635</v>
      </c>
      <c r="H228" s="14" t="s">
        <v>9636</v>
      </c>
      <c r="I228" s="14" t="s">
        <v>9637</v>
      </c>
      <c r="J228" s="14" t="s">
        <v>9638</v>
      </c>
      <c r="K228" s="14"/>
      <c r="L228" s="14"/>
      <c r="M228" s="20" t="s">
        <v>9639</v>
      </c>
      <c r="N228" s="8"/>
    </row>
    <row r="229" customHeight="1" spans="2:14">
      <c r="B229" s="8"/>
      <c r="C229" s="14" t="s">
        <v>1236</v>
      </c>
      <c r="D229" s="15" t="s">
        <v>185</v>
      </c>
      <c r="E229" s="13" t="s">
        <v>9640</v>
      </c>
      <c r="F229" s="13" t="s">
        <v>61</v>
      </c>
      <c r="G229" s="16" t="s">
        <v>9641</v>
      </c>
      <c r="H229" s="14" t="s">
        <v>9642</v>
      </c>
      <c r="I229" s="14" t="s">
        <v>9643</v>
      </c>
      <c r="J229" s="14" t="s">
        <v>9644</v>
      </c>
      <c r="K229" s="14" t="s">
        <v>9645</v>
      </c>
      <c r="L229" s="19" t="s">
        <v>9646</v>
      </c>
      <c r="M229" s="20" t="s">
        <v>9647</v>
      </c>
      <c r="N229" s="8"/>
    </row>
    <row r="230" customHeight="1" spans="2:14">
      <c r="B230" s="8"/>
      <c r="C230" s="14" t="s">
        <v>1357</v>
      </c>
      <c r="D230" s="15" t="s">
        <v>185</v>
      </c>
      <c r="E230" s="13" t="s">
        <v>9648</v>
      </c>
      <c r="F230" s="13" t="s">
        <v>61</v>
      </c>
      <c r="G230" s="16" t="s">
        <v>9649</v>
      </c>
      <c r="H230" s="14" t="s">
        <v>9650</v>
      </c>
      <c r="I230" s="14" t="s">
        <v>9651</v>
      </c>
      <c r="J230" s="14" t="s">
        <v>9652</v>
      </c>
      <c r="K230" s="14"/>
      <c r="L230" s="14"/>
      <c r="M230" s="20" t="s">
        <v>9653</v>
      </c>
      <c r="N230" s="8"/>
    </row>
    <row r="231" customHeight="1" spans="2:14">
      <c r="B231" s="8"/>
      <c r="C231" s="14" t="s">
        <v>9654</v>
      </c>
      <c r="D231" s="15" t="s">
        <v>185</v>
      </c>
      <c r="E231" s="13" t="s">
        <v>9655</v>
      </c>
      <c r="F231" s="13" t="s">
        <v>61</v>
      </c>
      <c r="G231" s="16" t="s">
        <v>9656</v>
      </c>
      <c r="H231" s="14" t="s">
        <v>9657</v>
      </c>
      <c r="I231" s="14"/>
      <c r="J231" s="14" t="s">
        <v>9658</v>
      </c>
      <c r="K231" s="14" t="s">
        <v>9659</v>
      </c>
      <c r="L231" s="19" t="s">
        <v>9660</v>
      </c>
      <c r="M231" s="20" t="s">
        <v>9661</v>
      </c>
      <c r="N231" s="8"/>
    </row>
    <row r="232" customHeight="1" spans="2:14">
      <c r="B232" s="8"/>
      <c r="C232" s="14" t="s">
        <v>9662</v>
      </c>
      <c r="D232" s="15" t="s">
        <v>185</v>
      </c>
      <c r="E232" s="13" t="s">
        <v>9663</v>
      </c>
      <c r="F232" s="13" t="s">
        <v>61</v>
      </c>
      <c r="G232" s="16" t="s">
        <v>9664</v>
      </c>
      <c r="H232" s="14" t="s">
        <v>9665</v>
      </c>
      <c r="I232" s="14" t="s">
        <v>9666</v>
      </c>
      <c r="J232" s="14" t="s">
        <v>9667</v>
      </c>
      <c r="K232" s="14"/>
      <c r="L232" s="14"/>
      <c r="M232" s="20" t="s">
        <v>9564</v>
      </c>
      <c r="N232" s="8"/>
    </row>
    <row r="233" customHeight="1" spans="2:14">
      <c r="B233" s="8"/>
      <c r="C233" s="14" t="s">
        <v>1266</v>
      </c>
      <c r="D233" s="15" t="s">
        <v>185</v>
      </c>
      <c r="E233" s="13" t="s">
        <v>9668</v>
      </c>
      <c r="F233" s="13" t="s">
        <v>61</v>
      </c>
      <c r="G233" s="16" t="s">
        <v>8447</v>
      </c>
      <c r="H233" s="14" t="s">
        <v>9669</v>
      </c>
      <c r="I233" s="14" t="s">
        <v>9670</v>
      </c>
      <c r="J233" s="14" t="s">
        <v>9671</v>
      </c>
      <c r="K233" s="14"/>
      <c r="L233" s="14"/>
      <c r="M233" s="23"/>
      <c r="N233" s="8"/>
    </row>
    <row r="234" customHeight="1" spans="2:14">
      <c r="B234" s="8"/>
      <c r="C234" s="14" t="s">
        <v>9672</v>
      </c>
      <c r="D234" s="15" t="s">
        <v>185</v>
      </c>
      <c r="E234" s="13" t="s">
        <v>9673</v>
      </c>
      <c r="F234" s="13" t="s">
        <v>61</v>
      </c>
      <c r="G234" s="16" t="s">
        <v>9674</v>
      </c>
      <c r="H234" s="14" t="s">
        <v>9675</v>
      </c>
      <c r="I234" s="14" t="s">
        <v>9676</v>
      </c>
      <c r="J234" s="14" t="s">
        <v>9677</v>
      </c>
      <c r="K234" s="14"/>
      <c r="L234" s="14"/>
      <c r="M234" s="20" t="s">
        <v>9546</v>
      </c>
      <c r="N234" s="8"/>
    </row>
    <row r="235" customHeight="1" spans="2:14">
      <c r="B235" s="8"/>
      <c r="C235" s="14" t="s">
        <v>7936</v>
      </c>
      <c r="D235" s="15" t="s">
        <v>185</v>
      </c>
      <c r="E235" s="13" t="s">
        <v>9678</v>
      </c>
      <c r="F235" s="13" t="s">
        <v>61</v>
      </c>
      <c r="G235" s="16" t="s">
        <v>9679</v>
      </c>
      <c r="H235" s="14" t="s">
        <v>9680</v>
      </c>
      <c r="I235" s="14" t="s">
        <v>9681</v>
      </c>
      <c r="J235" s="14" t="s">
        <v>9682</v>
      </c>
      <c r="K235" s="14" t="s">
        <v>9683</v>
      </c>
      <c r="L235" s="19" t="s">
        <v>9684</v>
      </c>
      <c r="M235" s="20" t="s">
        <v>9685</v>
      </c>
      <c r="N235" s="8"/>
    </row>
    <row r="236" customHeight="1" spans="2:14">
      <c r="B236" s="8"/>
      <c r="C236" s="14" t="s">
        <v>9686</v>
      </c>
      <c r="D236" s="15" t="s">
        <v>185</v>
      </c>
      <c r="E236" s="13" t="s">
        <v>9687</v>
      </c>
      <c r="F236" s="13" t="s">
        <v>61</v>
      </c>
      <c r="G236" s="16" t="s">
        <v>9688</v>
      </c>
      <c r="H236" s="14" t="s">
        <v>9689</v>
      </c>
      <c r="I236" s="14"/>
      <c r="J236" s="14" t="s">
        <v>9690</v>
      </c>
      <c r="K236" s="14" t="s">
        <v>9691</v>
      </c>
      <c r="L236" s="19" t="s">
        <v>9692</v>
      </c>
      <c r="M236" s="23" t="s">
        <v>9604</v>
      </c>
      <c r="N236" s="8"/>
    </row>
    <row r="237" customHeight="1" spans="2:14">
      <c r="B237" s="8"/>
      <c r="C237" s="14" t="s">
        <v>9693</v>
      </c>
      <c r="D237" s="15" t="s">
        <v>185</v>
      </c>
      <c r="E237" s="13" t="s">
        <v>9694</v>
      </c>
      <c r="F237" s="13" t="s">
        <v>61</v>
      </c>
      <c r="G237" s="16" t="s">
        <v>9695</v>
      </c>
      <c r="H237" s="14" t="s">
        <v>9696</v>
      </c>
      <c r="I237" s="14" t="s">
        <v>9697</v>
      </c>
      <c r="J237" s="14" t="s">
        <v>9698</v>
      </c>
      <c r="K237" s="14"/>
      <c r="L237" s="14"/>
      <c r="M237" s="23" t="s">
        <v>9604</v>
      </c>
      <c r="N237" s="8"/>
    </row>
    <row r="238" customHeight="1" spans="2:14">
      <c r="B238" s="8"/>
      <c r="C238" s="14" t="s">
        <v>9699</v>
      </c>
      <c r="D238" s="15" t="s">
        <v>185</v>
      </c>
      <c r="E238" s="13" t="s">
        <v>9700</v>
      </c>
      <c r="F238" s="13" t="s">
        <v>61</v>
      </c>
      <c r="G238" s="16" t="s">
        <v>9701</v>
      </c>
      <c r="H238" s="14" t="s">
        <v>9702</v>
      </c>
      <c r="I238" s="14" t="s">
        <v>9703</v>
      </c>
      <c r="J238" s="14" t="s">
        <v>9704</v>
      </c>
      <c r="K238" s="14"/>
      <c r="L238" s="19" t="s">
        <v>9705</v>
      </c>
      <c r="M238" s="20" t="s">
        <v>9706</v>
      </c>
      <c r="N238" s="8"/>
    </row>
    <row r="239" customHeight="1" spans="2:14">
      <c r="B239" s="8"/>
      <c r="C239" s="14" t="s">
        <v>9707</v>
      </c>
      <c r="D239" s="15" t="s">
        <v>185</v>
      </c>
      <c r="E239" s="13" t="s">
        <v>9708</v>
      </c>
      <c r="F239" s="13" t="s">
        <v>61</v>
      </c>
      <c r="G239" s="16" t="s">
        <v>9709</v>
      </c>
      <c r="H239" s="14" t="s">
        <v>9710</v>
      </c>
      <c r="I239" s="14" t="s">
        <v>9711</v>
      </c>
      <c r="J239" s="14" t="s">
        <v>9712</v>
      </c>
      <c r="K239" s="14" t="s">
        <v>9713</v>
      </c>
      <c r="L239" s="19" t="s">
        <v>9714</v>
      </c>
      <c r="M239" s="20" t="s">
        <v>9715</v>
      </c>
      <c r="N239" s="8"/>
    </row>
    <row r="240" customHeight="1" spans="2:14">
      <c r="B240" s="8"/>
      <c r="C240" s="14" t="s">
        <v>9716</v>
      </c>
      <c r="D240" s="15" t="s">
        <v>185</v>
      </c>
      <c r="E240" s="13" t="s">
        <v>9717</v>
      </c>
      <c r="F240" s="13" t="s">
        <v>61</v>
      </c>
      <c r="G240" s="16" t="s">
        <v>9718</v>
      </c>
      <c r="H240" s="14" t="s">
        <v>9719</v>
      </c>
      <c r="I240" s="14" t="s">
        <v>9720</v>
      </c>
      <c r="J240" s="14" t="s">
        <v>9721</v>
      </c>
      <c r="K240" s="14"/>
      <c r="L240" s="14"/>
      <c r="M240" s="20" t="s">
        <v>9722</v>
      </c>
      <c r="N240" s="8"/>
    </row>
    <row r="241" customHeight="1" spans="2:14">
      <c r="B241" s="8"/>
      <c r="C241" s="14" t="s">
        <v>9723</v>
      </c>
      <c r="D241" s="15" t="s">
        <v>185</v>
      </c>
      <c r="E241" s="13" t="s">
        <v>9724</v>
      </c>
      <c r="F241" s="13" t="s">
        <v>61</v>
      </c>
      <c r="G241" s="16" t="s">
        <v>9725</v>
      </c>
      <c r="H241" s="14" t="s">
        <v>9726</v>
      </c>
      <c r="I241" s="14" t="s">
        <v>9727</v>
      </c>
      <c r="J241" s="14" t="s">
        <v>9728</v>
      </c>
      <c r="K241" s="14" t="s">
        <v>9729</v>
      </c>
      <c r="L241" s="19" t="s">
        <v>9730</v>
      </c>
      <c r="M241" s="23"/>
      <c r="N241" s="8"/>
    </row>
    <row r="242" customHeight="1" spans="2:14">
      <c r="B242" s="8"/>
      <c r="C242" s="14" t="s">
        <v>9731</v>
      </c>
      <c r="D242" s="15" t="s">
        <v>185</v>
      </c>
      <c r="E242" s="13" t="s">
        <v>9732</v>
      </c>
      <c r="F242" s="13" t="s">
        <v>61</v>
      </c>
      <c r="G242" s="16" t="s">
        <v>9733</v>
      </c>
      <c r="H242" s="14" t="s">
        <v>9734</v>
      </c>
      <c r="I242" s="14" t="s">
        <v>9735</v>
      </c>
      <c r="J242" s="14" t="s">
        <v>9736</v>
      </c>
      <c r="K242" s="14" t="s">
        <v>9737</v>
      </c>
      <c r="L242" s="19" t="s">
        <v>9738</v>
      </c>
      <c r="M242" s="20" t="s">
        <v>9739</v>
      </c>
      <c r="N242" s="8"/>
    </row>
    <row r="243" customHeight="1" spans="2:14">
      <c r="B243" s="8"/>
      <c r="C243" s="14" t="s">
        <v>9740</v>
      </c>
      <c r="D243" s="15" t="s">
        <v>185</v>
      </c>
      <c r="E243" s="13" t="s">
        <v>9741</v>
      </c>
      <c r="F243" s="13" t="s">
        <v>61</v>
      </c>
      <c r="G243" s="16" t="s">
        <v>9742</v>
      </c>
      <c r="H243" s="14" t="s">
        <v>9743</v>
      </c>
      <c r="I243" s="14" t="s">
        <v>9744</v>
      </c>
      <c r="J243" s="14" t="s">
        <v>9745</v>
      </c>
      <c r="K243" s="14"/>
      <c r="L243" s="14"/>
      <c r="M243" s="8"/>
      <c r="N243" s="8"/>
    </row>
    <row r="244" customHeight="1" spans="2:14">
      <c r="B244" s="8"/>
      <c r="C244" s="14" t="s">
        <v>9746</v>
      </c>
      <c r="D244" s="15" t="s">
        <v>185</v>
      </c>
      <c r="E244" s="13" t="s">
        <v>9747</v>
      </c>
      <c r="F244" s="13" t="s">
        <v>61</v>
      </c>
      <c r="G244" s="16" t="s">
        <v>9748</v>
      </c>
      <c r="H244" s="14" t="s">
        <v>9749</v>
      </c>
      <c r="I244" s="14" t="s">
        <v>9750</v>
      </c>
      <c r="J244" s="14" t="s">
        <v>9751</v>
      </c>
      <c r="K244" s="14"/>
      <c r="L244" s="19" t="s">
        <v>9752</v>
      </c>
      <c r="M244" s="8"/>
      <c r="N244" s="8"/>
    </row>
    <row r="245" customHeight="1" spans="2:14">
      <c r="B245" s="8"/>
      <c r="C245" s="14" t="s">
        <v>9753</v>
      </c>
      <c r="D245" s="15" t="s">
        <v>185</v>
      </c>
      <c r="E245" s="13" t="s">
        <v>9754</v>
      </c>
      <c r="F245" s="13" t="s">
        <v>61</v>
      </c>
      <c r="G245" s="16" t="s">
        <v>9755</v>
      </c>
      <c r="H245" s="14" t="s">
        <v>9756</v>
      </c>
      <c r="I245" s="14" t="s">
        <v>9757</v>
      </c>
      <c r="J245" s="14" t="s">
        <v>9758</v>
      </c>
      <c r="K245" s="14" t="s">
        <v>9759</v>
      </c>
      <c r="L245" s="19" t="s">
        <v>9760</v>
      </c>
      <c r="M245" s="8"/>
      <c r="N245" s="8"/>
    </row>
    <row r="246" customHeight="1" spans="2:14">
      <c r="B246" s="8"/>
      <c r="C246" s="14" t="s">
        <v>2742</v>
      </c>
      <c r="D246" s="15" t="s">
        <v>185</v>
      </c>
      <c r="E246" s="13" t="s">
        <v>9761</v>
      </c>
      <c r="F246" s="13" t="s">
        <v>61</v>
      </c>
      <c r="G246" s="16" t="s">
        <v>9762</v>
      </c>
      <c r="H246" s="14" t="s">
        <v>9763</v>
      </c>
      <c r="I246" s="14" t="s">
        <v>9764</v>
      </c>
      <c r="J246" s="14" t="s">
        <v>9765</v>
      </c>
      <c r="K246" s="14" t="s">
        <v>9766</v>
      </c>
      <c r="L246" s="19" t="s">
        <v>9767</v>
      </c>
      <c r="M246" s="8"/>
      <c r="N246" s="8"/>
    </row>
    <row r="247" customHeight="1" spans="2:14">
      <c r="B247" s="8"/>
      <c r="C247" s="14" t="s">
        <v>9565</v>
      </c>
      <c r="D247" s="15" t="s">
        <v>185</v>
      </c>
      <c r="E247" s="13" t="s">
        <v>9768</v>
      </c>
      <c r="F247" s="13" t="s">
        <v>61</v>
      </c>
      <c r="G247" s="16" t="s">
        <v>9769</v>
      </c>
      <c r="H247" s="14" t="s">
        <v>9770</v>
      </c>
      <c r="I247" s="14" t="s">
        <v>9771</v>
      </c>
      <c r="J247" s="14" t="s">
        <v>9772</v>
      </c>
      <c r="K247" s="14"/>
      <c r="L247" s="14"/>
      <c r="M247" s="8"/>
      <c r="N247" s="8"/>
    </row>
    <row r="248" customHeight="1" spans="2:14">
      <c r="B248" s="8"/>
      <c r="C248" s="14" t="s">
        <v>9773</v>
      </c>
      <c r="D248" s="15" t="s">
        <v>185</v>
      </c>
      <c r="E248" s="13" t="s">
        <v>9774</v>
      </c>
      <c r="F248" s="13" t="s">
        <v>61</v>
      </c>
      <c r="G248" s="16" t="s">
        <v>9775</v>
      </c>
      <c r="H248" s="14" t="s">
        <v>9776</v>
      </c>
      <c r="I248" s="14" t="s">
        <v>9777</v>
      </c>
      <c r="J248" s="14" t="s">
        <v>9778</v>
      </c>
      <c r="K248" s="14" t="s">
        <v>9779</v>
      </c>
      <c r="L248" s="19" t="s">
        <v>9780</v>
      </c>
      <c r="M248" s="8"/>
      <c r="N248" s="8"/>
    </row>
    <row r="249" customHeight="1" spans="2:14">
      <c r="B249" s="8"/>
      <c r="C249" s="14" t="s">
        <v>9781</v>
      </c>
      <c r="D249" s="15" t="s">
        <v>185</v>
      </c>
      <c r="E249" s="13" t="s">
        <v>16</v>
      </c>
      <c r="F249" s="13" t="s">
        <v>61</v>
      </c>
      <c r="G249" s="16" t="s">
        <v>9782</v>
      </c>
      <c r="H249" s="14" t="s">
        <v>9783</v>
      </c>
      <c r="I249" s="14" t="s">
        <v>9784</v>
      </c>
      <c r="J249" s="14" t="s">
        <v>9785</v>
      </c>
      <c r="K249" s="14" t="s">
        <v>9786</v>
      </c>
      <c r="L249" s="19" t="s">
        <v>9787</v>
      </c>
      <c r="M249" s="8"/>
      <c r="N249" s="8"/>
    </row>
    <row r="250" customHeight="1" spans="2:14">
      <c r="B250" s="8"/>
      <c r="C250" s="14" t="s">
        <v>9788</v>
      </c>
      <c r="D250" s="15" t="s">
        <v>185</v>
      </c>
      <c r="E250" s="13" t="s">
        <v>9789</v>
      </c>
      <c r="F250" s="13" t="s">
        <v>61</v>
      </c>
      <c r="G250" s="16" t="s">
        <v>9790</v>
      </c>
      <c r="H250" s="14" t="s">
        <v>9791</v>
      </c>
      <c r="I250" s="14" t="s">
        <v>9792</v>
      </c>
      <c r="J250" s="14" t="s">
        <v>9793</v>
      </c>
      <c r="K250" s="14"/>
      <c r="L250" s="14"/>
      <c r="M250" s="8"/>
      <c r="N250" s="8"/>
    </row>
    <row r="251" customHeight="1" spans="2:14">
      <c r="B251" s="8"/>
      <c r="C251" s="14" t="s">
        <v>9794</v>
      </c>
      <c r="D251" s="15" t="s">
        <v>185</v>
      </c>
      <c r="E251" s="13" t="s">
        <v>9795</v>
      </c>
      <c r="F251" s="13" t="s">
        <v>61</v>
      </c>
      <c r="G251" s="16" t="s">
        <v>9796</v>
      </c>
      <c r="H251" s="14" t="s">
        <v>9797</v>
      </c>
      <c r="I251" s="14" t="s">
        <v>9798</v>
      </c>
      <c r="J251" s="14" t="s">
        <v>9799</v>
      </c>
      <c r="K251" s="14"/>
      <c r="L251" s="19" t="s">
        <v>9800</v>
      </c>
      <c r="M251" s="8"/>
      <c r="N251" s="8"/>
    </row>
    <row r="252" customHeight="1" spans="2:14">
      <c r="B252" s="8"/>
      <c r="C252" s="14" t="s">
        <v>9801</v>
      </c>
      <c r="D252" s="15" t="s">
        <v>185</v>
      </c>
      <c r="E252" s="13" t="s">
        <v>9802</v>
      </c>
      <c r="F252" s="13" t="s">
        <v>61</v>
      </c>
      <c r="G252" s="16" t="s">
        <v>9803</v>
      </c>
      <c r="H252" s="14" t="s">
        <v>9804</v>
      </c>
      <c r="I252" s="14" t="s">
        <v>9805</v>
      </c>
      <c r="J252" s="14" t="s">
        <v>9806</v>
      </c>
      <c r="K252" s="14"/>
      <c r="L252" s="14"/>
      <c r="M252" s="8"/>
      <c r="N252" s="8"/>
    </row>
    <row r="253" customHeight="1" spans="2:14">
      <c r="B253" s="8"/>
      <c r="C253" s="14" t="s">
        <v>9807</v>
      </c>
      <c r="D253" s="15" t="s">
        <v>185</v>
      </c>
      <c r="E253" s="13" t="s">
        <v>9808</v>
      </c>
      <c r="F253" s="13" t="s">
        <v>61</v>
      </c>
      <c r="G253" s="16" t="s">
        <v>9809</v>
      </c>
      <c r="H253" s="14" t="s">
        <v>9810</v>
      </c>
      <c r="I253" s="14" t="s">
        <v>9811</v>
      </c>
      <c r="J253" s="14" t="s">
        <v>9812</v>
      </c>
      <c r="K253" s="14" t="s">
        <v>9813</v>
      </c>
      <c r="L253" s="19" t="s">
        <v>9814</v>
      </c>
      <c r="M253" s="8"/>
      <c r="N253" s="8"/>
    </row>
    <row r="254" customHeight="1" spans="2:14">
      <c r="B254" s="8"/>
      <c r="C254" s="14" t="s">
        <v>9815</v>
      </c>
      <c r="D254" s="15" t="s">
        <v>185</v>
      </c>
      <c r="E254" s="13" t="s">
        <v>9816</v>
      </c>
      <c r="F254" s="13" t="s">
        <v>61</v>
      </c>
      <c r="G254" s="16" t="s">
        <v>9817</v>
      </c>
      <c r="H254" s="14" t="s">
        <v>9818</v>
      </c>
      <c r="I254" s="14" t="s">
        <v>9819</v>
      </c>
      <c r="J254" s="14" t="s">
        <v>9820</v>
      </c>
      <c r="K254" s="14" t="s">
        <v>9821</v>
      </c>
      <c r="L254" s="19" t="s">
        <v>9822</v>
      </c>
      <c r="M254" s="8"/>
      <c r="N254" s="8"/>
    </row>
    <row r="255" customHeight="1" spans="2:14">
      <c r="B255" s="8"/>
      <c r="C255" s="14" t="s">
        <v>9823</v>
      </c>
      <c r="D255" s="15" t="s">
        <v>185</v>
      </c>
      <c r="E255" s="13" t="s">
        <v>9824</v>
      </c>
      <c r="F255" s="13" t="s">
        <v>61</v>
      </c>
      <c r="G255" s="16" t="s">
        <v>9825</v>
      </c>
      <c r="H255" s="14" t="s">
        <v>9826</v>
      </c>
      <c r="I255" s="14" t="s">
        <v>9827</v>
      </c>
      <c r="J255" s="14" t="s">
        <v>9828</v>
      </c>
      <c r="K255" s="14" t="s">
        <v>9829</v>
      </c>
      <c r="L255" s="19" t="s">
        <v>9830</v>
      </c>
      <c r="M255" s="8"/>
      <c r="N255" s="8"/>
    </row>
    <row r="256" customHeight="1" spans="2:14">
      <c r="B256" s="8"/>
      <c r="C256" s="14" t="s">
        <v>9831</v>
      </c>
      <c r="D256" s="15" t="s">
        <v>185</v>
      </c>
      <c r="E256" s="13" t="s">
        <v>9832</v>
      </c>
      <c r="F256" s="13" t="s">
        <v>61</v>
      </c>
      <c r="G256" s="16" t="s">
        <v>9833</v>
      </c>
      <c r="H256" s="14" t="s">
        <v>9834</v>
      </c>
      <c r="I256" s="14" t="s">
        <v>9835</v>
      </c>
      <c r="J256" s="14" t="s">
        <v>9836</v>
      </c>
      <c r="K256" s="14" t="s">
        <v>9837</v>
      </c>
      <c r="L256" s="19" t="s">
        <v>9838</v>
      </c>
      <c r="M256" s="8"/>
      <c r="N256" s="8"/>
    </row>
    <row r="257" customHeight="1" spans="2:14">
      <c r="B257" s="8"/>
      <c r="C257" s="14" t="s">
        <v>9839</v>
      </c>
      <c r="D257" s="14" t="s">
        <v>185</v>
      </c>
      <c r="E257" s="13" t="s">
        <v>9840</v>
      </c>
      <c r="F257" s="13"/>
      <c r="G257" s="16" t="s">
        <v>9841</v>
      </c>
      <c r="H257" s="14" t="s">
        <v>9842</v>
      </c>
      <c r="I257" s="14" t="s">
        <v>9843</v>
      </c>
      <c r="J257" s="14" t="s">
        <v>9844</v>
      </c>
      <c r="K257" s="14"/>
      <c r="L257" s="14"/>
      <c r="M257" s="14" t="s">
        <v>9845</v>
      </c>
      <c r="N257" s="8"/>
    </row>
    <row r="258" customHeight="1" spans="2:14">
      <c r="B258" s="8"/>
      <c r="C258" s="14" t="s">
        <v>9846</v>
      </c>
      <c r="D258" s="14" t="s">
        <v>185</v>
      </c>
      <c r="E258" s="13" t="s">
        <v>9847</v>
      </c>
      <c r="F258" s="13"/>
      <c r="G258" s="16" t="s">
        <v>9848</v>
      </c>
      <c r="H258" s="14" t="s">
        <v>9849</v>
      </c>
      <c r="I258" s="14" t="s">
        <v>9850</v>
      </c>
      <c r="J258" s="14" t="s">
        <v>9851</v>
      </c>
      <c r="K258" s="14"/>
      <c r="L258" s="14"/>
      <c r="M258" s="20" t="s">
        <v>9852</v>
      </c>
      <c r="N258" s="8"/>
    </row>
    <row r="259" customHeight="1" spans="2:14">
      <c r="B259" s="8"/>
      <c r="C259" s="14" t="s">
        <v>9853</v>
      </c>
      <c r="D259" s="14" t="s">
        <v>185</v>
      </c>
      <c r="E259" s="13" t="s">
        <v>1097</v>
      </c>
      <c r="F259" s="13"/>
      <c r="G259" s="16" t="s">
        <v>9854</v>
      </c>
      <c r="H259" s="14" t="s">
        <v>9855</v>
      </c>
      <c r="I259" s="14" t="s">
        <v>9856</v>
      </c>
      <c r="J259" s="14" t="s">
        <v>9857</v>
      </c>
      <c r="K259" s="14"/>
      <c r="L259" s="14"/>
      <c r="M259" s="20" t="s">
        <v>9858</v>
      </c>
      <c r="N259" s="8"/>
    </row>
    <row r="260" customHeight="1" spans="2:14">
      <c r="B260" s="8"/>
      <c r="C260" s="14" t="s">
        <v>9859</v>
      </c>
      <c r="D260" s="14" t="s">
        <v>185</v>
      </c>
      <c r="E260" s="13" t="s">
        <v>9860</v>
      </c>
      <c r="F260" s="13"/>
      <c r="G260" s="16" t="s">
        <v>9861</v>
      </c>
      <c r="H260" s="14" t="s">
        <v>9862</v>
      </c>
      <c r="I260" s="14" t="s">
        <v>9863</v>
      </c>
      <c r="J260" s="14" t="s">
        <v>9864</v>
      </c>
      <c r="K260" s="14"/>
      <c r="L260" s="14"/>
      <c r="M260" s="20" t="s">
        <v>9865</v>
      </c>
      <c r="N260" s="8"/>
    </row>
    <row r="261" customHeight="1" spans="2:14">
      <c r="B261" s="8"/>
      <c r="C261" s="14" t="s">
        <v>9866</v>
      </c>
      <c r="D261" s="14" t="s">
        <v>185</v>
      </c>
      <c r="E261" s="13" t="s">
        <v>9867</v>
      </c>
      <c r="F261" s="13"/>
      <c r="G261" s="16" t="s">
        <v>9868</v>
      </c>
      <c r="H261" s="14" t="s">
        <v>9869</v>
      </c>
      <c r="I261" s="14" t="s">
        <v>9870</v>
      </c>
      <c r="J261" s="14" t="s">
        <v>9871</v>
      </c>
      <c r="K261" s="14"/>
      <c r="L261" s="14"/>
      <c r="M261" s="20" t="s">
        <v>9872</v>
      </c>
      <c r="N261" s="8"/>
    </row>
    <row r="262" customHeight="1" spans="2:14">
      <c r="B262" s="8"/>
      <c r="C262" s="14" t="s">
        <v>9873</v>
      </c>
      <c r="D262" s="14" t="s">
        <v>185</v>
      </c>
      <c r="E262" s="13" t="s">
        <v>9874</v>
      </c>
      <c r="F262" s="13"/>
      <c r="G262" s="16" t="s">
        <v>8661</v>
      </c>
      <c r="H262" s="14" t="s">
        <v>9875</v>
      </c>
      <c r="I262" s="14" t="s">
        <v>9876</v>
      </c>
      <c r="J262" s="14" t="s">
        <v>9877</v>
      </c>
      <c r="K262" s="14"/>
      <c r="L262" s="14"/>
      <c r="M262" s="20" t="s">
        <v>9878</v>
      </c>
      <c r="N262" s="8"/>
    </row>
    <row r="263" customHeight="1" spans="2:14">
      <c r="B263" s="8"/>
      <c r="C263" s="14" t="s">
        <v>9879</v>
      </c>
      <c r="D263" s="14" t="s">
        <v>185</v>
      </c>
      <c r="E263" s="13" t="s">
        <v>9880</v>
      </c>
      <c r="F263" s="13"/>
      <c r="G263" s="16" t="s">
        <v>9881</v>
      </c>
      <c r="H263" s="14" t="s">
        <v>9882</v>
      </c>
      <c r="I263" s="14" t="s">
        <v>9883</v>
      </c>
      <c r="J263" s="14" t="s">
        <v>9884</v>
      </c>
      <c r="K263" s="14"/>
      <c r="L263" s="14"/>
      <c r="M263" s="20"/>
      <c r="N263" s="8"/>
    </row>
    <row r="264" customHeight="1" spans="2:14">
      <c r="B264" s="8"/>
      <c r="C264" s="14" t="s">
        <v>9885</v>
      </c>
      <c r="D264" s="14" t="s">
        <v>185</v>
      </c>
      <c r="E264" s="13" t="s">
        <v>9886</v>
      </c>
      <c r="F264" s="13"/>
      <c r="G264" s="16" t="s">
        <v>9887</v>
      </c>
      <c r="H264" s="14" t="s">
        <v>9888</v>
      </c>
      <c r="I264" s="14" t="s">
        <v>9889</v>
      </c>
      <c r="J264" s="14" t="s">
        <v>9890</v>
      </c>
      <c r="K264" s="14"/>
      <c r="L264" s="14"/>
      <c r="M264" s="20" t="s">
        <v>9891</v>
      </c>
      <c r="N264" s="8"/>
    </row>
    <row r="265" customHeight="1" spans="2:14">
      <c r="B265" s="8"/>
      <c r="C265" s="14" t="s">
        <v>9892</v>
      </c>
      <c r="D265" s="14" t="s">
        <v>185</v>
      </c>
      <c r="E265" s="13" t="s">
        <v>9893</v>
      </c>
      <c r="F265" s="13"/>
      <c r="G265" s="16" t="s">
        <v>9894</v>
      </c>
      <c r="H265" s="14" t="s">
        <v>9895</v>
      </c>
      <c r="I265" s="14" t="s">
        <v>9896</v>
      </c>
      <c r="J265" s="14" t="s">
        <v>9897</v>
      </c>
      <c r="K265" s="14"/>
      <c r="L265" s="14"/>
      <c r="M265" s="20" t="s">
        <v>9898</v>
      </c>
      <c r="N265" s="8"/>
    </row>
    <row r="266" customHeight="1" spans="2:14">
      <c r="B266" s="8"/>
      <c r="C266" s="14" t="s">
        <v>9899</v>
      </c>
      <c r="D266" s="14" t="s">
        <v>185</v>
      </c>
      <c r="E266" s="13" t="s">
        <v>9900</v>
      </c>
      <c r="F266" s="13"/>
      <c r="G266" s="16" t="s">
        <v>9901</v>
      </c>
      <c r="H266" s="14" t="s">
        <v>9902</v>
      </c>
      <c r="I266" s="14" t="s">
        <v>9903</v>
      </c>
      <c r="J266" s="14" t="s">
        <v>9904</v>
      </c>
      <c r="K266" s="14"/>
      <c r="L266" s="14"/>
      <c r="M266" s="20" t="s">
        <v>9905</v>
      </c>
      <c r="N266" s="8"/>
    </row>
    <row r="267" customHeight="1" spans="2:14">
      <c r="B267" s="8"/>
      <c r="C267" s="14" t="s">
        <v>9906</v>
      </c>
      <c r="D267" s="14" t="s">
        <v>185</v>
      </c>
      <c r="E267" s="13" t="s">
        <v>9907</v>
      </c>
      <c r="F267" s="13"/>
      <c r="G267" s="16" t="s">
        <v>9908</v>
      </c>
      <c r="H267" s="14" t="s">
        <v>9909</v>
      </c>
      <c r="I267" s="14" t="s">
        <v>9910</v>
      </c>
      <c r="J267" s="14" t="s">
        <v>9911</v>
      </c>
      <c r="K267" s="14"/>
      <c r="L267" s="14"/>
      <c r="M267" s="20" t="s">
        <v>9912</v>
      </c>
      <c r="N267" s="8"/>
    </row>
    <row r="268" customHeight="1" spans="2:14">
      <c r="B268" s="8"/>
      <c r="C268" s="14" t="s">
        <v>9913</v>
      </c>
      <c r="D268" s="14" t="s">
        <v>185</v>
      </c>
      <c r="E268" s="13" t="s">
        <v>9914</v>
      </c>
      <c r="F268" s="13"/>
      <c r="G268" s="16" t="s">
        <v>8668</v>
      </c>
      <c r="H268" s="14" t="s">
        <v>9915</v>
      </c>
      <c r="I268" s="14" t="s">
        <v>9916</v>
      </c>
      <c r="J268" s="14" t="s">
        <v>9917</v>
      </c>
      <c r="K268" s="14"/>
      <c r="L268" s="14"/>
      <c r="M268" s="20" t="s">
        <v>9918</v>
      </c>
      <c r="N268" s="8"/>
    </row>
    <row r="269" customHeight="1" spans="2:14">
      <c r="B269" s="8"/>
      <c r="C269" s="14" t="s">
        <v>9919</v>
      </c>
      <c r="D269" s="14" t="s">
        <v>185</v>
      </c>
      <c r="E269" s="13" t="s">
        <v>9920</v>
      </c>
      <c r="F269" s="13"/>
      <c r="G269" s="16" t="s">
        <v>9921</v>
      </c>
      <c r="H269" s="14" t="s">
        <v>9922</v>
      </c>
      <c r="I269" s="14" t="s">
        <v>9923</v>
      </c>
      <c r="J269" s="14" t="s">
        <v>9924</v>
      </c>
      <c r="K269" s="14"/>
      <c r="L269" s="14"/>
      <c r="M269" s="23"/>
      <c r="N269" s="8"/>
    </row>
    <row r="270" customHeight="1" spans="2:14">
      <c r="B270" s="8"/>
      <c r="C270" s="14" t="s">
        <v>9925</v>
      </c>
      <c r="D270" s="14" t="s">
        <v>185</v>
      </c>
      <c r="E270" s="13" t="s">
        <v>9926</v>
      </c>
      <c r="F270" s="13"/>
      <c r="G270" s="16" t="s">
        <v>9927</v>
      </c>
      <c r="H270" s="14" t="s">
        <v>9928</v>
      </c>
      <c r="I270" s="14" t="s">
        <v>9929</v>
      </c>
      <c r="J270" s="14" t="s">
        <v>9930</v>
      </c>
      <c r="K270" s="14"/>
      <c r="L270" s="14"/>
      <c r="M270" s="20" t="s">
        <v>9931</v>
      </c>
      <c r="N270" s="8"/>
    </row>
    <row r="271" customHeight="1" spans="2:14">
      <c r="B271" s="8"/>
      <c r="C271" s="14" t="s">
        <v>9932</v>
      </c>
      <c r="D271" s="14" t="s">
        <v>185</v>
      </c>
      <c r="E271" s="13" t="s">
        <v>9933</v>
      </c>
      <c r="F271" s="13"/>
      <c r="G271" s="16" t="s">
        <v>9934</v>
      </c>
      <c r="H271" s="14" t="s">
        <v>9935</v>
      </c>
      <c r="I271" s="14" t="s">
        <v>9936</v>
      </c>
      <c r="J271" s="14" t="s">
        <v>9937</v>
      </c>
      <c r="K271" s="14"/>
      <c r="L271" s="14"/>
      <c r="M271" s="23"/>
      <c r="N271" s="8"/>
    </row>
    <row r="272" customHeight="1" spans="2:14">
      <c r="B272" s="8"/>
      <c r="C272" s="14" t="s">
        <v>9938</v>
      </c>
      <c r="D272" s="14" t="s">
        <v>185</v>
      </c>
      <c r="E272" s="13" t="s">
        <v>9939</v>
      </c>
      <c r="F272" s="13"/>
      <c r="G272" s="16" t="s">
        <v>9940</v>
      </c>
      <c r="H272" s="14" t="s">
        <v>9941</v>
      </c>
      <c r="I272" s="14"/>
      <c r="J272" s="14" t="s">
        <v>9942</v>
      </c>
      <c r="K272" s="14"/>
      <c r="L272" s="14"/>
      <c r="M272" s="20" t="s">
        <v>9943</v>
      </c>
      <c r="N272" s="8"/>
    </row>
    <row r="273" customHeight="1" spans="2:14">
      <c r="B273" s="8"/>
      <c r="C273" s="14" t="s">
        <v>9944</v>
      </c>
      <c r="D273" s="14" t="s">
        <v>185</v>
      </c>
      <c r="E273" s="13" t="s">
        <v>9945</v>
      </c>
      <c r="F273" s="13"/>
      <c r="G273" s="16" t="s">
        <v>8621</v>
      </c>
      <c r="H273" s="14" t="s">
        <v>9946</v>
      </c>
      <c r="I273" s="14" t="s">
        <v>9947</v>
      </c>
      <c r="J273" s="14" t="s">
        <v>9948</v>
      </c>
      <c r="K273" s="14"/>
      <c r="L273" s="14"/>
      <c r="M273" s="23"/>
      <c r="N273" s="8"/>
    </row>
    <row r="274" customHeight="1" spans="2:14">
      <c r="B274" s="8"/>
      <c r="C274" s="14" t="s">
        <v>9949</v>
      </c>
      <c r="D274" s="14" t="s">
        <v>185</v>
      </c>
      <c r="E274" s="13" t="s">
        <v>9950</v>
      </c>
      <c r="F274" s="13"/>
      <c r="G274" s="16" t="s">
        <v>9951</v>
      </c>
      <c r="H274" s="14" t="s">
        <v>9952</v>
      </c>
      <c r="I274" s="14" t="s">
        <v>9953</v>
      </c>
      <c r="J274" s="14" t="s">
        <v>9954</v>
      </c>
      <c r="K274" s="14"/>
      <c r="L274" s="14"/>
      <c r="M274" s="20" t="s">
        <v>9955</v>
      </c>
      <c r="N274" s="8"/>
    </row>
    <row r="275" customHeight="1" spans="2:14">
      <c r="B275" s="8"/>
      <c r="C275" s="14" t="s">
        <v>9956</v>
      </c>
      <c r="D275" s="14" t="s">
        <v>185</v>
      </c>
      <c r="E275" s="13" t="s">
        <v>9957</v>
      </c>
      <c r="F275" s="13"/>
      <c r="G275" s="16" t="s">
        <v>9958</v>
      </c>
      <c r="H275" s="14" t="s">
        <v>9959</v>
      </c>
      <c r="I275" s="14" t="s">
        <v>9960</v>
      </c>
      <c r="J275" s="14" t="s">
        <v>9961</v>
      </c>
      <c r="K275" s="14"/>
      <c r="L275" s="14"/>
      <c r="M275" s="23"/>
      <c r="N275" s="8"/>
    </row>
    <row r="276" customHeight="1" spans="2:14">
      <c r="B276" s="8"/>
      <c r="C276" s="14" t="s">
        <v>9962</v>
      </c>
      <c r="D276" s="14" t="s">
        <v>185</v>
      </c>
      <c r="E276" s="13" t="s">
        <v>9963</v>
      </c>
      <c r="F276" s="13"/>
      <c r="G276" s="16" t="s">
        <v>9964</v>
      </c>
      <c r="H276" s="14" t="s">
        <v>9965</v>
      </c>
      <c r="I276" s="14" t="s">
        <v>9966</v>
      </c>
      <c r="J276" s="14" t="s">
        <v>9967</v>
      </c>
      <c r="K276" s="14"/>
      <c r="L276" s="14"/>
      <c r="M276" s="20" t="s">
        <v>9968</v>
      </c>
      <c r="N276" s="8"/>
    </row>
    <row r="277" customHeight="1" spans="2:14">
      <c r="B277" s="8"/>
      <c r="C277" s="14" t="s">
        <v>9969</v>
      </c>
      <c r="D277" s="14" t="s">
        <v>185</v>
      </c>
      <c r="E277" s="13" t="s">
        <v>9970</v>
      </c>
      <c r="F277" s="13"/>
      <c r="G277" s="16" t="s">
        <v>9971</v>
      </c>
      <c r="H277" s="14" t="s">
        <v>9972</v>
      </c>
      <c r="I277" s="14" t="s">
        <v>9973</v>
      </c>
      <c r="J277" s="14" t="s">
        <v>9974</v>
      </c>
      <c r="K277" s="14"/>
      <c r="L277" s="14"/>
      <c r="M277" s="20" t="s">
        <v>9975</v>
      </c>
      <c r="N277" s="8"/>
    </row>
    <row r="278" customHeight="1" spans="2:14">
      <c r="B278" s="8"/>
      <c r="C278" s="14" t="s">
        <v>9976</v>
      </c>
      <c r="D278" s="14" t="s">
        <v>185</v>
      </c>
      <c r="E278" s="13" t="s">
        <v>1913</v>
      </c>
      <c r="F278" s="13"/>
      <c r="G278" s="16" t="s">
        <v>9977</v>
      </c>
      <c r="H278" s="14" t="s">
        <v>9978</v>
      </c>
      <c r="I278" s="14" t="s">
        <v>9979</v>
      </c>
      <c r="J278" s="14" t="s">
        <v>9980</v>
      </c>
      <c r="K278" s="14"/>
      <c r="L278" s="14"/>
      <c r="M278" s="23"/>
      <c r="N278" s="8"/>
    </row>
    <row r="279" customHeight="1" spans="2:14">
      <c r="B279" s="8"/>
      <c r="C279" s="14" t="s">
        <v>9981</v>
      </c>
      <c r="D279" s="14" t="s">
        <v>185</v>
      </c>
      <c r="E279" s="13" t="s">
        <v>9982</v>
      </c>
      <c r="F279" s="13"/>
      <c r="G279" s="16" t="s">
        <v>9983</v>
      </c>
      <c r="H279" s="14" t="s">
        <v>9984</v>
      </c>
      <c r="I279" s="14" t="s">
        <v>9985</v>
      </c>
      <c r="J279" s="14" t="s">
        <v>9986</v>
      </c>
      <c r="K279" s="14"/>
      <c r="L279" s="14"/>
      <c r="M279" s="23"/>
      <c r="N279" s="8"/>
    </row>
    <row r="280" customHeight="1" spans="2:14">
      <c r="B280" s="8"/>
      <c r="C280" s="14" t="s">
        <v>9987</v>
      </c>
      <c r="D280" s="14" t="s">
        <v>185</v>
      </c>
      <c r="E280" s="13" t="s">
        <v>9950</v>
      </c>
      <c r="F280" s="13"/>
      <c r="G280" s="16" t="s">
        <v>9988</v>
      </c>
      <c r="H280" s="14" t="s">
        <v>9989</v>
      </c>
      <c r="I280" s="14" t="s">
        <v>9990</v>
      </c>
      <c r="J280" s="14" t="s">
        <v>9991</v>
      </c>
      <c r="K280" s="14"/>
      <c r="L280" s="14"/>
      <c r="M280" s="20" t="s">
        <v>9992</v>
      </c>
      <c r="N280" s="8"/>
    </row>
    <row r="281" customHeight="1" spans="2:14">
      <c r="B281" s="8"/>
      <c r="C281" s="14" t="s">
        <v>9993</v>
      </c>
      <c r="D281" s="14" t="s">
        <v>185</v>
      </c>
      <c r="E281" s="13" t="s">
        <v>9994</v>
      </c>
      <c r="F281" s="13"/>
      <c r="G281" s="16" t="s">
        <v>9995</v>
      </c>
      <c r="H281" s="14" t="s">
        <v>9996</v>
      </c>
      <c r="I281" s="14" t="s">
        <v>9997</v>
      </c>
      <c r="J281" s="14" t="s">
        <v>9998</v>
      </c>
      <c r="K281" s="14"/>
      <c r="L281" s="14"/>
      <c r="M281" s="20" t="s">
        <v>9999</v>
      </c>
      <c r="N281" s="8"/>
    </row>
    <row r="282" customHeight="1" spans="2:14">
      <c r="B282" s="8"/>
      <c r="C282" s="14" t="s">
        <v>9993</v>
      </c>
      <c r="D282" s="14" t="s">
        <v>185</v>
      </c>
      <c r="E282" s="13" t="s">
        <v>10000</v>
      </c>
      <c r="F282" s="13"/>
      <c r="G282" s="16" t="s">
        <v>10001</v>
      </c>
      <c r="H282" s="14" t="s">
        <v>9996</v>
      </c>
      <c r="I282" s="14"/>
      <c r="J282" s="14" t="s">
        <v>10002</v>
      </c>
      <c r="K282" s="14"/>
      <c r="L282" s="14"/>
      <c r="M282" s="20" t="s">
        <v>10003</v>
      </c>
      <c r="N282" s="8"/>
    </row>
    <row r="283" customHeight="1" spans="2:14">
      <c r="B283" s="11" t="s">
        <v>3681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8"/>
    </row>
    <row r="284" customHeight="1" spans="2:14">
      <c r="B284" s="8"/>
      <c r="C284" s="14" t="s">
        <v>10004</v>
      </c>
      <c r="D284" s="15" t="s">
        <v>185</v>
      </c>
      <c r="E284" s="13" t="s">
        <v>10005</v>
      </c>
      <c r="F284" s="13" t="s">
        <v>61</v>
      </c>
      <c r="G284" s="16" t="s">
        <v>10006</v>
      </c>
      <c r="H284" s="14" t="s">
        <v>10007</v>
      </c>
      <c r="I284" s="14" t="s">
        <v>10008</v>
      </c>
      <c r="J284" s="14" t="s">
        <v>10009</v>
      </c>
      <c r="K284" s="14" t="s">
        <v>10010</v>
      </c>
      <c r="L284" s="19" t="s">
        <v>10011</v>
      </c>
      <c r="M284" s="8"/>
      <c r="N284" s="8"/>
    </row>
    <row r="285" customHeight="1" spans="2:14">
      <c r="B285" s="8"/>
      <c r="C285" s="14" t="s">
        <v>1247</v>
      </c>
      <c r="D285" s="15" t="s">
        <v>185</v>
      </c>
      <c r="E285" s="13" t="s">
        <v>10012</v>
      </c>
      <c r="F285" s="13" t="s">
        <v>61</v>
      </c>
      <c r="G285" s="16" t="s">
        <v>10013</v>
      </c>
      <c r="H285" s="14" t="s">
        <v>10014</v>
      </c>
      <c r="I285" s="14" t="s">
        <v>10015</v>
      </c>
      <c r="J285" s="14" t="s">
        <v>10016</v>
      </c>
      <c r="K285" s="14" t="s">
        <v>10017</v>
      </c>
      <c r="L285" s="19" t="s">
        <v>10018</v>
      </c>
      <c r="M285" s="8"/>
      <c r="N285" s="8"/>
    </row>
    <row r="286" customHeight="1" spans="2:14">
      <c r="B286" s="8"/>
      <c r="C286" s="14" t="s">
        <v>10019</v>
      </c>
      <c r="D286" s="15" t="s">
        <v>185</v>
      </c>
      <c r="E286" s="13" t="s">
        <v>10020</v>
      </c>
      <c r="F286" s="13" t="s">
        <v>61</v>
      </c>
      <c r="G286" s="16" t="s">
        <v>10021</v>
      </c>
      <c r="H286" s="14" t="s">
        <v>10022</v>
      </c>
      <c r="I286" s="14" t="s">
        <v>10023</v>
      </c>
      <c r="J286" s="14" t="s">
        <v>10024</v>
      </c>
      <c r="K286" s="14"/>
      <c r="L286" s="19" t="s">
        <v>10025</v>
      </c>
      <c r="M286" s="8"/>
      <c r="N286" s="8"/>
    </row>
    <row r="287" customHeight="1" spans="2:14">
      <c r="B287" s="8"/>
      <c r="C287" s="14" t="s">
        <v>10026</v>
      </c>
      <c r="D287" s="15" t="s">
        <v>185</v>
      </c>
      <c r="E287" s="13" t="s">
        <v>10027</v>
      </c>
      <c r="F287" s="13" t="s">
        <v>61</v>
      </c>
      <c r="G287" s="16" t="s">
        <v>10028</v>
      </c>
      <c r="H287" s="14" t="s">
        <v>10029</v>
      </c>
      <c r="I287" s="14" t="s">
        <v>10030</v>
      </c>
      <c r="J287" s="14" t="s">
        <v>10031</v>
      </c>
      <c r="K287" s="14" t="s">
        <v>4343</v>
      </c>
      <c r="L287" s="19" t="s">
        <v>4343</v>
      </c>
      <c r="M287" s="8"/>
      <c r="N287" s="8"/>
    </row>
    <row r="288" customHeight="1" spans="2:14">
      <c r="B288" s="8"/>
      <c r="C288" s="14" t="s">
        <v>10032</v>
      </c>
      <c r="D288" s="15" t="s">
        <v>185</v>
      </c>
      <c r="E288" s="13" t="s">
        <v>10033</v>
      </c>
      <c r="F288" s="13" t="s">
        <v>61</v>
      </c>
      <c r="G288" s="16" t="s">
        <v>10034</v>
      </c>
      <c r="H288" s="14" t="s">
        <v>10035</v>
      </c>
      <c r="I288" s="14" t="s">
        <v>10036</v>
      </c>
      <c r="J288" s="14" t="s">
        <v>10037</v>
      </c>
      <c r="K288" s="14" t="s">
        <v>10038</v>
      </c>
      <c r="L288" s="19" t="s">
        <v>10039</v>
      </c>
      <c r="M288" s="8"/>
      <c r="N288" s="8"/>
    </row>
    <row r="289" customHeight="1" spans="2:14">
      <c r="B289" s="8"/>
      <c r="C289" s="14" t="s">
        <v>10040</v>
      </c>
      <c r="D289" s="15" t="s">
        <v>185</v>
      </c>
      <c r="E289" s="13" t="s">
        <v>10041</v>
      </c>
      <c r="F289" s="13" t="s">
        <v>61</v>
      </c>
      <c r="G289" s="16" t="s">
        <v>10042</v>
      </c>
      <c r="H289" s="14" t="s">
        <v>10043</v>
      </c>
      <c r="I289" s="14" t="s">
        <v>10044</v>
      </c>
      <c r="J289" s="14" t="s">
        <v>10045</v>
      </c>
      <c r="K289" s="14" t="s">
        <v>10046</v>
      </c>
      <c r="L289" s="19" t="s">
        <v>3852</v>
      </c>
      <c r="M289" s="8"/>
      <c r="N289" s="8"/>
    </row>
    <row r="290" customHeight="1" spans="2:14">
      <c r="B290" s="8"/>
      <c r="C290" s="14" t="s">
        <v>10047</v>
      </c>
      <c r="D290" s="15" t="s">
        <v>185</v>
      </c>
      <c r="E290" s="13" t="s">
        <v>10048</v>
      </c>
      <c r="F290" s="13" t="s">
        <v>61</v>
      </c>
      <c r="G290" s="16" t="s">
        <v>10049</v>
      </c>
      <c r="H290" s="14" t="s">
        <v>10050</v>
      </c>
      <c r="I290" s="14" t="s">
        <v>10051</v>
      </c>
      <c r="J290" s="14" t="s">
        <v>10052</v>
      </c>
      <c r="K290" s="14" t="s">
        <v>10053</v>
      </c>
      <c r="L290" s="19" t="s">
        <v>10054</v>
      </c>
      <c r="M290" s="8"/>
      <c r="N290" s="8"/>
    </row>
    <row r="291" customHeight="1" spans="2:14">
      <c r="B291" s="8"/>
      <c r="C291" s="14" t="s">
        <v>10055</v>
      </c>
      <c r="D291" s="15" t="s">
        <v>185</v>
      </c>
      <c r="E291" s="13" t="s">
        <v>10056</v>
      </c>
      <c r="F291" s="13" t="s">
        <v>61</v>
      </c>
      <c r="G291" s="16" t="s">
        <v>10057</v>
      </c>
      <c r="H291" s="14" t="s">
        <v>10058</v>
      </c>
      <c r="I291" s="14"/>
      <c r="J291" s="14" t="s">
        <v>10059</v>
      </c>
      <c r="K291" s="14" t="s">
        <v>10060</v>
      </c>
      <c r="L291" s="19" t="s">
        <v>10061</v>
      </c>
      <c r="M291" s="8"/>
      <c r="N291" s="8"/>
    </row>
    <row r="292" customHeight="1" spans="2:14">
      <c r="B292" s="8"/>
      <c r="C292" s="14" t="s">
        <v>10062</v>
      </c>
      <c r="D292" s="15" t="s">
        <v>185</v>
      </c>
      <c r="E292" s="13" t="s">
        <v>10063</v>
      </c>
      <c r="F292" s="13" t="s">
        <v>61</v>
      </c>
      <c r="G292" s="16" t="s">
        <v>10064</v>
      </c>
      <c r="H292" s="14" t="s">
        <v>10065</v>
      </c>
      <c r="I292" s="14" t="s">
        <v>10066</v>
      </c>
      <c r="J292" s="14" t="s">
        <v>10067</v>
      </c>
      <c r="K292" s="14" t="s">
        <v>10067</v>
      </c>
      <c r="L292" s="19" t="s">
        <v>10068</v>
      </c>
      <c r="M292" s="8"/>
      <c r="N292" s="8"/>
    </row>
    <row r="293" customHeight="1" spans="2:14">
      <c r="B293" s="8"/>
      <c r="C293" s="14" t="s">
        <v>10069</v>
      </c>
      <c r="D293" s="15" t="s">
        <v>185</v>
      </c>
      <c r="E293" s="13" t="s">
        <v>10070</v>
      </c>
      <c r="F293" s="13" t="s">
        <v>61</v>
      </c>
      <c r="G293" s="16" t="s">
        <v>10071</v>
      </c>
      <c r="H293" s="14" t="s">
        <v>10072</v>
      </c>
      <c r="I293" s="14" t="s">
        <v>10073</v>
      </c>
      <c r="J293" s="14" t="s">
        <v>10074</v>
      </c>
      <c r="K293" s="14" t="s">
        <v>10075</v>
      </c>
      <c r="L293" s="19" t="s">
        <v>10076</v>
      </c>
      <c r="M293" s="8"/>
      <c r="N293" s="8"/>
    </row>
    <row r="294" customHeight="1" spans="2:14">
      <c r="B294" s="8"/>
      <c r="C294" s="14" t="s">
        <v>10077</v>
      </c>
      <c r="D294" s="15" t="s">
        <v>185</v>
      </c>
      <c r="E294" s="13" t="s">
        <v>10078</v>
      </c>
      <c r="F294" s="13" t="s">
        <v>61</v>
      </c>
      <c r="G294" s="16" t="s">
        <v>10079</v>
      </c>
      <c r="H294" s="14" t="s">
        <v>10080</v>
      </c>
      <c r="I294" s="14" t="s">
        <v>10081</v>
      </c>
      <c r="J294" s="14" t="s">
        <v>10082</v>
      </c>
      <c r="K294" s="14"/>
      <c r="L294" s="14"/>
      <c r="M294" s="8"/>
      <c r="N294" s="8"/>
    </row>
    <row r="295" customHeight="1" spans="2:14">
      <c r="B295" s="8"/>
      <c r="C295" s="14" t="s">
        <v>10083</v>
      </c>
      <c r="D295" s="15" t="s">
        <v>185</v>
      </c>
      <c r="E295" s="13" t="s">
        <v>10084</v>
      </c>
      <c r="F295" s="13" t="s">
        <v>61</v>
      </c>
      <c r="G295" s="16" t="s">
        <v>10085</v>
      </c>
      <c r="H295" s="14" t="s">
        <v>10086</v>
      </c>
      <c r="I295" s="14" t="s">
        <v>10087</v>
      </c>
      <c r="J295" s="14" t="s">
        <v>10088</v>
      </c>
      <c r="K295" s="14" t="s">
        <v>10089</v>
      </c>
      <c r="L295" s="19" t="s">
        <v>10090</v>
      </c>
      <c r="M295" s="8"/>
      <c r="N295" s="8"/>
    </row>
    <row r="296" customHeight="1" spans="2:14">
      <c r="B296" s="8"/>
      <c r="C296" s="14" t="s">
        <v>10091</v>
      </c>
      <c r="D296" s="15" t="s">
        <v>185</v>
      </c>
      <c r="E296" s="13" t="s">
        <v>10092</v>
      </c>
      <c r="F296" s="13" t="s">
        <v>61</v>
      </c>
      <c r="G296" s="16" t="s">
        <v>10093</v>
      </c>
      <c r="H296" s="14" t="s">
        <v>10094</v>
      </c>
      <c r="I296" s="14" t="s">
        <v>10095</v>
      </c>
      <c r="J296" s="14" t="s">
        <v>10096</v>
      </c>
      <c r="K296" s="14" t="s">
        <v>10097</v>
      </c>
      <c r="L296" s="19" t="s">
        <v>10098</v>
      </c>
      <c r="M296" s="14"/>
      <c r="N296" s="8"/>
    </row>
    <row r="297" customHeight="1" spans="2:14">
      <c r="B297" s="8"/>
      <c r="C297" s="14" t="s">
        <v>10099</v>
      </c>
      <c r="D297" s="15" t="s">
        <v>185</v>
      </c>
      <c r="E297" s="13" t="s">
        <v>10100</v>
      </c>
      <c r="F297" s="13" t="s">
        <v>61</v>
      </c>
      <c r="G297" s="16" t="s">
        <v>10101</v>
      </c>
      <c r="H297" s="14" t="s">
        <v>10102</v>
      </c>
      <c r="I297" s="14" t="s">
        <v>10103</v>
      </c>
      <c r="J297" s="14" t="s">
        <v>10104</v>
      </c>
      <c r="K297" s="14" t="s">
        <v>10105</v>
      </c>
      <c r="L297" s="19" t="s">
        <v>10106</v>
      </c>
      <c r="M297" s="23"/>
      <c r="N297" s="8"/>
    </row>
    <row r="298" customHeight="1" spans="2:14">
      <c r="B298" s="8"/>
      <c r="C298" s="14" t="s">
        <v>9944</v>
      </c>
      <c r="D298" s="15" t="s">
        <v>185</v>
      </c>
      <c r="E298" s="13" t="s">
        <v>10107</v>
      </c>
      <c r="F298" s="13" t="s">
        <v>61</v>
      </c>
      <c r="G298" s="16" t="s">
        <v>10108</v>
      </c>
      <c r="H298" s="14" t="s">
        <v>10109</v>
      </c>
      <c r="I298" s="14" t="s">
        <v>10110</v>
      </c>
      <c r="J298" s="14" t="s">
        <v>10111</v>
      </c>
      <c r="K298" s="14"/>
      <c r="L298" s="19" t="s">
        <v>10112</v>
      </c>
      <c r="M298" s="23"/>
      <c r="N298" s="8"/>
    </row>
    <row r="299" customHeight="1" spans="2:14">
      <c r="B299" s="8"/>
      <c r="C299" s="14" t="s">
        <v>6324</v>
      </c>
      <c r="D299" s="15" t="s">
        <v>185</v>
      </c>
      <c r="E299" s="13" t="s">
        <v>10113</v>
      </c>
      <c r="F299" s="13" t="s">
        <v>61</v>
      </c>
      <c r="G299" s="16" t="s">
        <v>10114</v>
      </c>
      <c r="H299" s="14" t="s">
        <v>10115</v>
      </c>
      <c r="I299" s="14" t="s">
        <v>10116</v>
      </c>
      <c r="J299" s="14" t="s">
        <v>10117</v>
      </c>
      <c r="K299" s="14" t="s">
        <v>10118</v>
      </c>
      <c r="L299" s="19" t="s">
        <v>10119</v>
      </c>
      <c r="M299" s="23"/>
      <c r="N299" s="8"/>
    </row>
    <row r="300" customHeight="1" spans="2:14">
      <c r="B300" s="8"/>
      <c r="C300" s="14" t="s">
        <v>10120</v>
      </c>
      <c r="D300" s="15" t="s">
        <v>185</v>
      </c>
      <c r="E300" s="13" t="s">
        <v>10121</v>
      </c>
      <c r="F300" s="13" t="s">
        <v>61</v>
      </c>
      <c r="G300" s="16" t="s">
        <v>10122</v>
      </c>
      <c r="H300" s="14" t="s">
        <v>10123</v>
      </c>
      <c r="I300" s="14" t="s">
        <v>10124</v>
      </c>
      <c r="J300" s="14" t="s">
        <v>10125</v>
      </c>
      <c r="K300" s="14" t="s">
        <v>10126</v>
      </c>
      <c r="L300" s="19" t="s">
        <v>10127</v>
      </c>
      <c r="M300" s="23"/>
      <c r="N300" s="8"/>
    </row>
    <row r="301" customHeight="1" spans="2:14">
      <c r="B301" s="8"/>
      <c r="C301" s="14" t="s">
        <v>10128</v>
      </c>
      <c r="D301" s="15" t="s">
        <v>185</v>
      </c>
      <c r="E301" s="13" t="s">
        <v>10129</v>
      </c>
      <c r="F301" s="13" t="s">
        <v>61</v>
      </c>
      <c r="G301" s="16" t="s">
        <v>10130</v>
      </c>
      <c r="H301" s="14" t="s">
        <v>10131</v>
      </c>
      <c r="I301" s="14" t="s">
        <v>10132</v>
      </c>
      <c r="J301" s="14" t="s">
        <v>10133</v>
      </c>
      <c r="K301" s="14" t="s">
        <v>10134</v>
      </c>
      <c r="L301" s="19" t="s">
        <v>10135</v>
      </c>
      <c r="M301" s="20" t="s">
        <v>10136</v>
      </c>
      <c r="N301" s="8"/>
    </row>
    <row r="302" customHeight="1" spans="2:14">
      <c r="B302" s="8"/>
      <c r="C302" s="14" t="s">
        <v>10137</v>
      </c>
      <c r="D302" s="15" t="s">
        <v>185</v>
      </c>
      <c r="E302" s="13" t="s">
        <v>10138</v>
      </c>
      <c r="F302" s="13" t="s">
        <v>61</v>
      </c>
      <c r="G302" s="16" t="s">
        <v>10139</v>
      </c>
      <c r="H302" s="14" t="s">
        <v>10140</v>
      </c>
      <c r="I302" s="14" t="s">
        <v>10141</v>
      </c>
      <c r="J302" s="14" t="s">
        <v>10142</v>
      </c>
      <c r="K302" s="14" t="s">
        <v>10143</v>
      </c>
      <c r="L302" s="19" t="s">
        <v>10144</v>
      </c>
      <c r="M302" s="14" t="s">
        <v>10145</v>
      </c>
      <c r="N302" s="8"/>
    </row>
    <row r="303" customHeight="1" spans="2:14">
      <c r="B303" s="8"/>
      <c r="C303" s="14" t="s">
        <v>10146</v>
      </c>
      <c r="D303" s="15" t="s">
        <v>185</v>
      </c>
      <c r="E303" s="13" t="s">
        <v>9477</v>
      </c>
      <c r="F303" s="13" t="s">
        <v>61</v>
      </c>
      <c r="G303" s="16" t="s">
        <v>10147</v>
      </c>
      <c r="H303" s="14" t="s">
        <v>10148</v>
      </c>
      <c r="I303" s="14" t="s">
        <v>10149</v>
      </c>
      <c r="J303" s="14" t="s">
        <v>9481</v>
      </c>
      <c r="K303" s="14" t="s">
        <v>10150</v>
      </c>
      <c r="L303" s="19" t="s">
        <v>10151</v>
      </c>
      <c r="M303" s="23"/>
      <c r="N303" s="8"/>
    </row>
    <row r="304" customHeight="1" spans="2:14">
      <c r="B304" s="8"/>
      <c r="C304" s="14" t="s">
        <v>6646</v>
      </c>
      <c r="D304" s="15" t="s">
        <v>185</v>
      </c>
      <c r="E304" s="13" t="s">
        <v>10152</v>
      </c>
      <c r="F304" s="13" t="s">
        <v>61</v>
      </c>
      <c r="G304" s="16" t="s">
        <v>10153</v>
      </c>
      <c r="H304" s="14" t="s">
        <v>10154</v>
      </c>
      <c r="I304" s="14" t="s">
        <v>10155</v>
      </c>
      <c r="J304" s="14" t="s">
        <v>10156</v>
      </c>
      <c r="K304" s="14" t="s">
        <v>10157</v>
      </c>
      <c r="L304" s="19" t="s">
        <v>10158</v>
      </c>
      <c r="M304" s="8"/>
      <c r="N304" s="8"/>
    </row>
    <row r="305" customHeight="1" spans="2:14">
      <c r="B305" s="8"/>
      <c r="C305" s="14" t="s">
        <v>10159</v>
      </c>
      <c r="D305" s="15" t="s">
        <v>185</v>
      </c>
      <c r="E305" s="13" t="s">
        <v>10160</v>
      </c>
      <c r="F305" s="13" t="s">
        <v>61</v>
      </c>
      <c r="G305" s="16" t="s">
        <v>10161</v>
      </c>
      <c r="H305" s="14" t="s">
        <v>10162</v>
      </c>
      <c r="I305" s="14" t="s">
        <v>10163</v>
      </c>
      <c r="J305" s="14" t="s">
        <v>10164</v>
      </c>
      <c r="K305" s="14"/>
      <c r="L305" s="14"/>
      <c r="M305" s="8"/>
      <c r="N305" s="8"/>
    </row>
  </sheetData>
  <autoFilter ref="B4:N305">
    <extLst/>
  </autoFilter>
  <mergeCells count="1">
    <mergeCell ref="B2:N3"/>
  </mergeCells>
  <dataValidations count="2">
    <dataValidation type="list" allowBlank="1" showInputMessage="1" showErrorMessage="1" sqref="D66 D69 D70 D77 D87 D6:D9 D10:D14 D15:D16 D17:D25 D26:D32 D33:D41 D42:D45 D46:D49 D50:D56 D57:D65 D67:D68 D71:D72 D73:D75 D78:D81 D82:D85 D88:D116 D117:D121 D123:D124 D125:D136 D137:D139 D140:D145 D146:D155 D156:D183 D184:D193 D194:D213 D215:D218 D219:D242 D243:D256 D257:D282 D284:D295 D296:D303 D304:D305">
      <formula1>"厂家直销,市级代理,区域代理,个体经商户"</formula1>
    </dataValidation>
    <dataValidation type="list" allowBlank="1" showInputMessage="1" showErrorMessage="1" sqref="F66 F69 F70 F77 F87 F6:F9 F10:F14 F15:F16 F17:F25 F26:F32 F33:F41 F42:F45 F46:F49 F50:F56 F57:F65 F67:F68 F71:F72 F73:F75 F78:F81 F82:F85 F88:F116 F117:F121 F123:F124 F125:F136 F137:F139 F140:F145 F146:F155 F156:F183 F184:F193 F194:F213 F215:F218 F219:F242 F243:F256 F257:F282 F284:F295 F296:F303 F304:F305">
      <formula1>"老板,老板娘,老板的孩子,店长,店员"</formula1>
    </dataValidation>
  </dataValidations>
  <hyperlinks>
    <hyperlink ref="L9" r:id="rId1" display="anhuaaiju@126.com"/>
    <hyperlink ref="L16" r:id="rId2" display="775667196@qq.com"/>
    <hyperlink ref="L15" r:id="rId3" display="aovi20080801@163.com"/>
    <hyperlink ref="L17" r:id="rId4" display="meigao@163.com"/>
    <hyperlink ref="L19" r:id="rId5" display="1277110515@qq.com"/>
    <hyperlink ref="L20" r:id="rId6" display="guanfeng1122@126.com"/>
    <hyperlink ref="L22" r:id="rId7" display="dydoor@sina.cn"/>
    <hyperlink ref="L23" r:id="rId8" display="1007804863@qq.com"/>
    <hyperlink ref="L24" r:id="rId9" display="407837362@qq.com"/>
    <hyperlink ref="L25" r:id="rId10" display="476928265@qq.com"/>
    <hyperlink ref="L45" r:id="rId11" display="1239346277@qq.com"/>
    <hyperlink ref="L46" r:id="rId12" display="453533665@qq.com"/>
    <hyperlink ref="L50" r:id="rId13" display="1981343755@qq.com"/>
    <hyperlink ref="L51" r:id="rId14" display="15918886@163.com"/>
    <hyperlink ref="L53" r:id="rId15" display="104904294@QQ.COM"/>
    <hyperlink ref="L54" r:id="rId16" display="774905690@qq.com"/>
    <hyperlink ref="L55" r:id="rId17" display="gz@hyutodoor.com"/>
    <hyperlink ref="L56" r:id="rId18" display="971255664@qq.com"/>
    <hyperlink ref="L52" r:id="rId19" display="2802512523@qq.com"/>
    <hyperlink ref="L73" r:id="rId20" display="499201322@QQ.COM"/>
    <hyperlink ref="L74" r:id="rId21" display="gzkangyuan@163.com"/>
    <hyperlink ref="L75" r:id="rId22" display="947299578@qq.com"/>
    <hyperlink ref="L80" r:id="rId23" display="in.color@hotmail.com"/>
    <hyperlink ref="L81" r:id="rId24" display="1793764813@qq.com"/>
    <hyperlink ref="L91" r:id="rId25" display="118232159@qq.com"/>
    <hyperlink ref="L100" r:id="rId26" display="395588638@qq.com"/>
    <hyperlink ref="L101" r:id="rId27" display="184154453@qq.com"/>
    <hyperlink ref="L106" r:id="rId28" display="769400619@qq.com"/>
    <hyperlink ref="L107" r:id="rId29" display="504069188@qq.com"/>
    <hyperlink ref="L112" r:id="rId30" display="402514028@qq.com"/>
    <hyperlink ref="L123" r:id="rId31" display="BERLYBAILI@163.com"/>
    <hyperlink ref="L124" r:id="rId32" display="825839228@qq.com"/>
    <hyperlink ref="L127" r:id="rId33" display="gzjf88@126.com"/>
    <hyperlink ref="L128" r:id="rId34" display="785002900@qq.com"/>
    <hyperlink ref="L129" r:id="rId35" display="GZHH8888@126.com"/>
    <hyperlink ref="L130" r:id="rId36" display=" "/>
    <hyperlink ref="L131" r:id="rId37" display="ouxiao_qin@126.com"/>
    <hyperlink ref="L132" r:id="rId36" display="842036767@qq.com"/>
    <hyperlink ref="L133" r:id="rId38" display="yangshuilin1984@163.com"/>
    <hyperlink ref="L134" r:id="rId39" display="gubocom@163.com"/>
    <hyperlink ref="L135" r:id="rId40" display="gz-yibao@126.com"/>
    <hyperlink ref="L136" r:id="rId41" display="inndogr@163.com"/>
    <hyperlink ref="L137" r:id="rId42" display="10785680@qq.com"/>
    <hyperlink ref="L141" r:id="rId43" display="337947629@qq.com"/>
    <hyperlink ref="L143" r:id="rId44" display="392089869@qq.com"/>
    <hyperlink ref="L144" r:id="rId43" display="337947629@qq.com"/>
    <hyperlink ref="L146" r:id="rId45" display="2810097877@qq.com"/>
    <hyperlink ref="L147" r:id="rId46" display="1014928733@qq.com"/>
    <hyperlink ref="L148" r:id="rId47" display="fzl@linanwood.com"/>
    <hyperlink ref="L149" r:id="rId48" display="yeke020@163.com"/>
    <hyperlink ref="L150" r:id="rId49" display="pacific167@sina.cn"/>
    <hyperlink ref="L151" r:id="rId50" display="sales@tongtaidw.com"/>
    <hyperlink ref="L152" r:id="rId51" display="gd_lsl@163.com"/>
    <hyperlink ref="L153" r:id="rId52" display="greenqiu@126.com"/>
    <hyperlink ref="L154" r:id="rId53" display="molilock@163.com"/>
    <hyperlink ref="L155" r:id="rId54" display="jinhai9393@163.com"/>
    <hyperlink ref="L156" r:id="rId55" display="2897251388@qq.com"/>
    <hyperlink ref="L157" r:id="rId56" display="hengfengdoor@163.com"/>
    <hyperlink ref="L158" r:id="rId57" display="dy632@163.com"/>
    <hyperlink ref="L159" r:id="rId58" display="632163486@qq.com"/>
    <hyperlink ref="L160" r:id="rId59" display="277350718@qq.com"/>
    <hyperlink ref="L161" r:id="rId60" display="577408485@qq.com"/>
    <hyperlink ref="L162" r:id="rId61" display="271300371@qq.com"/>
    <hyperlink ref="L163" r:id="rId57" display="dy632@163.com"/>
    <hyperlink ref="L164" r:id="rId62" display="fqmc2011@yeah.net"/>
    <hyperlink ref="L166" r:id="rId63" display="yizhoudoor@yahoo.com.cn"/>
    <hyperlink ref="L167" r:id="rId64" display="lijianghuai150@163.com"/>
    <hyperlink ref="L169" r:id="rId65" display="GZYATIAN@163.COM"/>
    <hyperlink ref="L170" r:id="rId66" display="121154575@qq.com"/>
    <hyperlink ref="L172" r:id="rId67" display="863465192@qq.com"/>
    <hyperlink ref="L173" r:id="rId63" display="yizhoudoor@yahoo.com.cn"/>
    <hyperlink ref="K174" r:id="rId68" display="79142685"/>
    <hyperlink ref="L174" r:id="rId68" display="79142685@qq.com"/>
    <hyperlink ref="L175" r:id="rId69" display="sophie616592503@yeah.net"/>
    <hyperlink ref="L176" r:id="rId70" display="497102038@qq.com"/>
    <hyperlink ref="L177" r:id="rId71" display="yuan.wen@163.com"/>
    <hyperlink ref="L178" r:id="rId72" display="windsor@fengtiandw.com"/>
    <hyperlink ref="L179" r:id="rId73" display="1368748995@qq.com"/>
    <hyperlink ref="L180" r:id="rId74" display="fshuameishi@163.com"/>
    <hyperlink ref="L181" r:id="rId75" display="2660754950@qq.com"/>
    <hyperlink ref="L182" r:id="rId76" display="1441998509@qq.com"/>
    <hyperlink ref="L183" r:id="rId77" display="zonhong@zonhong.com"/>
    <hyperlink ref="L184" r:id="rId78" display="543963845@qq.com"/>
    <hyperlink ref="L185" r:id="rId79" display="1843523830@qq.com"/>
    <hyperlink ref="L186" r:id="rId80" display="shenghai123@126.com"/>
    <hyperlink ref="L187" r:id="rId81" display="shibazidoors@163.com"/>
    <hyperlink ref="L188" r:id="rId82" display="linda8584@yahoo.cn"/>
    <hyperlink ref="L189" r:id="rId83" display="1986093794@qq.com"/>
    <hyperlink ref="L190" r:id="rId68" display="79142685@qq.com"/>
    <hyperlink ref="L191" r:id="rId84" display="aodesgengwd@yahoo.com"/>
    <hyperlink ref="L192" r:id="rId85" display="aydoor@163.com"/>
    <hyperlink ref="L193" r:id="rId86" display="djdw168@163.com"/>
    <hyperlink ref="L194" r:id="rId87" display="XHL818183@163.COM"/>
    <hyperlink ref="L195" r:id="rId88" display="jiameiwd@hotmail.com"/>
    <hyperlink ref="L197" r:id="rId89" display="qinqin1980@126.com"/>
    <hyperlink ref="L207" r:id="rId90" display="jiashengmenye@126.com"/>
    <hyperlink ref="L209" r:id="rId91" display="luxingzhen@21cn.com"/>
    <hyperlink ref="L206" r:id="rId92" display="hejinmenye@126.com"/>
    <hyperlink ref="L196" r:id="rId93" display="1650959399@qq.com"/>
    <hyperlink ref="L199" r:id="rId94" display="xjg10000@163.com"/>
    <hyperlink ref="L205" r:id="rId95" display="shengyumk@163.com"/>
    <hyperlink ref="L204" r:id="rId96" display="229571847@qq.com"/>
    <hyperlink ref="L203" r:id="rId97" display="veisonwang@sina.cn"/>
    <hyperlink ref="L202" r:id="rId98" display="84138005@qq.com"/>
    <hyperlink ref="L210" r:id="rId99" display="gfdoor88@163.com"/>
    <hyperlink ref="L211" r:id="rId100" display="cacawogz@gmail.com"/>
    <hyperlink ref="L212" r:id="rId101" display="gegidoor@126.com"/>
    <hyperlink ref="L200" r:id="rId102" display="hua_da_stairs@yahoo.cn"/>
    <hyperlink ref="L208" r:id="rId103" display="570322300@qq.com"/>
    <hyperlink ref="L198" r:id="rId104" display="phugati@163.com"/>
    <hyperlink ref="L217" r:id="rId105" display="373861042@qq.com"/>
    <hyperlink ref="L219" r:id="rId106" display="1439064605@qq.com"/>
    <hyperlink ref="L220" r:id="rId107" display="357058288@qq.com"/>
    <hyperlink ref="L223" r:id="rId108" display="416472202@qq.com"/>
    <hyperlink ref="L225" r:id="rId109" display="1580214188@qq.com"/>
    <hyperlink ref="L227" r:id="rId110" display="179520025@qq.com"/>
    <hyperlink ref="L229" r:id="rId111" display="16115318@qq.com"/>
    <hyperlink ref="L231" r:id="rId112" display="1145773695@qq.com"/>
    <hyperlink ref="L235" r:id="rId113" display="935159822@qq.com"/>
    <hyperlink ref="L236" r:id="rId114" display="405219582@qq.com"/>
    <hyperlink ref="L238" r:id="rId115" display="laishaya@126.com"/>
    <hyperlink ref="L239" r:id="rId116" display="346139828@qq.com"/>
    <hyperlink ref="L241" r:id="rId117" display="1525646482@qq.com"/>
    <hyperlink ref="L242" r:id="rId118" display="1171769379@qq.com"/>
    <hyperlink ref="L244" r:id="rId119" display="boli@cnglass.cn"/>
    <hyperlink ref="L245" r:id="rId120" display="wanjia0719@163.com"/>
    <hyperlink ref="L246" r:id="rId121" display="zhang@hemeidoor.com"/>
    <hyperlink ref="L248" r:id="rId122" display="SHOU1199@163.com"/>
    <hyperlink ref="L249" r:id="rId123" display="18680285088@qq.com"/>
    <hyperlink ref="L251" r:id="rId124" display="mtstairs@126.com"/>
    <hyperlink ref="L253" r:id="rId125" display="meidelouti@163.com"/>
    <hyperlink ref="L254" r:id="rId126" display="zhk.wsb@163.com"/>
    <hyperlink ref="L255" r:id="rId127" display="183226292@qq.com"/>
    <hyperlink ref="L256" r:id="rId128" display="807674941@qq.com"/>
    <hyperlink ref="L284" r:id="rId129" display="zhengpeng_zhina@126.com"/>
    <hyperlink ref="L285" r:id="rId130" display="taifengmen@163.com"/>
    <hyperlink ref="L286" r:id="rId131" display="bztianan888@yahoo.xom"/>
    <hyperlink ref="L287" r:id="rId132" display=" "/>
    <hyperlink ref="L288" r:id="rId133" display="101358466@qq.com"/>
    <hyperlink ref="L290" r:id="rId134" display="ghp7576@126.com"/>
    <hyperlink ref="L289" r:id="rId135" display="yuanyan8585@163.com"/>
    <hyperlink ref="L291" r:id="rId136" display="308935947@qq.com"/>
    <hyperlink ref="L292" r:id="rId137" display="1507953803@qq.com"/>
    <hyperlink ref="L293" r:id="rId135" display="767286578@qq.com"/>
    <hyperlink ref="L295" r:id="rId136" display="wangliyi.08@163.com"/>
    <hyperlink ref="L302" r:id="rId138" display="395391631@qq.com"/>
    <hyperlink ref="L296" r:id="rId139" display="andy1985.net@163.com"/>
    <hyperlink ref="L297" r:id="rId140" display="jinkaide888@foxmail.com"/>
    <hyperlink ref="L298" r:id="rId141" display="dbliyi2008bj@163.com"/>
    <hyperlink ref="L299" r:id="rId142" display="gongpingmei@126.com"/>
    <hyperlink ref="L300" r:id="rId143" display="13828716109@163.com"/>
    <hyperlink ref="L301" r:id="rId144" display="185851175@qq.com"/>
    <hyperlink ref="L303" r:id="rId145" display="jhjmc222@126.com"/>
    <hyperlink ref="L304" r:id="rId146" display="yashier@126.com"/>
  </hyperlink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N136"/>
  <sheetViews>
    <sheetView view="pageBreakPreview" zoomScaleNormal="100" zoomScaleSheetLayoutView="100" workbookViewId="0">
      <selection activeCell="A6" sqref="A6"/>
    </sheetView>
  </sheetViews>
  <sheetFormatPr defaultColWidth="9" defaultRowHeight="20" customHeight="1"/>
  <cols>
    <col min="4" max="4" width="13.75" customWidth="1"/>
    <col min="5" max="5" width="14.5" customWidth="1"/>
    <col min="6" max="6" width="13.625" customWidth="1"/>
    <col min="7" max="7" width="19" customWidth="1"/>
    <col min="8" max="8" width="25.5" customWidth="1"/>
    <col min="9" max="9" width="24.125" customWidth="1"/>
    <col min="10" max="10" width="21.25" customWidth="1"/>
    <col min="12" max="12" width="27.5" customWidth="1"/>
    <col min="13" max="13" width="21.375" customWidth="1"/>
  </cols>
  <sheetData>
    <row r="2" customHeight="1" spans="2:14">
      <c r="B2" s="74" t="s">
        <v>10165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="48" customFormat="1" customHeight="1" spans="2:14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10166</v>
      </c>
      <c r="D6" s="13" t="s">
        <v>185</v>
      </c>
      <c r="E6" s="13" t="s">
        <v>10167</v>
      </c>
      <c r="F6" s="13" t="s">
        <v>61</v>
      </c>
      <c r="G6" s="13" t="s">
        <v>10168</v>
      </c>
      <c r="H6" s="13" t="s">
        <v>10169</v>
      </c>
      <c r="I6" s="13" t="s">
        <v>10170</v>
      </c>
      <c r="J6" s="13" t="s">
        <v>10171</v>
      </c>
      <c r="K6" s="13"/>
      <c r="L6" s="13"/>
      <c r="M6" s="13"/>
      <c r="N6" s="13"/>
    </row>
    <row r="7" customHeight="1" spans="2:14">
      <c r="B7" s="8"/>
      <c r="C7" s="13" t="s">
        <v>10172</v>
      </c>
      <c r="D7" s="13" t="s">
        <v>185</v>
      </c>
      <c r="E7" s="13" t="s">
        <v>10173</v>
      </c>
      <c r="F7" s="13" t="s">
        <v>61</v>
      </c>
      <c r="G7" s="13" t="s">
        <v>10174</v>
      </c>
      <c r="H7" s="13" t="s">
        <v>10175</v>
      </c>
      <c r="I7" s="13" t="s">
        <v>10176</v>
      </c>
      <c r="J7" s="13" t="s">
        <v>10177</v>
      </c>
      <c r="K7" s="13"/>
      <c r="L7" s="13"/>
      <c r="M7" s="13" t="s">
        <v>10178</v>
      </c>
      <c r="N7" s="13"/>
    </row>
    <row r="8" customHeight="1" spans="2:14">
      <c r="B8" s="8"/>
      <c r="C8" s="13" t="s">
        <v>9565</v>
      </c>
      <c r="D8" s="13" t="s">
        <v>185</v>
      </c>
      <c r="E8" s="13" t="s">
        <v>10179</v>
      </c>
      <c r="F8" s="13" t="s">
        <v>61</v>
      </c>
      <c r="G8" s="13" t="s">
        <v>10180</v>
      </c>
      <c r="H8" s="13" t="s">
        <v>10181</v>
      </c>
      <c r="I8" s="13" t="s">
        <v>10182</v>
      </c>
      <c r="J8" s="13"/>
      <c r="K8" s="13"/>
      <c r="L8" s="13"/>
      <c r="M8" s="13" t="s">
        <v>10183</v>
      </c>
      <c r="N8" s="13"/>
    </row>
    <row r="9" customHeight="1" spans="2:14">
      <c r="B9" s="8"/>
      <c r="C9" s="13" t="s">
        <v>9582</v>
      </c>
      <c r="D9" s="13" t="s">
        <v>185</v>
      </c>
      <c r="E9" s="13" t="s">
        <v>10184</v>
      </c>
      <c r="F9" s="13" t="s">
        <v>61</v>
      </c>
      <c r="G9" s="13" t="s">
        <v>10185</v>
      </c>
      <c r="H9" s="13" t="s">
        <v>10186</v>
      </c>
      <c r="I9" s="13" t="s">
        <v>10187</v>
      </c>
      <c r="J9" s="13" t="s">
        <v>10188</v>
      </c>
      <c r="K9" s="13"/>
      <c r="L9" s="13"/>
      <c r="M9" s="13" t="s">
        <v>10178</v>
      </c>
      <c r="N9" s="13"/>
    </row>
    <row r="10" customHeight="1" spans="2:14">
      <c r="B10" s="8"/>
      <c r="C10" s="13" t="s">
        <v>10189</v>
      </c>
      <c r="D10" s="13" t="s">
        <v>185</v>
      </c>
      <c r="E10" s="13" t="s">
        <v>10190</v>
      </c>
      <c r="F10" s="13" t="s">
        <v>61</v>
      </c>
      <c r="G10" s="13" t="s">
        <v>10191</v>
      </c>
      <c r="H10" s="13" t="s">
        <v>10192</v>
      </c>
      <c r="I10" s="13" t="s">
        <v>10193</v>
      </c>
      <c r="J10" s="13" t="s">
        <v>10194</v>
      </c>
      <c r="K10" s="13"/>
      <c r="L10" s="13"/>
      <c r="M10" s="13" t="s">
        <v>10195</v>
      </c>
      <c r="N10" s="13"/>
    </row>
    <row r="11" customHeight="1" spans="2:14">
      <c r="B11" s="8"/>
      <c r="C11" s="13" t="s">
        <v>10196</v>
      </c>
      <c r="D11" s="13" t="s">
        <v>185</v>
      </c>
      <c r="E11" s="13" t="s">
        <v>10197</v>
      </c>
      <c r="F11" s="13" t="s">
        <v>61</v>
      </c>
      <c r="G11" s="13" t="s">
        <v>10198</v>
      </c>
      <c r="H11" s="13" t="s">
        <v>10199</v>
      </c>
      <c r="I11" s="13" t="s">
        <v>10200</v>
      </c>
      <c r="J11" s="13" t="s">
        <v>10201</v>
      </c>
      <c r="K11" s="13"/>
      <c r="L11" s="13"/>
      <c r="M11" s="13" t="s">
        <v>10202</v>
      </c>
      <c r="N11" s="13"/>
    </row>
    <row r="12" customHeight="1" spans="2:14">
      <c r="B12" s="8"/>
      <c r="C12" s="13" t="s">
        <v>10203</v>
      </c>
      <c r="D12" s="13" t="s">
        <v>185</v>
      </c>
      <c r="E12" s="13" t="s">
        <v>10204</v>
      </c>
      <c r="F12" s="13" t="s">
        <v>61</v>
      </c>
      <c r="G12" s="13" t="s">
        <v>10205</v>
      </c>
      <c r="H12" s="13" t="s">
        <v>10206</v>
      </c>
      <c r="I12" s="13" t="s">
        <v>10207</v>
      </c>
      <c r="J12" s="13" t="s">
        <v>10208</v>
      </c>
      <c r="K12" s="13"/>
      <c r="L12" s="13"/>
      <c r="M12" s="13" t="s">
        <v>10209</v>
      </c>
      <c r="N12" s="13"/>
    </row>
    <row r="13" customHeight="1" spans="2:14">
      <c r="B13" s="8"/>
      <c r="C13" s="13" t="s">
        <v>10210</v>
      </c>
      <c r="D13" s="13" t="s">
        <v>185</v>
      </c>
      <c r="E13" s="13" t="s">
        <v>10211</v>
      </c>
      <c r="F13" s="13" t="s">
        <v>61</v>
      </c>
      <c r="G13" s="13" t="s">
        <v>10212</v>
      </c>
      <c r="H13" s="13" t="s">
        <v>10213</v>
      </c>
      <c r="I13" s="13" t="s">
        <v>10214</v>
      </c>
      <c r="J13" s="13" t="s">
        <v>10215</v>
      </c>
      <c r="K13" s="13"/>
      <c r="L13" s="13"/>
      <c r="M13" s="13" t="s">
        <v>10216</v>
      </c>
      <c r="N13" s="13"/>
    </row>
    <row r="14" customHeight="1" spans="2:14">
      <c r="B14" s="8"/>
      <c r="C14" s="13" t="s">
        <v>10217</v>
      </c>
      <c r="D14" s="13" t="s">
        <v>185</v>
      </c>
      <c r="E14" s="13" t="s">
        <v>10218</v>
      </c>
      <c r="F14" s="13" t="s">
        <v>61</v>
      </c>
      <c r="G14" s="13" t="s">
        <v>10219</v>
      </c>
      <c r="H14" s="13" t="s">
        <v>10220</v>
      </c>
      <c r="I14" s="13" t="s">
        <v>10221</v>
      </c>
      <c r="J14" s="13" t="s">
        <v>10222</v>
      </c>
      <c r="K14" s="13"/>
      <c r="L14" s="13"/>
      <c r="M14" s="13" t="s">
        <v>10223</v>
      </c>
      <c r="N14" s="13"/>
    </row>
    <row r="15" customHeight="1" spans="2:14">
      <c r="B15" s="8"/>
      <c r="C15" s="13" t="s">
        <v>10224</v>
      </c>
      <c r="D15" s="13" t="s">
        <v>185</v>
      </c>
      <c r="E15" s="13" t="s">
        <v>10225</v>
      </c>
      <c r="F15" s="13" t="s">
        <v>61</v>
      </c>
      <c r="G15" s="13" t="s">
        <v>10226</v>
      </c>
      <c r="H15" s="13" t="s">
        <v>10227</v>
      </c>
      <c r="I15" s="13" t="s">
        <v>10228</v>
      </c>
      <c r="J15" s="13" t="s">
        <v>10229</v>
      </c>
      <c r="K15" s="13" t="s">
        <v>10230</v>
      </c>
      <c r="L15" s="13" t="s">
        <v>10231</v>
      </c>
      <c r="M15" s="13" t="s">
        <v>10232</v>
      </c>
      <c r="N15" s="13"/>
    </row>
    <row r="16" customHeight="1" spans="2:14">
      <c r="B16" s="8"/>
      <c r="C16" s="13" t="s">
        <v>3636</v>
      </c>
      <c r="D16" s="13" t="s">
        <v>257</v>
      </c>
      <c r="E16" s="13" t="s">
        <v>10233</v>
      </c>
      <c r="F16" s="13" t="s">
        <v>61</v>
      </c>
      <c r="G16" s="13" t="s">
        <v>10234</v>
      </c>
      <c r="H16" s="13" t="s">
        <v>10235</v>
      </c>
      <c r="I16" s="13" t="s">
        <v>10236</v>
      </c>
      <c r="J16" s="13" t="s">
        <v>10237</v>
      </c>
      <c r="K16" s="13"/>
      <c r="L16" s="13" t="s">
        <v>10238</v>
      </c>
      <c r="M16" s="13" t="s">
        <v>10239</v>
      </c>
      <c r="N16" s="13"/>
    </row>
    <row r="17" customHeight="1" spans="2:14">
      <c r="B17" s="8"/>
      <c r="C17" s="13" t="s">
        <v>10240</v>
      </c>
      <c r="D17" s="13" t="s">
        <v>185</v>
      </c>
      <c r="E17" s="13" t="s">
        <v>10241</v>
      </c>
      <c r="F17" s="13" t="s">
        <v>61</v>
      </c>
      <c r="G17" s="13" t="s">
        <v>10242</v>
      </c>
      <c r="H17" s="13" t="s">
        <v>10243</v>
      </c>
      <c r="I17" s="13" t="s">
        <v>10244</v>
      </c>
      <c r="J17" s="13" t="s">
        <v>10245</v>
      </c>
      <c r="K17" s="13"/>
      <c r="L17" s="13"/>
      <c r="M17" s="13" t="s">
        <v>10246</v>
      </c>
      <c r="N17" s="13"/>
    </row>
    <row r="18" customHeight="1" spans="2:14">
      <c r="B18" s="8"/>
      <c r="C18" s="13" t="s">
        <v>10247</v>
      </c>
      <c r="D18" s="13" t="s">
        <v>185</v>
      </c>
      <c r="E18" s="13" t="s">
        <v>10248</v>
      </c>
      <c r="F18" s="13" t="s">
        <v>61</v>
      </c>
      <c r="G18" s="13" t="s">
        <v>10249</v>
      </c>
      <c r="H18" s="13" t="s">
        <v>10250</v>
      </c>
      <c r="I18" s="13" t="s">
        <v>10251</v>
      </c>
      <c r="J18" s="13" t="s">
        <v>10252</v>
      </c>
      <c r="K18" s="13"/>
      <c r="L18" s="13"/>
      <c r="M18" s="13" t="s">
        <v>10253</v>
      </c>
      <c r="N18" s="13"/>
    </row>
    <row r="19" customHeight="1" spans="2:14">
      <c r="B19" s="8"/>
      <c r="C19" s="13" t="s">
        <v>10254</v>
      </c>
      <c r="D19" s="13" t="s">
        <v>185</v>
      </c>
      <c r="E19" s="13" t="s">
        <v>10255</v>
      </c>
      <c r="F19" s="13" t="s">
        <v>61</v>
      </c>
      <c r="G19" s="13" t="s">
        <v>10256</v>
      </c>
      <c r="H19" s="13" t="s">
        <v>10257</v>
      </c>
      <c r="I19" s="13" t="s">
        <v>10258</v>
      </c>
      <c r="J19" s="13" t="s">
        <v>10259</v>
      </c>
      <c r="K19" s="13" t="s">
        <v>10260</v>
      </c>
      <c r="L19" s="13" t="s">
        <v>10261</v>
      </c>
      <c r="M19" s="13" t="s">
        <v>10262</v>
      </c>
      <c r="N19" s="13"/>
    </row>
    <row r="20" customHeight="1" spans="2:14">
      <c r="B20" s="8"/>
      <c r="C20" s="13" t="s">
        <v>10263</v>
      </c>
      <c r="D20" s="13" t="s">
        <v>185</v>
      </c>
      <c r="E20" s="13" t="s">
        <v>10264</v>
      </c>
      <c r="F20" s="13" t="s">
        <v>61</v>
      </c>
      <c r="G20" s="13" t="s">
        <v>10265</v>
      </c>
      <c r="H20" s="13" t="s">
        <v>10266</v>
      </c>
      <c r="I20" s="13" t="s">
        <v>10267</v>
      </c>
      <c r="J20" s="13" t="s">
        <v>10268</v>
      </c>
      <c r="K20" s="13"/>
      <c r="L20" s="13"/>
      <c r="M20" s="13"/>
      <c r="N20" s="13"/>
    </row>
    <row r="21" customHeight="1" spans="2:14">
      <c r="B21" s="8"/>
      <c r="C21" s="13" t="s">
        <v>10269</v>
      </c>
      <c r="D21" s="13" t="s">
        <v>185</v>
      </c>
      <c r="E21" s="13" t="s">
        <v>10270</v>
      </c>
      <c r="F21" s="13" t="s">
        <v>61</v>
      </c>
      <c r="G21" s="13" t="s">
        <v>10271</v>
      </c>
      <c r="H21" s="13" t="s">
        <v>10272</v>
      </c>
      <c r="I21" s="13" t="s">
        <v>10273</v>
      </c>
      <c r="J21" s="13" t="s">
        <v>10274</v>
      </c>
      <c r="K21" s="13"/>
      <c r="L21" s="13"/>
      <c r="M21" s="13" t="s">
        <v>10275</v>
      </c>
      <c r="N21" s="13"/>
    </row>
    <row r="22" customHeight="1" spans="2:14">
      <c r="B22" s="8"/>
      <c r="C22" s="13" t="s">
        <v>10276</v>
      </c>
      <c r="D22" s="13" t="s">
        <v>185</v>
      </c>
      <c r="E22" s="13" t="s">
        <v>10277</v>
      </c>
      <c r="F22" s="13" t="s">
        <v>61</v>
      </c>
      <c r="G22" s="13" t="s">
        <v>10278</v>
      </c>
      <c r="H22" s="13" t="s">
        <v>10279</v>
      </c>
      <c r="I22" s="13" t="s">
        <v>10280</v>
      </c>
      <c r="J22" s="13" t="s">
        <v>10281</v>
      </c>
      <c r="K22" s="13"/>
      <c r="L22" s="13"/>
      <c r="M22" s="13" t="s">
        <v>10282</v>
      </c>
      <c r="N22" s="13"/>
    </row>
    <row r="23" customHeight="1" spans="2:14">
      <c r="B23" s="8"/>
      <c r="C23" s="13" t="s">
        <v>10283</v>
      </c>
      <c r="D23" s="13" t="s">
        <v>185</v>
      </c>
      <c r="E23" s="13" t="s">
        <v>10284</v>
      </c>
      <c r="F23" s="13" t="s">
        <v>61</v>
      </c>
      <c r="G23" s="13" t="s">
        <v>10285</v>
      </c>
      <c r="H23" s="13" t="s">
        <v>10286</v>
      </c>
      <c r="I23" s="13" t="s">
        <v>10287</v>
      </c>
      <c r="J23" s="13" t="s">
        <v>10288</v>
      </c>
      <c r="K23" s="13" t="s">
        <v>10289</v>
      </c>
      <c r="L23" s="13" t="s">
        <v>10290</v>
      </c>
      <c r="M23" s="13" t="s">
        <v>10291</v>
      </c>
      <c r="N23" s="13"/>
    </row>
    <row r="24" customHeight="1" spans="2:14">
      <c r="B24" s="8"/>
      <c r="C24" s="13" t="s">
        <v>10292</v>
      </c>
      <c r="D24" s="13" t="s">
        <v>185</v>
      </c>
      <c r="E24" s="13" t="s">
        <v>10293</v>
      </c>
      <c r="F24" s="13" t="s">
        <v>61</v>
      </c>
      <c r="G24" s="13" t="s">
        <v>10294</v>
      </c>
      <c r="H24" s="13" t="s">
        <v>10295</v>
      </c>
      <c r="I24" s="13" t="s">
        <v>10296</v>
      </c>
      <c r="J24" s="13" t="s">
        <v>10297</v>
      </c>
      <c r="K24" s="13"/>
      <c r="L24" s="13" t="s">
        <v>10298</v>
      </c>
      <c r="M24" s="13" t="s">
        <v>10299</v>
      </c>
      <c r="N24" s="13"/>
    </row>
    <row r="25" customHeight="1" spans="2:14">
      <c r="B25" s="8"/>
      <c r="C25" s="13"/>
      <c r="D25" s="13" t="s">
        <v>185</v>
      </c>
      <c r="E25" s="13"/>
      <c r="F25" s="13" t="s">
        <v>61</v>
      </c>
      <c r="G25" s="13" t="s">
        <v>10300</v>
      </c>
      <c r="H25" s="13" t="s">
        <v>3950</v>
      </c>
      <c r="I25" s="13"/>
      <c r="J25" s="13" t="s">
        <v>10301</v>
      </c>
      <c r="K25" s="13"/>
      <c r="L25" s="13"/>
      <c r="M25" s="13"/>
      <c r="N25" s="13"/>
    </row>
    <row r="26" customHeight="1" spans="2:14">
      <c r="B26" s="8"/>
      <c r="C26" s="13" t="s">
        <v>10302</v>
      </c>
      <c r="D26" s="13" t="s">
        <v>185</v>
      </c>
      <c r="E26" s="13" t="s">
        <v>10303</v>
      </c>
      <c r="F26" s="13" t="s">
        <v>61</v>
      </c>
      <c r="G26" s="13" t="s">
        <v>10304</v>
      </c>
      <c r="H26" s="13" t="s">
        <v>10305</v>
      </c>
      <c r="I26" s="13" t="s">
        <v>10306</v>
      </c>
      <c r="J26" s="13" t="s">
        <v>10307</v>
      </c>
      <c r="K26" s="13"/>
      <c r="L26" s="13"/>
      <c r="M26" s="13" t="s">
        <v>10308</v>
      </c>
      <c r="N26" s="13"/>
    </row>
    <row r="27" customHeight="1" spans="2:14">
      <c r="B27" s="11" t="s">
        <v>2833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customHeight="1" spans="2:14">
      <c r="B28" s="8"/>
      <c r="C28" s="14" t="s">
        <v>10309</v>
      </c>
      <c r="D28" s="75" t="s">
        <v>185</v>
      </c>
      <c r="E28" s="13" t="s">
        <v>10310</v>
      </c>
      <c r="F28" s="13" t="s">
        <v>61</v>
      </c>
      <c r="G28" s="25" t="s">
        <v>10311</v>
      </c>
      <c r="H28" s="14" t="s">
        <v>10312</v>
      </c>
      <c r="I28" s="14" t="s">
        <v>10313</v>
      </c>
      <c r="J28" s="14" t="s">
        <v>10314</v>
      </c>
      <c r="K28" s="14" t="s">
        <v>10315</v>
      </c>
      <c r="L28" s="14"/>
      <c r="M28" s="14" t="s">
        <v>10316</v>
      </c>
      <c r="N28" s="13"/>
    </row>
    <row r="29" customHeight="1" spans="2:14">
      <c r="B29" s="8"/>
      <c r="C29" s="14" t="s">
        <v>10317</v>
      </c>
      <c r="D29" s="75" t="s">
        <v>185</v>
      </c>
      <c r="E29" s="13" t="s">
        <v>10318</v>
      </c>
      <c r="F29" s="13" t="s">
        <v>61</v>
      </c>
      <c r="G29" s="25" t="s">
        <v>10319</v>
      </c>
      <c r="H29" s="14" t="s">
        <v>10320</v>
      </c>
      <c r="I29" s="14" t="s">
        <v>10321</v>
      </c>
      <c r="J29" s="14" t="s">
        <v>10322</v>
      </c>
      <c r="K29" s="14" t="s">
        <v>10323</v>
      </c>
      <c r="L29" s="14"/>
      <c r="M29" s="20" t="s">
        <v>10324</v>
      </c>
      <c r="N29" s="13"/>
    </row>
    <row r="30" customHeight="1" spans="2:14">
      <c r="B30" s="11" t="s">
        <v>3301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customHeight="1" spans="2:14">
      <c r="B31" s="8"/>
      <c r="C31" s="14"/>
      <c r="D31" s="75" t="s">
        <v>185</v>
      </c>
      <c r="E31" s="13" t="s">
        <v>10325</v>
      </c>
      <c r="F31" s="13" t="s">
        <v>61</v>
      </c>
      <c r="G31" s="25" t="s">
        <v>10326</v>
      </c>
      <c r="H31" s="14" t="s">
        <v>10327</v>
      </c>
      <c r="I31" s="14" t="s">
        <v>10328</v>
      </c>
      <c r="J31" s="14" t="s">
        <v>10329</v>
      </c>
      <c r="K31" s="14" t="s">
        <v>10330</v>
      </c>
      <c r="L31" s="19" t="s">
        <v>10331</v>
      </c>
      <c r="M31" s="8"/>
      <c r="N31" s="8"/>
    </row>
    <row r="32" customHeight="1" spans="2:14">
      <c r="B32" s="8"/>
      <c r="C32" s="14"/>
      <c r="D32" s="75" t="s">
        <v>185</v>
      </c>
      <c r="E32" s="13" t="s">
        <v>10332</v>
      </c>
      <c r="F32" s="13" t="s">
        <v>61</v>
      </c>
      <c r="G32" s="25" t="s">
        <v>10333</v>
      </c>
      <c r="H32" s="14" t="s">
        <v>10334</v>
      </c>
      <c r="I32" s="14" t="s">
        <v>10335</v>
      </c>
      <c r="J32" s="14" t="s">
        <v>10336</v>
      </c>
      <c r="K32" s="14"/>
      <c r="L32" s="19" t="s">
        <v>10337</v>
      </c>
      <c r="M32" s="8"/>
      <c r="N32" s="8"/>
    </row>
    <row r="33" customHeight="1" spans="2:14">
      <c r="B33" s="8"/>
      <c r="C33" s="14"/>
      <c r="D33" s="75" t="s">
        <v>185</v>
      </c>
      <c r="E33" s="13" t="s">
        <v>10338</v>
      </c>
      <c r="F33" s="13" t="s">
        <v>61</v>
      </c>
      <c r="G33" s="25" t="s">
        <v>10339</v>
      </c>
      <c r="H33" s="14" t="s">
        <v>10340</v>
      </c>
      <c r="I33" s="14" t="s">
        <v>10341</v>
      </c>
      <c r="J33" s="14" t="s">
        <v>10342</v>
      </c>
      <c r="K33" s="14" t="s">
        <v>10343</v>
      </c>
      <c r="L33" s="19" t="s">
        <v>10344</v>
      </c>
      <c r="M33" s="8"/>
      <c r="N33" s="8"/>
    </row>
    <row r="34" customHeight="1" spans="2:14">
      <c r="B34" s="8"/>
      <c r="C34" s="14"/>
      <c r="D34" s="75" t="s">
        <v>185</v>
      </c>
      <c r="E34" s="13" t="s">
        <v>10345</v>
      </c>
      <c r="F34" s="13" t="s">
        <v>61</v>
      </c>
      <c r="G34" s="25" t="s">
        <v>10346</v>
      </c>
      <c r="H34" s="14" t="s">
        <v>10347</v>
      </c>
      <c r="I34" s="14" t="s">
        <v>10348</v>
      </c>
      <c r="J34" s="14" t="s">
        <v>10349</v>
      </c>
      <c r="K34" s="14" t="s">
        <v>10349</v>
      </c>
      <c r="L34" s="19" t="s">
        <v>10350</v>
      </c>
      <c r="M34" s="8"/>
      <c r="N34" s="8"/>
    </row>
    <row r="35" customHeight="1" spans="2:14">
      <c r="B35" s="8"/>
      <c r="C35" s="14"/>
      <c r="D35" s="75" t="s">
        <v>185</v>
      </c>
      <c r="E35" s="13" t="s">
        <v>10351</v>
      </c>
      <c r="F35" s="13" t="s">
        <v>61</v>
      </c>
      <c r="G35" s="25" t="s">
        <v>10352</v>
      </c>
      <c r="H35" s="14" t="s">
        <v>10353</v>
      </c>
      <c r="I35" s="14" t="s">
        <v>10354</v>
      </c>
      <c r="J35" s="14" t="s">
        <v>10355</v>
      </c>
      <c r="K35" s="14" t="s">
        <v>10356</v>
      </c>
      <c r="L35" s="14"/>
      <c r="M35" s="8"/>
      <c r="N35" s="8"/>
    </row>
    <row r="36" customHeight="1" spans="2:14">
      <c r="B36" s="8"/>
      <c r="C36" s="14"/>
      <c r="D36" s="75" t="s">
        <v>185</v>
      </c>
      <c r="E36" s="13" t="s">
        <v>10357</v>
      </c>
      <c r="F36" s="13" t="s">
        <v>61</v>
      </c>
      <c r="G36" s="25" t="s">
        <v>10358</v>
      </c>
      <c r="H36" s="14" t="s">
        <v>10359</v>
      </c>
      <c r="I36" s="14" t="s">
        <v>10360</v>
      </c>
      <c r="J36" s="14" t="s">
        <v>10361</v>
      </c>
      <c r="K36" s="14" t="s">
        <v>10362</v>
      </c>
      <c r="L36" s="14"/>
      <c r="M36" s="8"/>
      <c r="N36" s="8"/>
    </row>
    <row r="37" customHeight="1" spans="2:14">
      <c r="B37" s="8"/>
      <c r="C37" s="14"/>
      <c r="D37" s="75" t="s">
        <v>185</v>
      </c>
      <c r="E37" s="13" t="s">
        <v>10363</v>
      </c>
      <c r="F37" s="13" t="s">
        <v>61</v>
      </c>
      <c r="G37" s="25" t="s">
        <v>10364</v>
      </c>
      <c r="H37" s="14" t="s">
        <v>10365</v>
      </c>
      <c r="I37" s="14" t="s">
        <v>10366</v>
      </c>
      <c r="J37" s="14" t="s">
        <v>10367</v>
      </c>
      <c r="K37" s="14"/>
      <c r="L37" s="14"/>
      <c r="M37" s="8"/>
      <c r="N37" s="8"/>
    </row>
    <row r="38" customHeight="1" spans="2:14">
      <c r="B38" s="8"/>
      <c r="C38" s="14"/>
      <c r="D38" s="75" t="s">
        <v>185</v>
      </c>
      <c r="E38" s="13" t="s">
        <v>10368</v>
      </c>
      <c r="F38" s="13" t="s">
        <v>61</v>
      </c>
      <c r="G38" s="25" t="s">
        <v>10369</v>
      </c>
      <c r="H38" s="14" t="s">
        <v>10370</v>
      </c>
      <c r="I38" s="14" t="s">
        <v>10371</v>
      </c>
      <c r="J38" s="14" t="s">
        <v>10372</v>
      </c>
      <c r="K38" s="14"/>
      <c r="L38" s="14"/>
      <c r="M38" s="8"/>
      <c r="N38" s="8"/>
    </row>
    <row r="39" customHeight="1" spans="2:14">
      <c r="B39" s="8"/>
      <c r="C39" s="14"/>
      <c r="D39" s="75" t="s">
        <v>185</v>
      </c>
      <c r="E39" s="13" t="s">
        <v>10373</v>
      </c>
      <c r="F39" s="13" t="s">
        <v>61</v>
      </c>
      <c r="G39" s="25" t="s">
        <v>10374</v>
      </c>
      <c r="H39" s="14" t="s">
        <v>10375</v>
      </c>
      <c r="I39" s="14" t="s">
        <v>10376</v>
      </c>
      <c r="J39" s="14" t="s">
        <v>10377</v>
      </c>
      <c r="K39" s="14"/>
      <c r="L39" s="19" t="s">
        <v>10378</v>
      </c>
      <c r="M39" s="8"/>
      <c r="N39" s="8"/>
    </row>
    <row r="40" customHeight="1" spans="2:14">
      <c r="B40" s="8"/>
      <c r="C40" s="14"/>
      <c r="D40" s="75" t="s">
        <v>185</v>
      </c>
      <c r="E40" s="13" t="s">
        <v>10379</v>
      </c>
      <c r="F40" s="13" t="s">
        <v>61</v>
      </c>
      <c r="G40" s="25" t="s">
        <v>10380</v>
      </c>
      <c r="H40" s="14" t="s">
        <v>10381</v>
      </c>
      <c r="I40" s="14" t="s">
        <v>10382</v>
      </c>
      <c r="J40" s="14" t="s">
        <v>10383</v>
      </c>
      <c r="K40" s="14"/>
      <c r="L40" s="14"/>
      <c r="M40" s="8"/>
      <c r="N40" s="8"/>
    </row>
    <row r="41" customHeight="1" spans="2:14">
      <c r="B41" s="8"/>
      <c r="C41" s="14"/>
      <c r="D41" s="75" t="s">
        <v>185</v>
      </c>
      <c r="E41" s="13" t="s">
        <v>10384</v>
      </c>
      <c r="F41" s="13" t="s">
        <v>61</v>
      </c>
      <c r="G41" s="25" t="s">
        <v>10385</v>
      </c>
      <c r="H41" s="14" t="s">
        <v>10386</v>
      </c>
      <c r="I41" s="14" t="s">
        <v>10387</v>
      </c>
      <c r="J41" s="14" t="s">
        <v>10388</v>
      </c>
      <c r="K41" s="14"/>
      <c r="L41" s="14"/>
      <c r="M41" s="8"/>
      <c r="N41" s="8"/>
    </row>
    <row r="42" customHeight="1" spans="2:14">
      <c r="B42" s="8"/>
      <c r="C42" s="14"/>
      <c r="D42" s="75" t="s">
        <v>185</v>
      </c>
      <c r="E42" s="13" t="s">
        <v>10389</v>
      </c>
      <c r="F42" s="13" t="s">
        <v>61</v>
      </c>
      <c r="G42" s="25" t="s">
        <v>10390</v>
      </c>
      <c r="H42" s="14" t="s">
        <v>10391</v>
      </c>
      <c r="I42" s="14" t="s">
        <v>10392</v>
      </c>
      <c r="J42" s="14" t="s">
        <v>10393</v>
      </c>
      <c r="K42" s="14"/>
      <c r="L42" s="19" t="s">
        <v>10394</v>
      </c>
      <c r="M42" s="8"/>
      <c r="N42" s="8"/>
    </row>
    <row r="43" customHeight="1" spans="2:14">
      <c r="B43" s="8"/>
      <c r="C43" s="14"/>
      <c r="D43" s="75" t="s">
        <v>185</v>
      </c>
      <c r="E43" s="13" t="s">
        <v>10395</v>
      </c>
      <c r="F43" s="13" t="s">
        <v>61</v>
      </c>
      <c r="G43" s="25" t="s">
        <v>10396</v>
      </c>
      <c r="H43" s="14" t="s">
        <v>10397</v>
      </c>
      <c r="I43" s="14" t="s">
        <v>10398</v>
      </c>
      <c r="J43" s="14" t="s">
        <v>10399</v>
      </c>
      <c r="K43" s="14"/>
      <c r="L43" s="14"/>
      <c r="M43" s="8"/>
      <c r="N43" s="8"/>
    </row>
    <row r="44" customHeight="1" spans="2:14">
      <c r="B44" s="8"/>
      <c r="C44" s="14"/>
      <c r="D44" s="75" t="s">
        <v>185</v>
      </c>
      <c r="E44" s="13" t="s">
        <v>10400</v>
      </c>
      <c r="F44" s="13" t="s">
        <v>61</v>
      </c>
      <c r="G44" s="25" t="s">
        <v>10401</v>
      </c>
      <c r="H44" s="14" t="s">
        <v>10397</v>
      </c>
      <c r="I44" s="14" t="s">
        <v>10402</v>
      </c>
      <c r="J44" s="14" t="s">
        <v>10403</v>
      </c>
      <c r="K44" s="14" t="s">
        <v>10404</v>
      </c>
      <c r="L44" s="14"/>
      <c r="M44" s="8"/>
      <c r="N44" s="8"/>
    </row>
    <row r="45" customHeight="1" spans="2:14">
      <c r="B45" s="8"/>
      <c r="C45" s="14"/>
      <c r="D45" s="75" t="s">
        <v>185</v>
      </c>
      <c r="E45" s="13" t="s">
        <v>10405</v>
      </c>
      <c r="F45" s="13" t="s">
        <v>61</v>
      </c>
      <c r="G45" s="25" t="s">
        <v>10406</v>
      </c>
      <c r="H45" s="14" t="s">
        <v>10407</v>
      </c>
      <c r="I45" s="14" t="s">
        <v>10408</v>
      </c>
      <c r="J45" s="14" t="s">
        <v>10409</v>
      </c>
      <c r="K45" s="14"/>
      <c r="L45" s="14"/>
      <c r="M45" s="8"/>
      <c r="N45" s="8"/>
    </row>
    <row r="46" customHeight="1" spans="2:14">
      <c r="B46" s="8"/>
      <c r="C46" s="14"/>
      <c r="D46" s="75" t="s">
        <v>185</v>
      </c>
      <c r="E46" s="13" t="s">
        <v>10410</v>
      </c>
      <c r="F46" s="13" t="s">
        <v>61</v>
      </c>
      <c r="G46" s="25" t="s">
        <v>10411</v>
      </c>
      <c r="H46" s="14" t="s">
        <v>10412</v>
      </c>
      <c r="I46" s="14" t="s">
        <v>10413</v>
      </c>
      <c r="J46" s="14" t="s">
        <v>10414</v>
      </c>
      <c r="K46" s="14"/>
      <c r="L46" s="14"/>
      <c r="M46" s="8"/>
      <c r="N46" s="8"/>
    </row>
    <row r="47" customHeight="1" spans="2:14">
      <c r="B47" s="8"/>
      <c r="C47" s="14"/>
      <c r="D47" s="75" t="s">
        <v>185</v>
      </c>
      <c r="E47" s="13" t="s">
        <v>10415</v>
      </c>
      <c r="F47" s="13" t="s">
        <v>61</v>
      </c>
      <c r="G47" s="25" t="s">
        <v>10416</v>
      </c>
      <c r="H47" s="14" t="s">
        <v>10417</v>
      </c>
      <c r="I47" s="14" t="s">
        <v>10418</v>
      </c>
      <c r="J47" s="14" t="s">
        <v>10419</v>
      </c>
      <c r="K47" s="14"/>
      <c r="L47" s="14"/>
      <c r="M47" s="8"/>
      <c r="N47" s="8"/>
    </row>
    <row r="48" customHeight="1" spans="2:14">
      <c r="B48" s="8"/>
      <c r="C48" s="14"/>
      <c r="D48" s="75" t="s">
        <v>185</v>
      </c>
      <c r="E48" s="13" t="s">
        <v>10420</v>
      </c>
      <c r="F48" s="13" t="s">
        <v>61</v>
      </c>
      <c r="G48" s="25" t="s">
        <v>10421</v>
      </c>
      <c r="H48" s="14" t="s">
        <v>10422</v>
      </c>
      <c r="I48" s="14" t="s">
        <v>10423</v>
      </c>
      <c r="J48" s="14" t="s">
        <v>10424</v>
      </c>
      <c r="K48" s="14" t="s">
        <v>10425</v>
      </c>
      <c r="L48" s="19" t="s">
        <v>10426</v>
      </c>
      <c r="M48" s="8"/>
      <c r="N48" s="8"/>
    </row>
    <row r="49" customHeight="1" spans="2:14">
      <c r="B49" s="8"/>
      <c r="C49" s="14"/>
      <c r="D49" s="75" t="s">
        <v>185</v>
      </c>
      <c r="E49" s="13" t="s">
        <v>10427</v>
      </c>
      <c r="F49" s="13" t="s">
        <v>61</v>
      </c>
      <c r="G49" s="25" t="s">
        <v>10428</v>
      </c>
      <c r="H49" s="14" t="s">
        <v>10429</v>
      </c>
      <c r="I49" s="14" t="s">
        <v>10430</v>
      </c>
      <c r="J49" s="14" t="s">
        <v>10431</v>
      </c>
      <c r="K49" s="14"/>
      <c r="L49" s="19" t="s">
        <v>10432</v>
      </c>
      <c r="M49" s="8"/>
      <c r="N49" s="8"/>
    </row>
    <row r="50" customHeight="1" spans="2:14">
      <c r="B50" s="8"/>
      <c r="C50" s="14"/>
      <c r="D50" s="75" t="s">
        <v>185</v>
      </c>
      <c r="E50" s="13" t="s">
        <v>10433</v>
      </c>
      <c r="F50" s="13" t="s">
        <v>61</v>
      </c>
      <c r="G50" s="25" t="s">
        <v>10434</v>
      </c>
      <c r="H50" s="14" t="s">
        <v>10435</v>
      </c>
      <c r="I50" s="14" t="s">
        <v>10436</v>
      </c>
      <c r="J50" s="14" t="s">
        <v>10437</v>
      </c>
      <c r="K50" s="14"/>
      <c r="L50" s="14"/>
      <c r="M50" s="8"/>
      <c r="N50" s="8"/>
    </row>
    <row r="51" customHeight="1" spans="2:14">
      <c r="B51" s="8"/>
      <c r="C51" s="14"/>
      <c r="D51" s="75" t="s">
        <v>185</v>
      </c>
      <c r="E51" s="13" t="s">
        <v>10438</v>
      </c>
      <c r="F51" s="13" t="s">
        <v>61</v>
      </c>
      <c r="G51" s="25" t="s">
        <v>10439</v>
      </c>
      <c r="H51" s="14" t="s">
        <v>10440</v>
      </c>
      <c r="I51" s="14" t="s">
        <v>10441</v>
      </c>
      <c r="J51" s="14" t="s">
        <v>10442</v>
      </c>
      <c r="K51" s="14"/>
      <c r="L51" s="14"/>
      <c r="M51" s="8"/>
      <c r="N51" s="8"/>
    </row>
    <row r="52" customHeight="1" spans="2:14">
      <c r="B52" s="8"/>
      <c r="C52" s="14"/>
      <c r="D52" s="75" t="s">
        <v>185</v>
      </c>
      <c r="E52" s="13" t="s">
        <v>10443</v>
      </c>
      <c r="F52" s="13" t="s">
        <v>61</v>
      </c>
      <c r="G52" s="25" t="s">
        <v>10444</v>
      </c>
      <c r="H52" s="14" t="s">
        <v>10445</v>
      </c>
      <c r="I52" s="14" t="s">
        <v>10446</v>
      </c>
      <c r="J52" s="14" t="s">
        <v>10447</v>
      </c>
      <c r="K52" s="14"/>
      <c r="L52" s="14"/>
      <c r="M52" s="8"/>
      <c r="N52" s="8"/>
    </row>
    <row r="53" customHeight="1" spans="2:14">
      <c r="B53" s="8"/>
      <c r="C53" s="14"/>
      <c r="D53" s="75" t="s">
        <v>185</v>
      </c>
      <c r="E53" s="13" t="s">
        <v>10448</v>
      </c>
      <c r="F53" s="13" t="s">
        <v>61</v>
      </c>
      <c r="G53" s="25" t="s">
        <v>10449</v>
      </c>
      <c r="H53" s="14" t="s">
        <v>10450</v>
      </c>
      <c r="I53" s="14" t="s">
        <v>10451</v>
      </c>
      <c r="J53" s="14" t="s">
        <v>10452</v>
      </c>
      <c r="K53" s="14"/>
      <c r="L53" s="14"/>
      <c r="M53" s="8"/>
      <c r="N53" s="8"/>
    </row>
    <row r="54" customHeight="1" spans="2:14">
      <c r="B54" s="8"/>
      <c r="C54" s="14"/>
      <c r="D54" s="75" t="s">
        <v>185</v>
      </c>
      <c r="E54" s="13" t="s">
        <v>10453</v>
      </c>
      <c r="F54" s="13" t="s">
        <v>61</v>
      </c>
      <c r="G54" s="25" t="s">
        <v>10454</v>
      </c>
      <c r="H54" s="14" t="s">
        <v>10455</v>
      </c>
      <c r="I54" s="14" t="s">
        <v>10456</v>
      </c>
      <c r="J54" s="14" t="s">
        <v>10457</v>
      </c>
      <c r="K54" s="14"/>
      <c r="L54" s="19" t="s">
        <v>10458</v>
      </c>
      <c r="M54" s="8"/>
      <c r="N54" s="8"/>
    </row>
    <row r="55" customHeight="1" spans="2:14">
      <c r="B55" s="8"/>
      <c r="C55" s="14"/>
      <c r="D55" s="75" t="s">
        <v>185</v>
      </c>
      <c r="E55" s="13" t="s">
        <v>10459</v>
      </c>
      <c r="F55" s="13" t="s">
        <v>61</v>
      </c>
      <c r="G55" s="25" t="s">
        <v>10460</v>
      </c>
      <c r="H55" s="14" t="s">
        <v>10461</v>
      </c>
      <c r="I55" s="14" t="s">
        <v>10462</v>
      </c>
      <c r="J55" s="14" t="s">
        <v>10463</v>
      </c>
      <c r="K55" s="14"/>
      <c r="L55" s="14"/>
      <c r="M55" s="8"/>
      <c r="N55" s="8"/>
    </row>
    <row r="56" customHeight="1" spans="2:14">
      <c r="B56" s="8"/>
      <c r="C56" s="14"/>
      <c r="D56" s="75" t="s">
        <v>185</v>
      </c>
      <c r="E56" s="13" t="s">
        <v>10464</v>
      </c>
      <c r="F56" s="13" t="s">
        <v>61</v>
      </c>
      <c r="G56" s="25" t="s">
        <v>10465</v>
      </c>
      <c r="H56" s="14" t="s">
        <v>10466</v>
      </c>
      <c r="I56" s="14" t="s">
        <v>10467</v>
      </c>
      <c r="J56" s="14" t="s">
        <v>10468</v>
      </c>
      <c r="K56" s="14"/>
      <c r="L56" s="14"/>
      <c r="M56" s="8"/>
      <c r="N56" s="8"/>
    </row>
    <row r="57" customHeight="1" spans="2:14">
      <c r="B57" s="8"/>
      <c r="C57" s="14"/>
      <c r="D57" s="75" t="s">
        <v>185</v>
      </c>
      <c r="E57" s="13" t="s">
        <v>10469</v>
      </c>
      <c r="F57" s="13" t="s">
        <v>61</v>
      </c>
      <c r="G57" s="25" t="s">
        <v>10470</v>
      </c>
      <c r="H57" s="14" t="s">
        <v>10471</v>
      </c>
      <c r="I57" s="14" t="s">
        <v>10472</v>
      </c>
      <c r="J57" s="14" t="s">
        <v>10473</v>
      </c>
      <c r="K57" s="14"/>
      <c r="L57" s="19" t="s">
        <v>10474</v>
      </c>
      <c r="M57" s="8"/>
      <c r="N57" s="8"/>
    </row>
    <row r="58" customHeight="1" spans="2:14">
      <c r="B58" s="8"/>
      <c r="C58" s="14"/>
      <c r="D58" s="75" t="s">
        <v>185</v>
      </c>
      <c r="E58" s="13" t="s">
        <v>10475</v>
      </c>
      <c r="F58" s="13" t="s">
        <v>61</v>
      </c>
      <c r="G58" s="25" t="s">
        <v>10476</v>
      </c>
      <c r="H58" s="14" t="s">
        <v>10477</v>
      </c>
      <c r="I58" s="14" t="s">
        <v>10478</v>
      </c>
      <c r="J58" s="14" t="s">
        <v>10479</v>
      </c>
      <c r="K58" s="14"/>
      <c r="L58" s="19" t="s">
        <v>10480</v>
      </c>
      <c r="M58" s="8"/>
      <c r="N58" s="8"/>
    </row>
    <row r="59" customHeight="1" spans="2:14">
      <c r="B59" s="8"/>
      <c r="C59" s="14"/>
      <c r="D59" s="75" t="s">
        <v>185</v>
      </c>
      <c r="E59" s="13" t="s">
        <v>10481</v>
      </c>
      <c r="F59" s="13" t="s">
        <v>61</v>
      </c>
      <c r="G59" s="25" t="s">
        <v>10482</v>
      </c>
      <c r="H59" s="14" t="s">
        <v>10483</v>
      </c>
      <c r="I59" s="14" t="s">
        <v>10484</v>
      </c>
      <c r="J59" s="14" t="s">
        <v>10485</v>
      </c>
      <c r="K59" s="14"/>
      <c r="L59" s="19" t="s">
        <v>10486</v>
      </c>
      <c r="M59" s="8"/>
      <c r="N59" s="8"/>
    </row>
    <row r="60" customHeight="1" spans="2:14">
      <c r="B60" s="8"/>
      <c r="C60" s="14"/>
      <c r="D60" s="75" t="s">
        <v>185</v>
      </c>
      <c r="E60" s="13" t="s">
        <v>10487</v>
      </c>
      <c r="F60" s="13" t="s">
        <v>61</v>
      </c>
      <c r="G60" s="25" t="s">
        <v>10488</v>
      </c>
      <c r="H60" s="14" t="s">
        <v>10489</v>
      </c>
      <c r="I60" s="14" t="s">
        <v>10490</v>
      </c>
      <c r="J60" s="14" t="s">
        <v>10491</v>
      </c>
      <c r="K60" s="14"/>
      <c r="L60" s="14"/>
      <c r="M60" s="8"/>
      <c r="N60" s="8"/>
    </row>
    <row r="61" customHeight="1" spans="2:14">
      <c r="B61" s="8"/>
      <c r="C61" s="14"/>
      <c r="D61" s="75" t="s">
        <v>185</v>
      </c>
      <c r="E61" s="13" t="s">
        <v>10492</v>
      </c>
      <c r="F61" s="13" t="s">
        <v>61</v>
      </c>
      <c r="G61" s="25" t="s">
        <v>10493</v>
      </c>
      <c r="H61" s="14" t="s">
        <v>10494</v>
      </c>
      <c r="I61" s="14" t="s">
        <v>10495</v>
      </c>
      <c r="J61" s="14" t="s">
        <v>10496</v>
      </c>
      <c r="K61" s="14"/>
      <c r="L61" s="14"/>
      <c r="M61" s="8"/>
      <c r="N61" s="8"/>
    </row>
    <row r="62" customHeight="1" spans="2:14">
      <c r="B62" s="8"/>
      <c r="C62" s="14"/>
      <c r="D62" s="75" t="s">
        <v>185</v>
      </c>
      <c r="E62" s="13" t="s">
        <v>10497</v>
      </c>
      <c r="F62" s="13" t="s">
        <v>61</v>
      </c>
      <c r="G62" s="25" t="s">
        <v>10498</v>
      </c>
      <c r="H62" s="14" t="s">
        <v>10499</v>
      </c>
      <c r="I62" s="14" t="s">
        <v>10500</v>
      </c>
      <c r="J62" s="14" t="s">
        <v>10501</v>
      </c>
      <c r="K62" s="14"/>
      <c r="L62" s="14"/>
      <c r="M62" s="8"/>
      <c r="N62" s="8"/>
    </row>
    <row r="63" customHeight="1" spans="2:14">
      <c r="B63" s="8"/>
      <c r="C63" s="14"/>
      <c r="D63" s="75" t="s">
        <v>185</v>
      </c>
      <c r="E63" s="13" t="s">
        <v>10502</v>
      </c>
      <c r="F63" s="13" t="s">
        <v>61</v>
      </c>
      <c r="G63" s="25" t="s">
        <v>10503</v>
      </c>
      <c r="H63" s="14" t="s">
        <v>10504</v>
      </c>
      <c r="I63" s="14" t="s">
        <v>10505</v>
      </c>
      <c r="J63" s="14" t="s">
        <v>10506</v>
      </c>
      <c r="K63" s="14"/>
      <c r="L63" s="14"/>
      <c r="M63" s="8"/>
      <c r="N63" s="8"/>
    </row>
    <row r="64" customHeight="1" spans="2:14">
      <c r="B64" s="8"/>
      <c r="C64" s="14"/>
      <c r="D64" s="75" t="s">
        <v>185</v>
      </c>
      <c r="E64" s="13" t="s">
        <v>10507</v>
      </c>
      <c r="F64" s="13" t="s">
        <v>61</v>
      </c>
      <c r="G64" s="25" t="s">
        <v>10508</v>
      </c>
      <c r="H64" s="14" t="s">
        <v>10509</v>
      </c>
      <c r="I64" s="14" t="s">
        <v>10510</v>
      </c>
      <c r="J64" s="14" t="s">
        <v>10511</v>
      </c>
      <c r="K64" s="14"/>
      <c r="L64" s="14"/>
      <c r="M64" s="8"/>
      <c r="N64" s="8"/>
    </row>
    <row r="65" customHeight="1" spans="2:14">
      <c r="B65" s="8"/>
      <c r="C65" s="14"/>
      <c r="D65" s="75" t="s">
        <v>185</v>
      </c>
      <c r="E65" s="13" t="s">
        <v>10512</v>
      </c>
      <c r="F65" s="13" t="s">
        <v>61</v>
      </c>
      <c r="G65" s="25" t="s">
        <v>10513</v>
      </c>
      <c r="H65" s="14" t="s">
        <v>10514</v>
      </c>
      <c r="I65" s="14" t="s">
        <v>10515</v>
      </c>
      <c r="J65" s="14" t="s">
        <v>10516</v>
      </c>
      <c r="K65" s="14"/>
      <c r="L65" s="14"/>
      <c r="M65" s="8"/>
      <c r="N65" s="8"/>
    </row>
    <row r="66" customHeight="1" spans="2:14">
      <c r="B66" s="8"/>
      <c r="C66" s="14"/>
      <c r="D66" s="75" t="s">
        <v>185</v>
      </c>
      <c r="E66" s="13" t="s">
        <v>10517</v>
      </c>
      <c r="F66" s="13" t="s">
        <v>61</v>
      </c>
      <c r="G66" s="25" t="s">
        <v>10518</v>
      </c>
      <c r="H66" s="14" t="s">
        <v>10519</v>
      </c>
      <c r="I66" s="14" t="s">
        <v>10520</v>
      </c>
      <c r="J66" s="14" t="s">
        <v>10521</v>
      </c>
      <c r="K66" s="14"/>
      <c r="L66" s="14"/>
      <c r="M66" s="8"/>
      <c r="N66" s="8"/>
    </row>
    <row r="67" customHeight="1" spans="2:14">
      <c r="B67" s="8"/>
      <c r="C67" s="14"/>
      <c r="D67" s="75" t="s">
        <v>185</v>
      </c>
      <c r="E67" s="13" t="s">
        <v>10522</v>
      </c>
      <c r="F67" s="13" t="s">
        <v>61</v>
      </c>
      <c r="G67" s="25" t="s">
        <v>10523</v>
      </c>
      <c r="H67" s="14" t="s">
        <v>10524</v>
      </c>
      <c r="I67" s="14" t="s">
        <v>10525</v>
      </c>
      <c r="J67" s="14" t="s">
        <v>10526</v>
      </c>
      <c r="K67" s="14"/>
      <c r="L67" s="14"/>
      <c r="M67" s="8"/>
      <c r="N67" s="8"/>
    </row>
    <row r="68" customHeight="1" spans="2:14">
      <c r="B68" s="8"/>
      <c r="C68" s="14"/>
      <c r="D68" s="75" t="s">
        <v>185</v>
      </c>
      <c r="E68" s="13" t="s">
        <v>10527</v>
      </c>
      <c r="F68" s="13" t="s">
        <v>61</v>
      </c>
      <c r="G68" s="25" t="s">
        <v>10528</v>
      </c>
      <c r="H68" s="14" t="s">
        <v>10529</v>
      </c>
      <c r="I68" s="14" t="s">
        <v>10530</v>
      </c>
      <c r="J68" s="14" t="s">
        <v>10531</v>
      </c>
      <c r="K68" s="14"/>
      <c r="L68" s="19" t="s">
        <v>10532</v>
      </c>
      <c r="M68" s="8"/>
      <c r="N68" s="8"/>
    </row>
    <row r="69" customHeight="1" spans="2:14">
      <c r="B69" s="8"/>
      <c r="C69" s="14"/>
      <c r="D69" s="75" t="s">
        <v>185</v>
      </c>
      <c r="E69" s="13" t="s">
        <v>10533</v>
      </c>
      <c r="F69" s="13" t="s">
        <v>61</v>
      </c>
      <c r="G69" s="25" t="s">
        <v>10534</v>
      </c>
      <c r="H69" s="14" t="s">
        <v>10535</v>
      </c>
      <c r="I69" s="14" t="s">
        <v>10536</v>
      </c>
      <c r="J69" s="14" t="s">
        <v>10537</v>
      </c>
      <c r="K69" s="14" t="s">
        <v>10538</v>
      </c>
      <c r="L69" s="19" t="s">
        <v>10539</v>
      </c>
      <c r="M69" s="8"/>
      <c r="N69" s="8"/>
    </row>
    <row r="70" customHeight="1" spans="2:14">
      <c r="B70" s="8"/>
      <c r="C70" s="14"/>
      <c r="D70" s="75" t="s">
        <v>185</v>
      </c>
      <c r="E70" s="13" t="s">
        <v>10540</v>
      </c>
      <c r="F70" s="13" t="s">
        <v>61</v>
      </c>
      <c r="G70" s="25" t="s">
        <v>10541</v>
      </c>
      <c r="H70" s="14" t="s">
        <v>10535</v>
      </c>
      <c r="I70" s="14" t="s">
        <v>10542</v>
      </c>
      <c r="J70" s="14" t="s">
        <v>10543</v>
      </c>
      <c r="K70" s="14"/>
      <c r="L70" s="19" t="s">
        <v>10544</v>
      </c>
      <c r="M70" s="8"/>
      <c r="N70" s="8"/>
    </row>
    <row r="71" customHeight="1" spans="2:14">
      <c r="B71" s="8"/>
      <c r="C71" s="14"/>
      <c r="D71" s="75" t="s">
        <v>185</v>
      </c>
      <c r="E71" s="13" t="s">
        <v>10545</v>
      </c>
      <c r="F71" s="13" t="s">
        <v>61</v>
      </c>
      <c r="G71" s="25" t="s">
        <v>10546</v>
      </c>
      <c r="H71" s="14" t="s">
        <v>10547</v>
      </c>
      <c r="I71" s="14" t="s">
        <v>10548</v>
      </c>
      <c r="J71" s="14" t="s">
        <v>10549</v>
      </c>
      <c r="K71" s="14"/>
      <c r="L71" s="14"/>
      <c r="M71" s="8"/>
      <c r="N71" s="8"/>
    </row>
    <row r="72" customHeight="1" spans="2:14">
      <c r="B72" s="8"/>
      <c r="C72" s="14" t="s">
        <v>10550</v>
      </c>
      <c r="D72" s="75" t="s">
        <v>185</v>
      </c>
      <c r="E72" s="13" t="s">
        <v>10551</v>
      </c>
      <c r="F72" s="13" t="s">
        <v>61</v>
      </c>
      <c r="G72" s="16" t="s">
        <v>10552</v>
      </c>
      <c r="H72" s="14" t="s">
        <v>10553</v>
      </c>
      <c r="I72" s="14" t="s">
        <v>10554</v>
      </c>
      <c r="J72" s="14" t="s">
        <v>10555</v>
      </c>
      <c r="K72" s="14"/>
      <c r="L72" s="14"/>
      <c r="M72" s="8"/>
      <c r="N72" s="8"/>
    </row>
    <row r="73" customHeight="1" spans="2:14">
      <c r="B73" s="8"/>
      <c r="C73" s="14" t="s">
        <v>10556</v>
      </c>
      <c r="D73" s="75" t="s">
        <v>185</v>
      </c>
      <c r="E73" s="13" t="s">
        <v>10557</v>
      </c>
      <c r="F73" s="13" t="s">
        <v>61</v>
      </c>
      <c r="G73" s="25" t="s">
        <v>10558</v>
      </c>
      <c r="H73" s="14" t="s">
        <v>10559</v>
      </c>
      <c r="I73" s="14" t="s">
        <v>10560</v>
      </c>
      <c r="J73" s="14" t="s">
        <v>10561</v>
      </c>
      <c r="K73" s="14"/>
      <c r="L73" s="14"/>
      <c r="M73" s="14" t="s">
        <v>10562</v>
      </c>
      <c r="N73" s="8"/>
    </row>
    <row r="74" customHeight="1" spans="2:14">
      <c r="B74" s="8"/>
      <c r="C74" s="14" t="s">
        <v>10563</v>
      </c>
      <c r="D74" s="75" t="s">
        <v>185</v>
      </c>
      <c r="E74" s="13" t="s">
        <v>10564</v>
      </c>
      <c r="F74" s="13" t="s">
        <v>61</v>
      </c>
      <c r="G74" s="25" t="s">
        <v>10565</v>
      </c>
      <c r="H74" s="14" t="s">
        <v>10566</v>
      </c>
      <c r="I74" s="14" t="s">
        <v>10567</v>
      </c>
      <c r="J74" s="14" t="s">
        <v>10568</v>
      </c>
      <c r="K74" s="14"/>
      <c r="L74" s="14"/>
      <c r="M74" s="20" t="s">
        <v>10569</v>
      </c>
      <c r="N74" s="8"/>
    </row>
    <row r="75" customHeight="1" spans="2:14">
      <c r="B75" s="8"/>
      <c r="C75" s="14" t="s">
        <v>10570</v>
      </c>
      <c r="D75" s="75" t="s">
        <v>185</v>
      </c>
      <c r="E75" s="13" t="s">
        <v>10571</v>
      </c>
      <c r="F75" s="13" t="s">
        <v>61</v>
      </c>
      <c r="G75" s="25" t="s">
        <v>10572</v>
      </c>
      <c r="H75" s="14" t="s">
        <v>10573</v>
      </c>
      <c r="I75" s="14" t="s">
        <v>10574</v>
      </c>
      <c r="J75" s="14" t="s">
        <v>10575</v>
      </c>
      <c r="K75" s="14"/>
      <c r="L75" s="14"/>
      <c r="M75" s="20" t="s">
        <v>10576</v>
      </c>
      <c r="N75" s="8"/>
    </row>
    <row r="76" customHeight="1" spans="2:14">
      <c r="B76" s="8"/>
      <c r="C76" s="14" t="s">
        <v>10577</v>
      </c>
      <c r="D76" s="75" t="s">
        <v>185</v>
      </c>
      <c r="E76" s="13" t="s">
        <v>10578</v>
      </c>
      <c r="F76" s="13" t="s">
        <v>61</v>
      </c>
      <c r="G76" s="25" t="s">
        <v>10579</v>
      </c>
      <c r="H76" s="14" t="s">
        <v>10580</v>
      </c>
      <c r="I76" s="14" t="s">
        <v>10581</v>
      </c>
      <c r="J76" s="14" t="s">
        <v>10582</v>
      </c>
      <c r="K76" s="14"/>
      <c r="L76" s="19" t="s">
        <v>10583</v>
      </c>
      <c r="M76" s="20" t="s">
        <v>10584</v>
      </c>
      <c r="N76" s="8"/>
    </row>
    <row r="77" customHeight="1" spans="2:14">
      <c r="B77" s="8"/>
      <c r="C77" s="14" t="s">
        <v>10585</v>
      </c>
      <c r="D77" s="75" t="s">
        <v>185</v>
      </c>
      <c r="E77" s="13" t="s">
        <v>10586</v>
      </c>
      <c r="F77" s="13" t="s">
        <v>61</v>
      </c>
      <c r="G77" s="25" t="s">
        <v>10587</v>
      </c>
      <c r="H77" s="14" t="s">
        <v>10588</v>
      </c>
      <c r="I77" s="14" t="s">
        <v>10589</v>
      </c>
      <c r="J77" s="14" t="s">
        <v>10590</v>
      </c>
      <c r="K77" s="14"/>
      <c r="L77" s="14"/>
      <c r="M77" s="20" t="s">
        <v>10591</v>
      </c>
      <c r="N77" s="8"/>
    </row>
    <row r="78" customHeight="1" spans="2:14">
      <c r="B78" s="8"/>
      <c r="C78" s="14" t="s">
        <v>10592</v>
      </c>
      <c r="D78" s="75" t="s">
        <v>185</v>
      </c>
      <c r="E78" s="13" t="s">
        <v>10593</v>
      </c>
      <c r="F78" s="13" t="s">
        <v>61</v>
      </c>
      <c r="G78" s="25" t="s">
        <v>10594</v>
      </c>
      <c r="H78" s="14" t="s">
        <v>10595</v>
      </c>
      <c r="I78" s="14" t="s">
        <v>10596</v>
      </c>
      <c r="J78" s="14" t="s">
        <v>10597</v>
      </c>
      <c r="K78" s="14"/>
      <c r="L78" s="14"/>
      <c r="M78" s="20" t="s">
        <v>10598</v>
      </c>
      <c r="N78" s="8"/>
    </row>
    <row r="79" customHeight="1" spans="2:14">
      <c r="B79" s="8"/>
      <c r="C79" s="14" t="s">
        <v>10599</v>
      </c>
      <c r="D79" s="75" t="s">
        <v>185</v>
      </c>
      <c r="E79" s="13" t="s">
        <v>10600</v>
      </c>
      <c r="F79" s="13" t="s">
        <v>61</v>
      </c>
      <c r="G79" s="25" t="s">
        <v>10601</v>
      </c>
      <c r="H79" s="14" t="s">
        <v>10602</v>
      </c>
      <c r="I79" s="14" t="s">
        <v>10603</v>
      </c>
      <c r="J79" s="14" t="s">
        <v>10604</v>
      </c>
      <c r="K79" s="14"/>
      <c r="L79" s="19" t="s">
        <v>10605</v>
      </c>
      <c r="M79" s="20" t="s">
        <v>10606</v>
      </c>
      <c r="N79" s="8"/>
    </row>
    <row r="80" customHeight="1" spans="2:14">
      <c r="B80" s="8"/>
      <c r="C80" s="14" t="s">
        <v>10607</v>
      </c>
      <c r="D80" s="75" t="s">
        <v>185</v>
      </c>
      <c r="E80" s="13" t="s">
        <v>10608</v>
      </c>
      <c r="F80" s="13" t="s">
        <v>61</v>
      </c>
      <c r="G80" s="25" t="s">
        <v>10609</v>
      </c>
      <c r="H80" s="14" t="s">
        <v>10610</v>
      </c>
      <c r="I80" s="14" t="s">
        <v>10611</v>
      </c>
      <c r="J80" s="14" t="s">
        <v>10612</v>
      </c>
      <c r="K80" s="14"/>
      <c r="L80" s="14"/>
      <c r="M80" s="20" t="s">
        <v>10613</v>
      </c>
      <c r="N80" s="8"/>
    </row>
    <row r="81" customHeight="1" spans="2:14">
      <c r="B81" s="8"/>
      <c r="C81" s="14" t="s">
        <v>10614</v>
      </c>
      <c r="D81" s="75" t="s">
        <v>185</v>
      </c>
      <c r="E81" s="13" t="s">
        <v>10615</v>
      </c>
      <c r="F81" s="13" t="s">
        <v>61</v>
      </c>
      <c r="G81" s="25" t="s">
        <v>10616</v>
      </c>
      <c r="H81" s="14" t="s">
        <v>10617</v>
      </c>
      <c r="I81" s="14" t="s">
        <v>10618</v>
      </c>
      <c r="J81" s="14" t="s">
        <v>10619</v>
      </c>
      <c r="K81" s="14"/>
      <c r="L81" s="19" t="s">
        <v>10620</v>
      </c>
      <c r="M81" s="20" t="s">
        <v>10621</v>
      </c>
      <c r="N81" s="8"/>
    </row>
    <row r="82" customHeight="1" spans="2:14">
      <c r="B82" s="8"/>
      <c r="C82" s="14" t="s">
        <v>10622</v>
      </c>
      <c r="D82" s="75" t="s">
        <v>185</v>
      </c>
      <c r="E82" s="13" t="s">
        <v>10623</v>
      </c>
      <c r="F82" s="13" t="s">
        <v>61</v>
      </c>
      <c r="G82" s="25" t="s">
        <v>10624</v>
      </c>
      <c r="H82" s="14" t="s">
        <v>10625</v>
      </c>
      <c r="I82" s="14" t="s">
        <v>10626</v>
      </c>
      <c r="J82" s="14" t="s">
        <v>10627</v>
      </c>
      <c r="K82" s="14" t="s">
        <v>10628</v>
      </c>
      <c r="L82" s="19" t="s">
        <v>10629</v>
      </c>
      <c r="M82" s="20" t="s">
        <v>10630</v>
      </c>
      <c r="N82" s="8"/>
    </row>
    <row r="83" customHeight="1" spans="2:14">
      <c r="B83" s="8"/>
      <c r="C83" s="14" t="s">
        <v>10631</v>
      </c>
      <c r="D83" s="75" t="s">
        <v>185</v>
      </c>
      <c r="E83" s="13" t="s">
        <v>10632</v>
      </c>
      <c r="F83" s="13" t="s">
        <v>61</v>
      </c>
      <c r="G83" s="25" t="s">
        <v>10633</v>
      </c>
      <c r="H83" s="14" t="s">
        <v>10634</v>
      </c>
      <c r="I83" s="14" t="s">
        <v>10635</v>
      </c>
      <c r="J83" s="14" t="s">
        <v>10636</v>
      </c>
      <c r="K83" s="14" t="s">
        <v>10637</v>
      </c>
      <c r="L83" s="19" t="s">
        <v>10638</v>
      </c>
      <c r="M83" s="20" t="s">
        <v>10639</v>
      </c>
      <c r="N83" s="8"/>
    </row>
    <row r="84" customHeight="1" spans="2:14">
      <c r="B84" s="8"/>
      <c r="C84" s="14" t="s">
        <v>10640</v>
      </c>
      <c r="D84" s="75" t="s">
        <v>185</v>
      </c>
      <c r="E84" s="13" t="s">
        <v>10641</v>
      </c>
      <c r="F84" s="13" t="s">
        <v>61</v>
      </c>
      <c r="G84" s="25" t="s">
        <v>10642</v>
      </c>
      <c r="H84" s="14" t="s">
        <v>10643</v>
      </c>
      <c r="I84" s="14" t="s">
        <v>10644</v>
      </c>
      <c r="J84" s="14" t="s">
        <v>10645</v>
      </c>
      <c r="K84" s="14"/>
      <c r="L84" s="19" t="s">
        <v>10646</v>
      </c>
      <c r="M84" s="23"/>
      <c r="N84" s="8"/>
    </row>
    <row r="85" customHeight="1" spans="2:14">
      <c r="B85" s="8"/>
      <c r="C85" s="14" t="s">
        <v>10647</v>
      </c>
      <c r="D85" s="75" t="s">
        <v>185</v>
      </c>
      <c r="E85" s="13" t="s">
        <v>10648</v>
      </c>
      <c r="F85" s="13" t="s">
        <v>61</v>
      </c>
      <c r="G85" s="25" t="s">
        <v>10649</v>
      </c>
      <c r="H85" s="14" t="s">
        <v>10650</v>
      </c>
      <c r="I85" s="14" t="s">
        <v>10651</v>
      </c>
      <c r="J85" s="14" t="s">
        <v>10652</v>
      </c>
      <c r="K85" s="14"/>
      <c r="L85" s="14"/>
      <c r="M85" s="20" t="s">
        <v>10653</v>
      </c>
      <c r="N85" s="8"/>
    </row>
    <row r="86" customHeight="1" spans="2:14">
      <c r="B86" s="8"/>
      <c r="C86" s="14" t="s">
        <v>10654</v>
      </c>
      <c r="D86" s="75" t="s">
        <v>185</v>
      </c>
      <c r="E86" s="13" t="s">
        <v>10655</v>
      </c>
      <c r="F86" s="13" t="s">
        <v>61</v>
      </c>
      <c r="G86" s="25" t="s">
        <v>10656</v>
      </c>
      <c r="H86" s="14" t="s">
        <v>10657</v>
      </c>
      <c r="I86" s="14" t="s">
        <v>10658</v>
      </c>
      <c r="J86" s="14" t="s">
        <v>10659</v>
      </c>
      <c r="K86" s="14" t="s">
        <v>10660</v>
      </c>
      <c r="L86" s="19" t="s">
        <v>10661</v>
      </c>
      <c r="M86" s="20" t="s">
        <v>10662</v>
      </c>
      <c r="N86" s="8"/>
    </row>
    <row r="87" customHeight="1" spans="2:14">
      <c r="B87" s="8"/>
      <c r="C87" s="14" t="s">
        <v>10663</v>
      </c>
      <c r="D87" s="75" t="s">
        <v>185</v>
      </c>
      <c r="E87" s="13" t="s">
        <v>10664</v>
      </c>
      <c r="F87" s="13" t="s">
        <v>61</v>
      </c>
      <c r="G87" s="25" t="s">
        <v>10665</v>
      </c>
      <c r="H87" s="14" t="s">
        <v>10666</v>
      </c>
      <c r="I87" s="14" t="s">
        <v>10667</v>
      </c>
      <c r="J87" s="14" t="s">
        <v>10668</v>
      </c>
      <c r="K87" s="14"/>
      <c r="L87" s="14"/>
      <c r="M87" s="20" t="s">
        <v>10669</v>
      </c>
      <c r="N87" s="8"/>
    </row>
    <row r="88" customHeight="1" spans="2:14">
      <c r="B88" s="8"/>
      <c r="C88" s="14" t="s">
        <v>10670</v>
      </c>
      <c r="D88" s="75" t="s">
        <v>185</v>
      </c>
      <c r="E88" s="13" t="s">
        <v>10671</v>
      </c>
      <c r="F88" s="13" t="s">
        <v>61</v>
      </c>
      <c r="G88" s="25" t="s">
        <v>10672</v>
      </c>
      <c r="H88" s="14" t="s">
        <v>10673</v>
      </c>
      <c r="I88" s="14" t="s">
        <v>10674</v>
      </c>
      <c r="J88" s="14" t="s">
        <v>10675</v>
      </c>
      <c r="K88" s="14"/>
      <c r="L88" s="14"/>
      <c r="M88" s="20" t="s">
        <v>10676</v>
      </c>
      <c r="N88" s="8"/>
    </row>
    <row r="89" customHeight="1" spans="2:14">
      <c r="B89" s="8"/>
      <c r="C89" s="14" t="s">
        <v>10677</v>
      </c>
      <c r="D89" s="75" t="s">
        <v>185</v>
      </c>
      <c r="E89" s="13" t="s">
        <v>10678</v>
      </c>
      <c r="F89" s="13" t="s">
        <v>61</v>
      </c>
      <c r="G89" s="25" t="s">
        <v>10679</v>
      </c>
      <c r="H89" s="14" t="s">
        <v>10680</v>
      </c>
      <c r="I89" s="14"/>
      <c r="J89" s="14" t="s">
        <v>10681</v>
      </c>
      <c r="K89" s="14"/>
      <c r="L89" s="14"/>
      <c r="M89" s="20" t="s">
        <v>10682</v>
      </c>
      <c r="N89" s="8"/>
    </row>
    <row r="90" customHeight="1" spans="2:14">
      <c r="B90" s="8"/>
      <c r="C90" s="14" t="s">
        <v>10683</v>
      </c>
      <c r="D90" s="75" t="s">
        <v>185</v>
      </c>
      <c r="E90" s="13" t="s">
        <v>10684</v>
      </c>
      <c r="F90" s="13" t="s">
        <v>61</v>
      </c>
      <c r="G90" s="25" t="s">
        <v>10685</v>
      </c>
      <c r="H90" s="14" t="s">
        <v>10686</v>
      </c>
      <c r="I90" s="14" t="s">
        <v>10687</v>
      </c>
      <c r="J90" s="14" t="s">
        <v>10688</v>
      </c>
      <c r="K90" s="14"/>
      <c r="L90" s="14"/>
      <c r="M90" s="20" t="s">
        <v>10689</v>
      </c>
      <c r="N90" s="8"/>
    </row>
    <row r="91" customHeight="1" spans="2:14">
      <c r="B91" s="8"/>
      <c r="C91" s="14" t="s">
        <v>1309</v>
      </c>
      <c r="D91" s="76" t="s">
        <v>185</v>
      </c>
      <c r="E91" s="13" t="s">
        <v>16</v>
      </c>
      <c r="F91" s="13"/>
      <c r="G91" s="25" t="s">
        <v>10690</v>
      </c>
      <c r="H91" s="14" t="s">
        <v>10691</v>
      </c>
      <c r="I91" s="14" t="s">
        <v>10692</v>
      </c>
      <c r="J91" s="14" t="s">
        <v>10693</v>
      </c>
      <c r="K91" s="14" t="s">
        <v>10694</v>
      </c>
      <c r="L91" s="14"/>
      <c r="M91" s="14" t="s">
        <v>10695</v>
      </c>
      <c r="N91" s="8"/>
    </row>
    <row r="92" customHeight="1" spans="2:14">
      <c r="B92" s="8"/>
      <c r="C92" s="14" t="s">
        <v>10696</v>
      </c>
      <c r="D92" s="76" t="s">
        <v>185</v>
      </c>
      <c r="E92" s="13" t="s">
        <v>10697</v>
      </c>
      <c r="F92" s="13"/>
      <c r="G92" s="25" t="s">
        <v>10698</v>
      </c>
      <c r="H92" s="14" t="s">
        <v>10699</v>
      </c>
      <c r="I92" s="14" t="s">
        <v>10700</v>
      </c>
      <c r="J92" s="14" t="s">
        <v>10701</v>
      </c>
      <c r="K92" s="14"/>
      <c r="L92" s="14"/>
      <c r="M92" s="20" t="s">
        <v>10702</v>
      </c>
      <c r="N92" s="8"/>
    </row>
    <row r="93" customHeight="1" spans="2:14">
      <c r="B93" s="8"/>
      <c r="C93" s="14" t="s">
        <v>10703</v>
      </c>
      <c r="D93" s="76" t="s">
        <v>185</v>
      </c>
      <c r="E93" s="13" t="s">
        <v>10704</v>
      </c>
      <c r="F93" s="13"/>
      <c r="G93" s="25" t="s">
        <v>10705</v>
      </c>
      <c r="H93" s="14" t="s">
        <v>10706</v>
      </c>
      <c r="I93" s="14" t="s">
        <v>10707</v>
      </c>
      <c r="J93" s="14" t="s">
        <v>10708</v>
      </c>
      <c r="K93" s="14"/>
      <c r="L93" s="14"/>
      <c r="M93" s="20" t="s">
        <v>10709</v>
      </c>
      <c r="N93" s="8"/>
    </row>
    <row r="94" customHeight="1" spans="2:14">
      <c r="B94" s="8"/>
      <c r="C94" s="14" t="s">
        <v>10710</v>
      </c>
      <c r="D94" s="75" t="s">
        <v>185</v>
      </c>
      <c r="E94" s="13"/>
      <c r="F94" s="13" t="s">
        <v>61</v>
      </c>
      <c r="G94" s="25" t="s">
        <v>10711</v>
      </c>
      <c r="H94" s="14" t="s">
        <v>10712</v>
      </c>
      <c r="I94" s="14" t="s">
        <v>10713</v>
      </c>
      <c r="J94" s="14"/>
      <c r="K94" s="14"/>
      <c r="L94" s="14"/>
      <c r="M94" s="8"/>
      <c r="N94" s="8"/>
    </row>
    <row r="95" customHeight="1" spans="2:14">
      <c r="B95" s="8"/>
      <c r="C95" s="14" t="s">
        <v>10714</v>
      </c>
      <c r="D95" s="75" t="s">
        <v>185</v>
      </c>
      <c r="E95" s="13"/>
      <c r="F95" s="13" t="s">
        <v>61</v>
      </c>
      <c r="G95" s="25" t="s">
        <v>10715</v>
      </c>
      <c r="H95" s="14" t="s">
        <v>10716</v>
      </c>
      <c r="I95" s="14" t="s">
        <v>10717</v>
      </c>
      <c r="J95" s="14"/>
      <c r="K95" s="14"/>
      <c r="L95" s="14"/>
      <c r="M95" s="8"/>
      <c r="N95" s="8"/>
    </row>
    <row r="96" customHeight="1" spans="2:14">
      <c r="B96" s="8"/>
      <c r="C96" s="14" t="s">
        <v>8844</v>
      </c>
      <c r="D96" s="75" t="s">
        <v>185</v>
      </c>
      <c r="E96" s="13"/>
      <c r="F96" s="13" t="s">
        <v>61</v>
      </c>
      <c r="G96" s="25" t="s">
        <v>10718</v>
      </c>
      <c r="H96" s="14" t="s">
        <v>10719</v>
      </c>
      <c r="I96" s="14" t="s">
        <v>10720</v>
      </c>
      <c r="J96" s="14"/>
      <c r="K96" s="14"/>
      <c r="L96" s="14"/>
      <c r="M96" s="8"/>
      <c r="N96" s="8"/>
    </row>
    <row r="97" customHeight="1" spans="2:14">
      <c r="B97" s="11" t="s">
        <v>2638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8"/>
    </row>
    <row r="98" customHeight="1" spans="2:14">
      <c r="B98" s="8"/>
      <c r="C98" s="14" t="s">
        <v>10721</v>
      </c>
      <c r="D98" s="75" t="s">
        <v>185</v>
      </c>
      <c r="E98" s="13" t="s">
        <v>10722</v>
      </c>
      <c r="F98" s="13" t="s">
        <v>61</v>
      </c>
      <c r="G98" s="25" t="s">
        <v>10723</v>
      </c>
      <c r="H98" s="14" t="s">
        <v>10724</v>
      </c>
      <c r="I98" s="14" t="s">
        <v>10725</v>
      </c>
      <c r="J98" s="14" t="s">
        <v>10726</v>
      </c>
      <c r="K98" s="14" t="s">
        <v>10727</v>
      </c>
      <c r="L98" s="19" t="s">
        <v>10728</v>
      </c>
      <c r="M98" s="14"/>
      <c r="N98" s="8"/>
    </row>
    <row r="99" customHeight="1" spans="2:14">
      <c r="B99" s="8"/>
      <c r="C99" s="14" t="s">
        <v>10729</v>
      </c>
      <c r="D99" s="75" t="s">
        <v>185</v>
      </c>
      <c r="E99" s="13" t="s">
        <v>10730</v>
      </c>
      <c r="F99" s="13" t="s">
        <v>61</v>
      </c>
      <c r="G99" s="25" t="s">
        <v>10731</v>
      </c>
      <c r="H99" s="14" t="s">
        <v>10732</v>
      </c>
      <c r="I99" s="14" t="s">
        <v>10733</v>
      </c>
      <c r="J99" s="14" t="s">
        <v>10734</v>
      </c>
      <c r="K99" s="14"/>
      <c r="L99" s="14"/>
      <c r="M99" s="23"/>
      <c r="N99" s="8"/>
    </row>
    <row r="100" customHeight="1" spans="2:14">
      <c r="B100" s="8"/>
      <c r="C100" s="14" t="s">
        <v>10735</v>
      </c>
      <c r="D100" s="75" t="s">
        <v>185</v>
      </c>
      <c r="E100" s="13" t="s">
        <v>10736</v>
      </c>
      <c r="F100" s="13" t="s">
        <v>61</v>
      </c>
      <c r="G100" s="25" t="s">
        <v>10737</v>
      </c>
      <c r="H100" s="14" t="s">
        <v>10738</v>
      </c>
      <c r="I100" s="14" t="s">
        <v>10739</v>
      </c>
      <c r="J100" s="14" t="s">
        <v>10740</v>
      </c>
      <c r="K100" s="14"/>
      <c r="L100" s="14"/>
      <c r="M100" s="20" t="s">
        <v>10741</v>
      </c>
      <c r="N100" s="8"/>
    </row>
    <row r="101" customHeight="1" spans="2:14">
      <c r="B101" s="8"/>
      <c r="C101" s="14" t="s">
        <v>10742</v>
      </c>
      <c r="D101" s="75" t="s">
        <v>185</v>
      </c>
      <c r="E101" s="13" t="s">
        <v>10743</v>
      </c>
      <c r="F101" s="13" t="s">
        <v>61</v>
      </c>
      <c r="G101" s="25" t="s">
        <v>10744</v>
      </c>
      <c r="H101" s="14" t="s">
        <v>10745</v>
      </c>
      <c r="I101" s="14" t="s">
        <v>10746</v>
      </c>
      <c r="J101" s="14" t="s">
        <v>10747</v>
      </c>
      <c r="K101" s="14"/>
      <c r="L101" s="19" t="s">
        <v>10748</v>
      </c>
      <c r="M101" s="20" t="s">
        <v>10749</v>
      </c>
      <c r="N101" s="8"/>
    </row>
    <row r="102" customHeight="1" spans="2:14">
      <c r="B102" s="8"/>
      <c r="C102" s="14" t="s">
        <v>10750</v>
      </c>
      <c r="D102" s="75" t="s">
        <v>185</v>
      </c>
      <c r="E102" s="13" t="s">
        <v>10751</v>
      </c>
      <c r="F102" s="13" t="s">
        <v>61</v>
      </c>
      <c r="G102" s="25" t="s">
        <v>10752</v>
      </c>
      <c r="H102" s="14" t="s">
        <v>10753</v>
      </c>
      <c r="I102" s="14" t="s">
        <v>10754</v>
      </c>
      <c r="J102" s="14" t="s">
        <v>10755</v>
      </c>
      <c r="K102" s="14" t="s">
        <v>10756</v>
      </c>
      <c r="L102" s="19" t="s">
        <v>10757</v>
      </c>
      <c r="M102" s="14" t="s">
        <v>10758</v>
      </c>
      <c r="N102" s="8"/>
    </row>
    <row r="103" customHeight="1" spans="2:14">
      <c r="B103" s="8"/>
      <c r="C103" s="14" t="s">
        <v>10759</v>
      </c>
      <c r="D103" s="75" t="s">
        <v>185</v>
      </c>
      <c r="E103" s="13" t="s">
        <v>10760</v>
      </c>
      <c r="F103" s="13" t="s">
        <v>61</v>
      </c>
      <c r="G103" s="25" t="s">
        <v>10761</v>
      </c>
      <c r="H103" s="14" t="s">
        <v>10762</v>
      </c>
      <c r="I103" s="14" t="s">
        <v>10763</v>
      </c>
      <c r="J103" s="14" t="s">
        <v>10764</v>
      </c>
      <c r="K103" s="14" t="s">
        <v>10765</v>
      </c>
      <c r="L103" s="19" t="s">
        <v>10766</v>
      </c>
      <c r="M103" s="20" t="s">
        <v>10767</v>
      </c>
      <c r="N103" s="8"/>
    </row>
    <row r="104" customHeight="1" spans="2:14">
      <c r="B104" s="8"/>
      <c r="C104" s="14" t="s">
        <v>10768</v>
      </c>
      <c r="D104" s="75" t="s">
        <v>185</v>
      </c>
      <c r="E104" s="13" t="s">
        <v>10769</v>
      </c>
      <c r="F104" s="13" t="s">
        <v>61</v>
      </c>
      <c r="G104" s="25" t="s">
        <v>10770</v>
      </c>
      <c r="H104" s="14" t="s">
        <v>10771</v>
      </c>
      <c r="I104" s="14" t="s">
        <v>10772</v>
      </c>
      <c r="J104" s="14" t="s">
        <v>10773</v>
      </c>
      <c r="K104" s="14"/>
      <c r="L104" s="14"/>
      <c r="M104" s="23"/>
      <c r="N104" s="8"/>
    </row>
    <row r="105" customHeight="1" spans="2:14">
      <c r="B105" s="8"/>
      <c r="C105" s="14" t="s">
        <v>10774</v>
      </c>
      <c r="D105" s="75" t="s">
        <v>185</v>
      </c>
      <c r="E105" s="13" t="s">
        <v>10775</v>
      </c>
      <c r="F105" s="13" t="s">
        <v>61</v>
      </c>
      <c r="G105" s="25" t="s">
        <v>10776</v>
      </c>
      <c r="H105" s="14" t="s">
        <v>10777</v>
      </c>
      <c r="I105" s="14" t="s">
        <v>10778</v>
      </c>
      <c r="J105" s="14" t="s">
        <v>10779</v>
      </c>
      <c r="K105" s="14" t="s">
        <v>10780</v>
      </c>
      <c r="L105" s="19" t="s">
        <v>10781</v>
      </c>
      <c r="M105" s="20" t="s">
        <v>10782</v>
      </c>
      <c r="N105" s="8"/>
    </row>
    <row r="106" customHeight="1" spans="2:14">
      <c r="B106" s="8"/>
      <c r="C106" s="14" t="s">
        <v>10783</v>
      </c>
      <c r="D106" s="75" t="s">
        <v>185</v>
      </c>
      <c r="E106" s="13" t="s">
        <v>10784</v>
      </c>
      <c r="F106" s="13" t="s">
        <v>61</v>
      </c>
      <c r="G106" s="25" t="s">
        <v>10785</v>
      </c>
      <c r="H106" s="14" t="s">
        <v>10786</v>
      </c>
      <c r="I106" s="14" t="s">
        <v>10787</v>
      </c>
      <c r="J106" s="14" t="s">
        <v>10788</v>
      </c>
      <c r="K106" s="14" t="s">
        <v>10789</v>
      </c>
      <c r="L106" s="19" t="s">
        <v>10790</v>
      </c>
      <c r="M106" s="20" t="s">
        <v>10791</v>
      </c>
      <c r="N106" s="8"/>
    </row>
    <row r="107" customHeight="1" spans="2:14">
      <c r="B107" s="8"/>
      <c r="C107" s="14" t="s">
        <v>10792</v>
      </c>
      <c r="D107" s="75" t="s">
        <v>185</v>
      </c>
      <c r="E107" s="13" t="s">
        <v>10793</v>
      </c>
      <c r="F107" s="13" t="s">
        <v>61</v>
      </c>
      <c r="G107" s="25" t="s">
        <v>10794</v>
      </c>
      <c r="H107" s="14" t="s">
        <v>10795</v>
      </c>
      <c r="I107" s="14" t="s">
        <v>10796</v>
      </c>
      <c r="J107" s="14" t="s">
        <v>10797</v>
      </c>
      <c r="K107" s="14"/>
      <c r="L107" s="14"/>
      <c r="M107" s="20" t="s">
        <v>10798</v>
      </c>
      <c r="N107" s="8"/>
    </row>
    <row r="108" customHeight="1" spans="2:14">
      <c r="B108" s="8"/>
      <c r="C108" s="14" t="s">
        <v>10799</v>
      </c>
      <c r="D108" s="75" t="s">
        <v>185</v>
      </c>
      <c r="E108" s="13" t="s">
        <v>10800</v>
      </c>
      <c r="F108" s="13" t="s">
        <v>61</v>
      </c>
      <c r="G108" s="25" t="s">
        <v>10801</v>
      </c>
      <c r="H108" s="14" t="s">
        <v>10802</v>
      </c>
      <c r="I108" s="14" t="s">
        <v>10803</v>
      </c>
      <c r="J108" s="14" t="s">
        <v>10804</v>
      </c>
      <c r="K108" s="14" t="s">
        <v>10805</v>
      </c>
      <c r="L108" s="19" t="s">
        <v>10806</v>
      </c>
      <c r="M108" s="20" t="s">
        <v>10807</v>
      </c>
      <c r="N108" s="8"/>
    </row>
    <row r="109" customHeight="1" spans="2:14">
      <c r="B109" s="8"/>
      <c r="C109" s="14" t="s">
        <v>10808</v>
      </c>
      <c r="D109" s="75" t="s">
        <v>185</v>
      </c>
      <c r="E109" s="13" t="s">
        <v>10809</v>
      </c>
      <c r="F109" s="13" t="s">
        <v>61</v>
      </c>
      <c r="G109" s="25" t="s">
        <v>10810</v>
      </c>
      <c r="H109" s="14" t="s">
        <v>10811</v>
      </c>
      <c r="I109" s="14" t="s">
        <v>10812</v>
      </c>
      <c r="J109" s="14" t="s">
        <v>10813</v>
      </c>
      <c r="K109" s="14" t="s">
        <v>10814</v>
      </c>
      <c r="L109" s="19" t="s">
        <v>10815</v>
      </c>
      <c r="M109" s="20" t="s">
        <v>10816</v>
      </c>
      <c r="N109" s="8"/>
    </row>
    <row r="110" customHeight="1" spans="2:14">
      <c r="B110" s="8"/>
      <c r="C110" s="14" t="s">
        <v>10817</v>
      </c>
      <c r="D110" s="75" t="s">
        <v>185</v>
      </c>
      <c r="E110" s="13" t="s">
        <v>10818</v>
      </c>
      <c r="F110" s="13" t="s">
        <v>61</v>
      </c>
      <c r="G110" s="25" t="s">
        <v>10819</v>
      </c>
      <c r="H110" s="14" t="s">
        <v>10820</v>
      </c>
      <c r="I110" s="14" t="s">
        <v>10821</v>
      </c>
      <c r="J110" s="14" t="s">
        <v>10822</v>
      </c>
      <c r="K110" s="14"/>
      <c r="L110" s="19" t="s">
        <v>10823</v>
      </c>
      <c r="M110" s="20" t="s">
        <v>10824</v>
      </c>
      <c r="N110" s="8"/>
    </row>
    <row r="111" customHeight="1" spans="2:14">
      <c r="B111" s="8"/>
      <c r="C111" s="14" t="s">
        <v>10825</v>
      </c>
      <c r="D111" s="75" t="s">
        <v>185</v>
      </c>
      <c r="E111" s="13" t="s">
        <v>10826</v>
      </c>
      <c r="F111" s="13" t="s">
        <v>61</v>
      </c>
      <c r="G111" s="25" t="s">
        <v>10827</v>
      </c>
      <c r="H111" s="14" t="s">
        <v>10828</v>
      </c>
      <c r="I111" s="14" t="s">
        <v>10829</v>
      </c>
      <c r="J111" s="14" t="s">
        <v>10830</v>
      </c>
      <c r="K111" s="14"/>
      <c r="L111" s="14"/>
      <c r="M111" s="23"/>
      <c r="N111" s="8"/>
    </row>
    <row r="112" customHeight="1" spans="2:14">
      <c r="B112" s="8"/>
      <c r="C112" s="14" t="s">
        <v>6843</v>
      </c>
      <c r="D112" s="75" t="s">
        <v>185</v>
      </c>
      <c r="E112" s="13" t="s">
        <v>10831</v>
      </c>
      <c r="F112" s="13" t="s">
        <v>61</v>
      </c>
      <c r="G112" s="25" t="s">
        <v>10832</v>
      </c>
      <c r="H112" s="14" t="s">
        <v>10833</v>
      </c>
      <c r="I112" s="14" t="s">
        <v>10834</v>
      </c>
      <c r="J112" s="14" t="s">
        <v>10835</v>
      </c>
      <c r="K112" s="14"/>
      <c r="L112" s="14"/>
      <c r="M112" s="23"/>
      <c r="N112" s="8"/>
    </row>
    <row r="113" customHeight="1" spans="2:14">
      <c r="B113" s="8"/>
      <c r="C113" s="14" t="s">
        <v>10836</v>
      </c>
      <c r="D113" s="75" t="s">
        <v>185</v>
      </c>
      <c r="E113" s="13" t="s">
        <v>10837</v>
      </c>
      <c r="F113" s="13" t="s">
        <v>61</v>
      </c>
      <c r="G113" s="25" t="s">
        <v>10838</v>
      </c>
      <c r="H113" s="14" t="s">
        <v>10839</v>
      </c>
      <c r="I113" s="14" t="s">
        <v>10840</v>
      </c>
      <c r="J113" s="14" t="s">
        <v>10841</v>
      </c>
      <c r="K113" s="14"/>
      <c r="L113" s="14"/>
      <c r="M113" s="20" t="s">
        <v>10842</v>
      </c>
      <c r="N113" s="8"/>
    </row>
    <row r="114" customHeight="1" spans="2:14">
      <c r="B114" s="8"/>
      <c r="C114" s="14" t="s">
        <v>10843</v>
      </c>
      <c r="D114" s="75" t="s">
        <v>185</v>
      </c>
      <c r="E114" s="13" t="s">
        <v>10844</v>
      </c>
      <c r="F114" s="13" t="s">
        <v>61</v>
      </c>
      <c r="G114" s="25" t="s">
        <v>10845</v>
      </c>
      <c r="H114" s="14" t="s">
        <v>10846</v>
      </c>
      <c r="I114" s="14" t="s">
        <v>10847</v>
      </c>
      <c r="J114" s="14" t="s">
        <v>10848</v>
      </c>
      <c r="K114" s="14" t="s">
        <v>10849</v>
      </c>
      <c r="L114" s="14"/>
      <c r="M114" s="23"/>
      <c r="N114" s="8"/>
    </row>
    <row r="115" customHeight="1" spans="2:14">
      <c r="B115" s="8"/>
      <c r="C115" s="14" t="s">
        <v>3839</v>
      </c>
      <c r="D115" s="75" t="s">
        <v>185</v>
      </c>
      <c r="E115" s="13" t="s">
        <v>10850</v>
      </c>
      <c r="F115" s="13" t="s">
        <v>61</v>
      </c>
      <c r="G115" s="25" t="s">
        <v>10851</v>
      </c>
      <c r="H115" s="14" t="s">
        <v>10852</v>
      </c>
      <c r="I115" s="14" t="s">
        <v>10853</v>
      </c>
      <c r="J115" s="14" t="s">
        <v>10854</v>
      </c>
      <c r="K115" s="14"/>
      <c r="L115" s="14"/>
      <c r="M115" s="14"/>
      <c r="N115" s="8"/>
    </row>
    <row r="116" customHeight="1" spans="2:14">
      <c r="B116" s="8"/>
      <c r="C116" s="14" t="s">
        <v>10855</v>
      </c>
      <c r="D116" s="75" t="s">
        <v>185</v>
      </c>
      <c r="E116" s="13"/>
      <c r="F116" s="13" t="s">
        <v>61</v>
      </c>
      <c r="G116" s="25" t="s">
        <v>10856</v>
      </c>
      <c r="H116" s="14" t="s">
        <v>10857</v>
      </c>
      <c r="I116" s="14" t="s">
        <v>10858</v>
      </c>
      <c r="J116" s="14"/>
      <c r="K116" s="14"/>
      <c r="L116" s="14"/>
      <c r="M116" s="20" t="s">
        <v>10859</v>
      </c>
      <c r="N116" s="8"/>
    </row>
    <row r="117" customHeight="1" spans="2:14">
      <c r="B117" s="8"/>
      <c r="C117" s="14" t="s">
        <v>9534</v>
      </c>
      <c r="D117" s="75" t="s">
        <v>185</v>
      </c>
      <c r="E117" s="13" t="s">
        <v>10860</v>
      </c>
      <c r="F117" s="13" t="s">
        <v>61</v>
      </c>
      <c r="G117" s="25" t="s">
        <v>10861</v>
      </c>
      <c r="H117" s="14" t="s">
        <v>9536</v>
      </c>
      <c r="I117" s="14" t="s">
        <v>10862</v>
      </c>
      <c r="J117" s="14" t="s">
        <v>10863</v>
      </c>
      <c r="K117" s="14"/>
      <c r="L117" s="14"/>
      <c r="M117" s="23"/>
      <c r="N117" s="8"/>
    </row>
    <row r="118" customHeight="1" spans="2:14">
      <c r="B118" s="11" t="s">
        <v>643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8"/>
    </row>
    <row r="119" customHeight="1" spans="2:14">
      <c r="B119" s="8"/>
      <c r="C119" s="14" t="s">
        <v>10864</v>
      </c>
      <c r="D119" s="75" t="s">
        <v>185</v>
      </c>
      <c r="E119" s="13" t="s">
        <v>7937</v>
      </c>
      <c r="F119" s="13" t="s">
        <v>61</v>
      </c>
      <c r="G119" s="25" t="s">
        <v>10865</v>
      </c>
      <c r="H119" s="14" t="s">
        <v>10866</v>
      </c>
      <c r="I119" s="14" t="s">
        <v>10867</v>
      </c>
      <c r="J119" s="14" t="s">
        <v>7941</v>
      </c>
      <c r="K119" s="14"/>
      <c r="L119" s="14"/>
      <c r="M119" s="14" t="s">
        <v>10868</v>
      </c>
      <c r="N119" s="8"/>
    </row>
    <row r="120" customHeight="1" spans="2:14">
      <c r="B120" s="8"/>
      <c r="C120" s="14" t="s">
        <v>10869</v>
      </c>
      <c r="D120" s="75" t="s">
        <v>185</v>
      </c>
      <c r="E120" s="13" t="s">
        <v>10870</v>
      </c>
      <c r="F120" s="13" t="s">
        <v>61</v>
      </c>
      <c r="G120" s="25" t="s">
        <v>10871</v>
      </c>
      <c r="H120" s="14" t="s">
        <v>10872</v>
      </c>
      <c r="I120" s="14" t="s">
        <v>10873</v>
      </c>
      <c r="J120" s="14" t="s">
        <v>10874</v>
      </c>
      <c r="K120" s="14"/>
      <c r="L120" s="14"/>
      <c r="M120" s="20" t="s">
        <v>10875</v>
      </c>
      <c r="N120" s="8"/>
    </row>
    <row r="121" customHeight="1" spans="2:14">
      <c r="B121" s="8"/>
      <c r="C121" s="14" t="s">
        <v>2061</v>
      </c>
      <c r="D121" s="75" t="s">
        <v>185</v>
      </c>
      <c r="E121" s="13" t="s">
        <v>10876</v>
      </c>
      <c r="F121" s="13" t="s">
        <v>61</v>
      </c>
      <c r="G121" s="25" t="s">
        <v>10877</v>
      </c>
      <c r="H121" s="14" t="s">
        <v>10878</v>
      </c>
      <c r="I121" s="14" t="s">
        <v>10879</v>
      </c>
      <c r="J121" s="14" t="s">
        <v>10880</v>
      </c>
      <c r="K121" s="14" t="s">
        <v>10881</v>
      </c>
      <c r="L121" s="19" t="s">
        <v>10882</v>
      </c>
      <c r="M121" s="20" t="s">
        <v>10883</v>
      </c>
      <c r="N121" s="8"/>
    </row>
    <row r="122" customHeight="1" spans="2:14">
      <c r="B122" s="8"/>
      <c r="C122" s="14" t="s">
        <v>10884</v>
      </c>
      <c r="D122" s="75" t="s">
        <v>185</v>
      </c>
      <c r="E122" s="13" t="s">
        <v>10885</v>
      </c>
      <c r="F122" s="13" t="s">
        <v>61</v>
      </c>
      <c r="G122" s="25" t="s">
        <v>10886</v>
      </c>
      <c r="H122" s="14" t="s">
        <v>10887</v>
      </c>
      <c r="I122" s="14" t="s">
        <v>10888</v>
      </c>
      <c r="J122" s="14" t="s">
        <v>10889</v>
      </c>
      <c r="K122" s="14" t="s">
        <v>10890</v>
      </c>
      <c r="L122" s="19" t="s">
        <v>10891</v>
      </c>
      <c r="M122" s="20" t="s">
        <v>10892</v>
      </c>
      <c r="N122" s="8"/>
    </row>
    <row r="123" customHeight="1" spans="2:14">
      <c r="B123" s="8"/>
      <c r="C123" s="14" t="s">
        <v>10893</v>
      </c>
      <c r="D123" s="75" t="s">
        <v>185</v>
      </c>
      <c r="E123" s="13" t="s">
        <v>10894</v>
      </c>
      <c r="F123" s="13" t="s">
        <v>61</v>
      </c>
      <c r="G123" s="25" t="s">
        <v>10895</v>
      </c>
      <c r="H123" s="14" t="s">
        <v>10896</v>
      </c>
      <c r="I123" s="14" t="s">
        <v>10897</v>
      </c>
      <c r="J123" s="14" t="s">
        <v>10898</v>
      </c>
      <c r="K123" s="14"/>
      <c r="L123" s="14"/>
      <c r="M123" s="20" t="s">
        <v>10899</v>
      </c>
      <c r="N123" s="8"/>
    </row>
    <row r="124" customHeight="1" spans="2:14">
      <c r="B124" s="8"/>
      <c r="C124" s="14" t="s">
        <v>10900</v>
      </c>
      <c r="D124" s="75" t="s">
        <v>185</v>
      </c>
      <c r="E124" s="13" t="s">
        <v>10901</v>
      </c>
      <c r="F124" s="13" t="s">
        <v>61</v>
      </c>
      <c r="G124" s="25" t="s">
        <v>10902</v>
      </c>
      <c r="H124" s="14" t="s">
        <v>10903</v>
      </c>
      <c r="I124" s="14" t="s">
        <v>10904</v>
      </c>
      <c r="J124" s="14" t="s">
        <v>10905</v>
      </c>
      <c r="K124" s="14"/>
      <c r="L124" s="14"/>
      <c r="M124" s="20" t="s">
        <v>10906</v>
      </c>
      <c r="N124" s="8"/>
    </row>
    <row r="125" customHeight="1" spans="2:14">
      <c r="B125" s="8"/>
      <c r="C125" s="14" t="s">
        <v>10907</v>
      </c>
      <c r="D125" s="75" t="s">
        <v>185</v>
      </c>
      <c r="E125" s="13" t="s">
        <v>10908</v>
      </c>
      <c r="F125" s="13" t="s">
        <v>61</v>
      </c>
      <c r="G125" s="25" t="s">
        <v>10909</v>
      </c>
      <c r="H125" s="14" t="s">
        <v>10910</v>
      </c>
      <c r="I125" s="14" t="s">
        <v>10911</v>
      </c>
      <c r="J125" s="14"/>
      <c r="K125" s="14" t="s">
        <v>10912</v>
      </c>
      <c r="L125" s="19" t="s">
        <v>10913</v>
      </c>
      <c r="M125" s="20" t="s">
        <v>10914</v>
      </c>
      <c r="N125" s="8"/>
    </row>
    <row r="126" customHeight="1" spans="2:14">
      <c r="B126" s="8"/>
      <c r="C126" s="14" t="s">
        <v>10915</v>
      </c>
      <c r="D126" s="75" t="s">
        <v>185</v>
      </c>
      <c r="E126" s="13" t="s">
        <v>10916</v>
      </c>
      <c r="F126" s="13" t="s">
        <v>61</v>
      </c>
      <c r="G126" s="25" t="s">
        <v>10917</v>
      </c>
      <c r="H126" s="14" t="s">
        <v>10918</v>
      </c>
      <c r="I126" s="14" t="s">
        <v>10919</v>
      </c>
      <c r="J126" s="14" t="s">
        <v>10920</v>
      </c>
      <c r="K126" s="14" t="s">
        <v>10921</v>
      </c>
      <c r="L126" s="19" t="s">
        <v>10922</v>
      </c>
      <c r="M126" s="20" t="s">
        <v>10923</v>
      </c>
      <c r="N126" s="8"/>
    </row>
    <row r="127" customHeight="1" spans="2:14">
      <c r="B127" s="8"/>
      <c r="C127" s="14" t="s">
        <v>10924</v>
      </c>
      <c r="D127" s="75" t="s">
        <v>185</v>
      </c>
      <c r="E127" s="13" t="s">
        <v>10925</v>
      </c>
      <c r="F127" s="13" t="s">
        <v>61</v>
      </c>
      <c r="G127" s="25" t="s">
        <v>10926</v>
      </c>
      <c r="H127" s="14" t="s">
        <v>10927</v>
      </c>
      <c r="I127" s="14" t="s">
        <v>10928</v>
      </c>
      <c r="J127" s="14" t="s">
        <v>10929</v>
      </c>
      <c r="K127" s="14" t="s">
        <v>10930</v>
      </c>
      <c r="L127" s="19" t="s">
        <v>10931</v>
      </c>
      <c r="M127" s="20" t="s">
        <v>10932</v>
      </c>
      <c r="N127" s="8"/>
    </row>
    <row r="128" customHeight="1" spans="2:14">
      <c r="B128" s="8"/>
      <c r="C128" s="14" t="s">
        <v>10933</v>
      </c>
      <c r="D128" s="75" t="s">
        <v>257</v>
      </c>
      <c r="E128" s="23" t="s">
        <v>10934</v>
      </c>
      <c r="F128" s="13" t="s">
        <v>61</v>
      </c>
      <c r="G128" s="25" t="s">
        <v>10935</v>
      </c>
      <c r="H128" s="14" t="s">
        <v>10936</v>
      </c>
      <c r="I128" s="14" t="s">
        <v>10937</v>
      </c>
      <c r="J128" s="14"/>
      <c r="K128" s="14"/>
      <c r="L128" s="14"/>
      <c r="M128" s="23" t="s">
        <v>10938</v>
      </c>
      <c r="N128" s="8"/>
    </row>
    <row r="129" customHeight="1" spans="2:14">
      <c r="B129" s="8"/>
      <c r="C129" s="14" t="s">
        <v>10939</v>
      </c>
      <c r="D129" s="76" t="s">
        <v>185</v>
      </c>
      <c r="E129" s="13" t="s">
        <v>10940</v>
      </c>
      <c r="F129" s="13"/>
      <c r="G129" s="25" t="s">
        <v>10941</v>
      </c>
      <c r="H129" s="14" t="s">
        <v>10942</v>
      </c>
      <c r="I129" s="14" t="s">
        <v>10943</v>
      </c>
      <c r="J129" s="14" t="s">
        <v>10944</v>
      </c>
      <c r="K129" s="14"/>
      <c r="L129" s="14"/>
      <c r="M129" s="14" t="s">
        <v>10945</v>
      </c>
      <c r="N129" s="8"/>
    </row>
    <row r="130" customHeight="1" spans="2:14">
      <c r="B130" s="8"/>
      <c r="C130" s="14" t="s">
        <v>10946</v>
      </c>
      <c r="D130" s="76" t="s">
        <v>185</v>
      </c>
      <c r="E130" s="13" t="s">
        <v>10947</v>
      </c>
      <c r="F130" s="13"/>
      <c r="G130" s="25" t="s">
        <v>10948</v>
      </c>
      <c r="H130" s="14" t="s">
        <v>10949</v>
      </c>
      <c r="I130" s="14" t="s">
        <v>10950</v>
      </c>
      <c r="J130" s="14" t="s">
        <v>10951</v>
      </c>
      <c r="K130" s="14"/>
      <c r="L130" s="14"/>
      <c r="M130" s="20" t="s">
        <v>10952</v>
      </c>
      <c r="N130" s="8"/>
    </row>
    <row r="131" customHeight="1" spans="2:14">
      <c r="B131" s="8"/>
      <c r="C131" s="14" t="s">
        <v>10953</v>
      </c>
      <c r="D131" s="76" t="s">
        <v>185</v>
      </c>
      <c r="E131" s="13" t="s">
        <v>10954</v>
      </c>
      <c r="F131" s="13"/>
      <c r="G131" s="25" t="s">
        <v>10955</v>
      </c>
      <c r="H131" s="14" t="s">
        <v>10956</v>
      </c>
      <c r="I131" s="14" t="s">
        <v>10957</v>
      </c>
      <c r="J131" s="14" t="s">
        <v>10958</v>
      </c>
      <c r="K131" s="14"/>
      <c r="L131" s="14"/>
      <c r="M131" s="20" t="s">
        <v>10959</v>
      </c>
      <c r="N131" s="8"/>
    </row>
    <row r="132" customHeight="1" spans="2:14">
      <c r="B132" s="8"/>
      <c r="C132" s="14" t="s">
        <v>10960</v>
      </c>
      <c r="D132" s="76" t="s">
        <v>185</v>
      </c>
      <c r="E132" s="13" t="s">
        <v>10961</v>
      </c>
      <c r="F132" s="13"/>
      <c r="G132" s="25" t="s">
        <v>10962</v>
      </c>
      <c r="H132" s="14" t="s">
        <v>10963</v>
      </c>
      <c r="I132" s="14" t="s">
        <v>10964</v>
      </c>
      <c r="J132" s="14" t="s">
        <v>10965</v>
      </c>
      <c r="K132" s="14"/>
      <c r="L132" s="14"/>
      <c r="M132" s="20" t="s">
        <v>10966</v>
      </c>
      <c r="N132" s="8"/>
    </row>
    <row r="133" customHeight="1" spans="2:14">
      <c r="B133" s="8"/>
      <c r="C133" s="14" t="s">
        <v>10967</v>
      </c>
      <c r="D133" s="76" t="s">
        <v>185</v>
      </c>
      <c r="E133" s="13" t="s">
        <v>10968</v>
      </c>
      <c r="F133" s="13"/>
      <c r="G133" s="25" t="s">
        <v>10969</v>
      </c>
      <c r="H133" s="14" t="s">
        <v>10970</v>
      </c>
      <c r="I133" s="14" t="s">
        <v>10971</v>
      </c>
      <c r="J133" s="14" t="s">
        <v>10972</v>
      </c>
      <c r="K133" s="14"/>
      <c r="L133" s="14"/>
      <c r="M133" s="23"/>
      <c r="N133" s="8"/>
    </row>
    <row r="134" customHeight="1" spans="2:14">
      <c r="B134" s="8"/>
      <c r="C134" s="14" t="s">
        <v>10973</v>
      </c>
      <c r="D134" s="76" t="s">
        <v>185</v>
      </c>
      <c r="E134" s="13" t="s">
        <v>10974</v>
      </c>
      <c r="F134" s="13"/>
      <c r="G134" s="25" t="s">
        <v>10975</v>
      </c>
      <c r="H134" s="14" t="s">
        <v>10976</v>
      </c>
      <c r="I134" s="14" t="s">
        <v>10977</v>
      </c>
      <c r="J134" s="14" t="s">
        <v>10978</v>
      </c>
      <c r="K134" s="14"/>
      <c r="L134" s="14"/>
      <c r="M134" s="20" t="s">
        <v>10979</v>
      </c>
      <c r="N134" s="8"/>
    </row>
    <row r="135" customHeight="1" spans="2:14">
      <c r="B135" s="8"/>
      <c r="C135" s="14" t="s">
        <v>10980</v>
      </c>
      <c r="D135" s="76" t="s">
        <v>185</v>
      </c>
      <c r="E135" s="13" t="s">
        <v>10981</v>
      </c>
      <c r="F135" s="13"/>
      <c r="G135" s="25" t="s">
        <v>10982</v>
      </c>
      <c r="H135" s="14" t="s">
        <v>10983</v>
      </c>
      <c r="I135" s="14" t="s">
        <v>10984</v>
      </c>
      <c r="J135" s="14" t="s">
        <v>10985</v>
      </c>
      <c r="K135" s="14"/>
      <c r="L135" s="14"/>
      <c r="M135" s="20" t="s">
        <v>10986</v>
      </c>
      <c r="N135" s="8"/>
    </row>
    <row r="136" customHeight="1" spans="2:14">
      <c r="B136" s="11" t="s">
        <v>3681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"/>
    </row>
  </sheetData>
  <autoFilter ref="B4:N136">
    <extLst/>
  </autoFilter>
  <mergeCells count="1">
    <mergeCell ref="B2:N3"/>
  </mergeCells>
  <dataValidations count="2">
    <dataValidation type="list" allowBlank="1" showInputMessage="1" showErrorMessage="1" sqref="D15 D16 D17 D25 D26 D72 D96 D102 D128 D6:D14 D18:D19 D20:D24 D28:D29 D31:D71 D73:D90 D91:D93 D94:D95 D98:D101 D103:D117 D119:D127 D129:D135">
      <formula1>"厂家直销,市级代理,区域代理,个体经商户"</formula1>
    </dataValidation>
    <dataValidation type="list" allowBlank="1" showInputMessage="1" showErrorMessage="1" sqref="F15 F16 F17 F25 F26 F72 F96 F102 F128 F6:F14 F18:F19 F20:F24 F28:F29 F31:F71 F73:F90 F91:F93 F94:F95 F98:F101 F103:F117 F119:F127 F129:F135">
      <formula1>"老板,老板娘,老板的孩子,店长,店员"</formula1>
    </dataValidation>
  </dataValidations>
  <hyperlinks>
    <hyperlink ref="L15" r:id="rId1" display="65320694@qq.com"/>
    <hyperlink ref="L16" r:id="rId2" display="jhL_88888@QQ.com"/>
    <hyperlink ref="L19" r:id="rId3" display="923218397@qq.com"/>
    <hyperlink ref="L23" r:id="rId4" display="877782549@qq.com"/>
    <hyperlink ref="L24" r:id="rId5" display="h83306322@163.com"/>
    <hyperlink ref="L31" r:id="rId6" display="changcheng6@163.com"/>
    <hyperlink ref="L32" r:id="rId7" display="sznzw@126.com"/>
    <hyperlink ref="L33" r:id="rId8" display="daziran86@163.com"/>
    <hyperlink ref="L34" r:id="rId9" display="tds1003@vip.qq.com"/>
    <hyperlink ref="L39" r:id="rId10" display="honestnhs@163.com"/>
    <hyperlink ref="L42" r:id="rId11" display="386255323@qq.com"/>
    <hyperlink ref="L48" r:id="rId12" display="cathehuangfl@163.com"/>
    <hyperlink ref="L49" r:id="rId13" display="chenguoze789@163.com"/>
    <hyperlink ref="L54" r:id="rId14" display="zhanwangjianfa.@aliyun.com"/>
    <hyperlink ref="L57" r:id="rId15" display="13911338659@163.com"/>
    <hyperlink ref="L58" r:id="rId16" display="ronghemuye@163.com"/>
    <hyperlink ref="L59" r:id="rId17" display="gdjp@sohu.com"/>
    <hyperlink ref="L68" r:id="rId18" display="yue.jin5117@hotmail.com"/>
    <hyperlink ref="L69" r:id="rId19" display="mandy730c@hotmail.com"/>
    <hyperlink ref="L70" r:id="rId20" display="88200972@qq.com"/>
    <hyperlink ref="L76" r:id="rId21" display="13002089759@126.com"/>
    <hyperlink ref="L79" r:id="rId22" display="Trifa@163.com"/>
    <hyperlink ref="L81" r:id="rId23" display="Hally790118@yahoo.cn"/>
    <hyperlink ref="L82" r:id="rId24" display="178045756@QQ.COM"/>
    <hyperlink ref="L83" r:id="rId25" display="751537196@qq.com"/>
    <hyperlink ref="L84" r:id="rId26" display="xingjuwood@163.com"/>
    <hyperlink ref="L86" r:id="rId27" display="804818974@qq.com"/>
    <hyperlink ref="L98" r:id="rId28" display="157491673@qq.com"/>
    <hyperlink ref="L101" r:id="rId29" display="cqyanzi007@163.com"/>
    <hyperlink ref="L102" r:id="rId30" display="wy81721020@163.com"/>
    <hyperlink ref="L103" r:id="rId31" display="534338693@qq.com"/>
    <hyperlink ref="L105" r:id="rId32" display="13600006828@139.com"/>
    <hyperlink ref="L106" r:id="rId33" display="1097088739@qq.com"/>
    <hyperlink ref="L110" r:id="rId34" display="13826062268@139.com"/>
    <hyperlink ref="L109" r:id="rId35" display="738458062@qq.com"/>
    <hyperlink ref="L108" r:id="rId36" display="1170842428@qq.com"/>
    <hyperlink ref="L121" r:id="rId37" display="1079152227@qq.com"/>
    <hyperlink ref="L122" r:id="rId38" display="838633379@qq.com "/>
    <hyperlink ref="L125" r:id="rId39" display="493639454@qq.com"/>
    <hyperlink ref="L126" r:id="rId40" display="1772021216@qq.com"/>
    <hyperlink ref="L127" r:id="rId41" display="1057716866@qq.com"/>
  </hyperlink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O60"/>
  <sheetViews>
    <sheetView view="pageBreakPreview" zoomScaleNormal="100" zoomScaleSheetLayoutView="100" topLeftCell="A4" workbookViewId="0">
      <selection activeCell="A8" sqref="A8"/>
    </sheetView>
  </sheetViews>
  <sheetFormatPr defaultColWidth="9" defaultRowHeight="20" customHeight="1"/>
  <cols>
    <col min="4" max="4" width="13.875" style="3" customWidth="1"/>
    <col min="7" max="7" width="26.125" style="3" customWidth="1"/>
    <col min="8" max="8" width="46" customWidth="1"/>
    <col min="9" max="9" width="21.375" customWidth="1"/>
    <col min="10" max="10" width="13.875" customWidth="1"/>
    <col min="11" max="11" width="19.5" customWidth="1"/>
    <col min="12" max="12" width="25.75" customWidth="1"/>
    <col min="13" max="13" width="23" customWidth="1"/>
  </cols>
  <sheetData>
    <row r="2" customHeight="1" spans="2:14">
      <c r="B2" s="73" t="s">
        <v>10987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="48" customFormat="1" customHeight="1" spans="2:14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="48" customFormat="1" customHeight="1" spans="2:14">
      <c r="B4" s="8"/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</row>
    <row r="5" s="49" customFormat="1" customHeight="1" spans="2:14">
      <c r="B5" s="11" t="s">
        <v>1736</v>
      </c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customHeight="1" spans="2:14">
      <c r="B6" s="8"/>
      <c r="C6" s="13" t="s">
        <v>10988</v>
      </c>
      <c r="D6" s="13" t="s">
        <v>185</v>
      </c>
      <c r="E6" s="13" t="s">
        <v>10989</v>
      </c>
      <c r="F6" s="13" t="s">
        <v>61</v>
      </c>
      <c r="G6" s="13" t="s">
        <v>10990</v>
      </c>
      <c r="H6" s="13" t="s">
        <v>10991</v>
      </c>
      <c r="I6" s="13" t="s">
        <v>10992</v>
      </c>
      <c r="J6" s="13" t="s">
        <v>10993</v>
      </c>
      <c r="K6" s="13"/>
      <c r="L6" s="13"/>
      <c r="M6" s="13" t="s">
        <v>10994</v>
      </c>
      <c r="N6" s="13"/>
    </row>
    <row r="7" customHeight="1" spans="2:14">
      <c r="B7" s="8"/>
      <c r="C7" s="13" t="s">
        <v>10995</v>
      </c>
      <c r="D7" s="13" t="s">
        <v>185</v>
      </c>
      <c r="E7" s="13" t="s">
        <v>10996</v>
      </c>
      <c r="F7" s="13" t="s">
        <v>61</v>
      </c>
      <c r="G7" s="13" t="s">
        <v>10997</v>
      </c>
      <c r="H7" s="13" t="s">
        <v>10998</v>
      </c>
      <c r="I7" s="13" t="s">
        <v>10999</v>
      </c>
      <c r="J7" s="13" t="s">
        <v>11000</v>
      </c>
      <c r="K7" s="13"/>
      <c r="L7" s="13"/>
      <c r="M7" s="13" t="s">
        <v>11001</v>
      </c>
      <c r="N7" s="13"/>
    </row>
    <row r="8" customHeight="1" spans="2:14">
      <c r="B8" s="8"/>
      <c r="C8" s="13" t="s">
        <v>11002</v>
      </c>
      <c r="D8" s="13" t="s">
        <v>185</v>
      </c>
      <c r="E8" s="13" t="s">
        <v>11003</v>
      </c>
      <c r="F8" s="13" t="s">
        <v>61</v>
      </c>
      <c r="G8" s="13" t="s">
        <v>11004</v>
      </c>
      <c r="H8" s="13" t="s">
        <v>10991</v>
      </c>
      <c r="I8" s="13" t="s">
        <v>11005</v>
      </c>
      <c r="J8" s="13" t="s">
        <v>11006</v>
      </c>
      <c r="K8" s="13"/>
      <c r="L8" s="13"/>
      <c r="M8" s="13" t="s">
        <v>11007</v>
      </c>
      <c r="N8" s="13"/>
    </row>
    <row r="9" customHeight="1" spans="2:14">
      <c r="B9" s="8"/>
      <c r="C9" s="13" t="s">
        <v>11008</v>
      </c>
      <c r="D9" s="13" t="s">
        <v>185</v>
      </c>
      <c r="E9" s="13"/>
      <c r="F9" s="13"/>
      <c r="G9" s="13" t="s">
        <v>11009</v>
      </c>
      <c r="H9" s="13" t="s">
        <v>11010</v>
      </c>
      <c r="I9" s="13"/>
      <c r="J9" s="13" t="s">
        <v>11011</v>
      </c>
      <c r="K9" s="13"/>
      <c r="L9" s="13"/>
      <c r="M9" s="13"/>
      <c r="N9" s="13"/>
    </row>
    <row r="10" customHeight="1" spans="2:14">
      <c r="B10" s="8"/>
      <c r="C10" s="13"/>
      <c r="D10" s="13" t="s">
        <v>185</v>
      </c>
      <c r="E10" s="13"/>
      <c r="F10" s="13"/>
      <c r="G10" s="13" t="s">
        <v>11012</v>
      </c>
      <c r="H10" s="13" t="s">
        <v>11013</v>
      </c>
      <c r="I10" s="13"/>
      <c r="J10" s="13" t="s">
        <v>11014</v>
      </c>
      <c r="K10" s="13"/>
      <c r="L10" s="13"/>
      <c r="M10" s="13"/>
      <c r="N10" s="13"/>
    </row>
    <row r="11" customHeight="1" spans="2:14">
      <c r="B11" s="8"/>
      <c r="C11" s="13"/>
      <c r="D11" s="13" t="s">
        <v>185</v>
      </c>
      <c r="E11" s="13"/>
      <c r="F11" s="13"/>
      <c r="G11" s="13" t="s">
        <v>11015</v>
      </c>
      <c r="H11" s="13" t="s">
        <v>11013</v>
      </c>
      <c r="I11" s="13"/>
      <c r="J11" s="13" t="s">
        <v>11016</v>
      </c>
      <c r="K11" s="13"/>
      <c r="L11" s="13"/>
      <c r="M11" s="13"/>
      <c r="N11" s="13"/>
    </row>
    <row r="12" customHeight="1" spans="2:14">
      <c r="B12" s="8"/>
      <c r="C12" s="13"/>
      <c r="D12" s="13" t="s">
        <v>185</v>
      </c>
      <c r="E12" s="13"/>
      <c r="F12" s="13"/>
      <c r="G12" s="13" t="s">
        <v>11017</v>
      </c>
      <c r="H12" s="13" t="s">
        <v>11013</v>
      </c>
      <c r="I12" s="13"/>
      <c r="J12" s="13" t="s">
        <v>11018</v>
      </c>
      <c r="K12" s="13"/>
      <c r="L12" s="13"/>
      <c r="M12" s="13"/>
      <c r="N12" s="13"/>
    </row>
    <row r="13" customHeight="1" spans="2:14">
      <c r="B13" s="8"/>
      <c r="C13" s="13"/>
      <c r="D13" s="13" t="s">
        <v>185</v>
      </c>
      <c r="E13" s="13"/>
      <c r="F13" s="13"/>
      <c r="G13" s="13" t="s">
        <v>11019</v>
      </c>
      <c r="H13" s="13" t="s">
        <v>11013</v>
      </c>
      <c r="I13" s="13"/>
      <c r="J13" s="13" t="s">
        <v>11020</v>
      </c>
      <c r="K13" s="13"/>
      <c r="L13" s="13"/>
      <c r="M13" s="13"/>
      <c r="N13" s="13"/>
    </row>
    <row r="14" customHeight="1" spans="2:14">
      <c r="B14" s="8"/>
      <c r="C14" s="13"/>
      <c r="D14" s="13" t="s">
        <v>185</v>
      </c>
      <c r="E14" s="13"/>
      <c r="F14" s="13"/>
      <c r="G14" s="13" t="s">
        <v>11021</v>
      </c>
      <c r="H14" s="13" t="s">
        <v>11013</v>
      </c>
      <c r="I14" s="13"/>
      <c r="J14" s="13" t="s">
        <v>11022</v>
      </c>
      <c r="K14" s="13"/>
      <c r="L14" s="13"/>
      <c r="M14" s="13"/>
      <c r="N14" s="13"/>
    </row>
    <row r="15" customHeight="1" spans="2:14">
      <c r="B15" s="8"/>
      <c r="C15" s="13"/>
      <c r="D15" s="13" t="s">
        <v>185</v>
      </c>
      <c r="E15" s="13"/>
      <c r="F15" s="13"/>
      <c r="G15" s="13" t="s">
        <v>11023</v>
      </c>
      <c r="H15" s="13" t="s">
        <v>11013</v>
      </c>
      <c r="I15" s="13"/>
      <c r="J15" s="13" t="s">
        <v>11024</v>
      </c>
      <c r="K15" s="13"/>
      <c r="L15" s="13"/>
      <c r="M15" s="13"/>
      <c r="N15" s="13"/>
    </row>
    <row r="16" customHeight="1" spans="2:14">
      <c r="B16" s="8"/>
      <c r="C16" s="13"/>
      <c r="D16" s="13" t="s">
        <v>185</v>
      </c>
      <c r="E16" s="13"/>
      <c r="F16" s="13"/>
      <c r="G16" s="13" t="s">
        <v>11025</v>
      </c>
      <c r="H16" s="13" t="s">
        <v>11013</v>
      </c>
      <c r="I16" s="13" t="s">
        <v>11026</v>
      </c>
      <c r="J16" s="13"/>
      <c r="K16" s="13"/>
      <c r="L16" s="13"/>
      <c r="M16" s="13"/>
      <c r="N16" s="13"/>
    </row>
    <row r="17" customHeight="1" spans="2:14">
      <c r="B17" s="8"/>
      <c r="C17" s="13"/>
      <c r="D17" s="13" t="s">
        <v>185</v>
      </c>
      <c r="E17" s="13"/>
      <c r="F17" s="13"/>
      <c r="G17" s="13" t="s">
        <v>11027</v>
      </c>
      <c r="H17" s="13" t="s">
        <v>11013</v>
      </c>
      <c r="I17" s="13"/>
      <c r="J17" s="13" t="s">
        <v>11028</v>
      </c>
      <c r="K17" s="13"/>
      <c r="L17" s="13"/>
      <c r="M17" s="13"/>
      <c r="N17" s="13"/>
    </row>
    <row r="18" customHeight="1" spans="2:14">
      <c r="B18" s="8"/>
      <c r="C18" s="13"/>
      <c r="D18" s="13" t="s">
        <v>185</v>
      </c>
      <c r="E18" s="13"/>
      <c r="F18" s="13"/>
      <c r="G18" s="13" t="s">
        <v>11029</v>
      </c>
      <c r="H18" s="13" t="s">
        <v>11013</v>
      </c>
      <c r="I18" s="13"/>
      <c r="J18" s="13" t="s">
        <v>11030</v>
      </c>
      <c r="K18" s="13"/>
      <c r="L18" s="13"/>
      <c r="M18" s="13"/>
      <c r="N18" s="13"/>
    </row>
    <row r="19" customHeight="1" spans="2:14">
      <c r="B19" s="8"/>
      <c r="C19" s="13" t="s">
        <v>11031</v>
      </c>
      <c r="D19" s="13" t="s">
        <v>185</v>
      </c>
      <c r="E19" s="13" t="s">
        <v>11032</v>
      </c>
      <c r="F19" s="13" t="s">
        <v>61</v>
      </c>
      <c r="G19" s="13" t="s">
        <v>11033</v>
      </c>
      <c r="H19" s="13" t="s">
        <v>11034</v>
      </c>
      <c r="I19" s="13" t="s">
        <v>11035</v>
      </c>
      <c r="J19" s="13" t="s">
        <v>11036</v>
      </c>
      <c r="K19" s="13" t="s">
        <v>11037</v>
      </c>
      <c r="L19" s="13" t="s">
        <v>11038</v>
      </c>
      <c r="M19" s="13" t="s">
        <v>11039</v>
      </c>
      <c r="N19" s="13"/>
    </row>
    <row r="20" customFormat="1" customHeight="1" spans="2:15">
      <c r="B20" s="11" t="s">
        <v>3301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1"/>
    </row>
    <row r="21" customHeight="1" spans="2:14">
      <c r="B21" s="8"/>
      <c r="C21" s="14" t="s">
        <v>11040</v>
      </c>
      <c r="D21" s="15" t="s">
        <v>185</v>
      </c>
      <c r="E21" s="13" t="s">
        <v>11041</v>
      </c>
      <c r="F21" s="13" t="s">
        <v>61</v>
      </c>
      <c r="G21" s="16" t="s">
        <v>11042</v>
      </c>
      <c r="H21" s="14" t="s">
        <v>11043</v>
      </c>
      <c r="I21" s="14" t="s">
        <v>11044</v>
      </c>
      <c r="J21" s="14" t="s">
        <v>11045</v>
      </c>
      <c r="K21" s="14" t="s">
        <v>11046</v>
      </c>
      <c r="L21" s="14"/>
      <c r="M21" s="14" t="s">
        <v>11047</v>
      </c>
      <c r="N21" s="8"/>
    </row>
    <row r="22" customHeight="1" spans="2:14">
      <c r="B22" s="8"/>
      <c r="C22" s="14" t="s">
        <v>11048</v>
      </c>
      <c r="D22" s="15" t="s">
        <v>185</v>
      </c>
      <c r="E22" s="13" t="s">
        <v>11049</v>
      </c>
      <c r="F22" s="13" t="s">
        <v>61</v>
      </c>
      <c r="G22" s="16" t="s">
        <v>11050</v>
      </c>
      <c r="H22" s="14" t="s">
        <v>11051</v>
      </c>
      <c r="I22" s="14" t="s">
        <v>11052</v>
      </c>
      <c r="J22" s="14" t="s">
        <v>11053</v>
      </c>
      <c r="K22" s="14"/>
      <c r="L22" s="14"/>
      <c r="M22" s="20" t="s">
        <v>11054</v>
      </c>
      <c r="N22" s="8"/>
    </row>
    <row r="23" customHeight="1" spans="2:14">
      <c r="B23" s="8"/>
      <c r="C23" s="14" t="s">
        <v>11055</v>
      </c>
      <c r="D23" s="15" t="s">
        <v>185</v>
      </c>
      <c r="E23" s="13" t="s">
        <v>11056</v>
      </c>
      <c r="F23" s="13" t="s">
        <v>61</v>
      </c>
      <c r="G23" s="16" t="s">
        <v>11057</v>
      </c>
      <c r="H23" s="14" t="s">
        <v>11058</v>
      </c>
      <c r="I23" s="14" t="s">
        <v>11059</v>
      </c>
      <c r="J23" s="14" t="s">
        <v>11060</v>
      </c>
      <c r="K23" s="14"/>
      <c r="L23" s="19" t="s">
        <v>11061</v>
      </c>
      <c r="M23" s="20" t="s">
        <v>11062</v>
      </c>
      <c r="N23" s="8"/>
    </row>
    <row r="24" customHeight="1" spans="2:14">
      <c r="B24" s="8"/>
      <c r="C24" s="14" t="s">
        <v>11063</v>
      </c>
      <c r="D24" s="15" t="s">
        <v>185</v>
      </c>
      <c r="E24" s="13" t="s">
        <v>11064</v>
      </c>
      <c r="F24" s="13" t="s">
        <v>61</v>
      </c>
      <c r="G24" s="16" t="s">
        <v>11065</v>
      </c>
      <c r="H24" s="14" t="s">
        <v>11066</v>
      </c>
      <c r="I24" s="14" t="s">
        <v>11067</v>
      </c>
      <c r="J24" s="14" t="s">
        <v>11068</v>
      </c>
      <c r="K24" s="14" t="s">
        <v>11069</v>
      </c>
      <c r="L24" s="19" t="s">
        <v>11070</v>
      </c>
      <c r="M24" s="20" t="s">
        <v>11071</v>
      </c>
      <c r="N24" s="8"/>
    </row>
    <row r="25" customHeight="1" spans="2:14">
      <c r="B25" s="8"/>
      <c r="C25" s="14" t="s">
        <v>11072</v>
      </c>
      <c r="D25" s="15" t="s">
        <v>185</v>
      </c>
      <c r="E25" s="13" t="s">
        <v>11073</v>
      </c>
      <c r="F25" s="13" t="s">
        <v>61</v>
      </c>
      <c r="G25" s="16" t="s">
        <v>11074</v>
      </c>
      <c r="H25" s="14" t="s">
        <v>11075</v>
      </c>
      <c r="I25" s="14" t="s">
        <v>11076</v>
      </c>
      <c r="J25" s="14" t="s">
        <v>11077</v>
      </c>
      <c r="K25" s="14"/>
      <c r="L25" s="14"/>
      <c r="M25" s="20" t="s">
        <v>11078</v>
      </c>
      <c r="N25" s="8"/>
    </row>
    <row r="26" customHeight="1" spans="2:14">
      <c r="B26" s="8"/>
      <c r="C26" s="14" t="s">
        <v>11079</v>
      </c>
      <c r="D26" s="15" t="s">
        <v>185</v>
      </c>
      <c r="E26" s="13" t="s">
        <v>11080</v>
      </c>
      <c r="F26" s="13" t="s">
        <v>61</v>
      </c>
      <c r="G26" s="16" t="s">
        <v>11081</v>
      </c>
      <c r="H26" s="14" t="s">
        <v>11082</v>
      </c>
      <c r="I26" s="14" t="s">
        <v>11083</v>
      </c>
      <c r="J26" s="14" t="s">
        <v>11084</v>
      </c>
      <c r="K26" s="14"/>
      <c r="L26" s="14"/>
      <c r="M26" s="20" t="s">
        <v>11085</v>
      </c>
      <c r="N26" s="8"/>
    </row>
    <row r="27" customHeight="1" spans="2:14">
      <c r="B27" s="8"/>
      <c r="C27" s="14" t="s">
        <v>11086</v>
      </c>
      <c r="D27" s="15" t="s">
        <v>185</v>
      </c>
      <c r="E27" s="13" t="s">
        <v>11087</v>
      </c>
      <c r="F27" s="13" t="s">
        <v>61</v>
      </c>
      <c r="G27" s="16" t="s">
        <v>11088</v>
      </c>
      <c r="H27" s="14" t="s">
        <v>11089</v>
      </c>
      <c r="I27" s="14" t="s">
        <v>11090</v>
      </c>
      <c r="J27" s="14" t="s">
        <v>11091</v>
      </c>
      <c r="K27" s="14"/>
      <c r="L27" s="14"/>
      <c r="M27" s="20" t="s">
        <v>11092</v>
      </c>
      <c r="N27" s="8"/>
    </row>
    <row r="28" customHeight="1" spans="2:14">
      <c r="B28" s="8"/>
      <c r="C28" s="14" t="s">
        <v>11093</v>
      </c>
      <c r="D28" s="15" t="s">
        <v>185</v>
      </c>
      <c r="E28" s="13" t="s">
        <v>11094</v>
      </c>
      <c r="F28" s="13" t="s">
        <v>61</v>
      </c>
      <c r="G28" s="16" t="s">
        <v>11095</v>
      </c>
      <c r="H28" s="14" t="s">
        <v>11096</v>
      </c>
      <c r="I28" s="14" t="s">
        <v>11097</v>
      </c>
      <c r="J28" s="14" t="s">
        <v>11098</v>
      </c>
      <c r="K28" s="14"/>
      <c r="L28" s="14"/>
      <c r="M28" s="20" t="s">
        <v>11099</v>
      </c>
      <c r="N28" s="8"/>
    </row>
    <row r="29" customHeight="1" spans="2:14">
      <c r="B29" s="8"/>
      <c r="C29" s="14" t="s">
        <v>11100</v>
      </c>
      <c r="D29" s="15" t="s">
        <v>185</v>
      </c>
      <c r="E29" s="13" t="s">
        <v>11101</v>
      </c>
      <c r="F29" s="13" t="s">
        <v>61</v>
      </c>
      <c r="G29" s="16" t="s">
        <v>11102</v>
      </c>
      <c r="H29" s="14" t="s">
        <v>11103</v>
      </c>
      <c r="I29" s="14"/>
      <c r="J29" s="14" t="s">
        <v>11104</v>
      </c>
      <c r="K29" s="14"/>
      <c r="L29" s="14"/>
      <c r="M29" s="20" t="s">
        <v>11105</v>
      </c>
      <c r="N29" s="8"/>
    </row>
    <row r="30" customHeight="1" spans="2:14">
      <c r="B30" s="8"/>
      <c r="C30" s="14" t="s">
        <v>11106</v>
      </c>
      <c r="D30" s="15" t="s">
        <v>185</v>
      </c>
      <c r="E30" s="13" t="s">
        <v>11107</v>
      </c>
      <c r="F30" s="13" t="s">
        <v>61</v>
      </c>
      <c r="G30" s="16" t="s">
        <v>11108</v>
      </c>
      <c r="H30" s="14" t="s">
        <v>11109</v>
      </c>
      <c r="I30" s="14" t="s">
        <v>11110</v>
      </c>
      <c r="J30" s="14" t="s">
        <v>11111</v>
      </c>
      <c r="K30" s="14"/>
      <c r="L30" s="19" t="s">
        <v>11112</v>
      </c>
      <c r="M30" s="20" t="s">
        <v>11113</v>
      </c>
      <c r="N30" s="8"/>
    </row>
    <row r="31" customHeight="1" spans="2:14">
      <c r="B31" s="8"/>
      <c r="C31" s="14" t="s">
        <v>11114</v>
      </c>
      <c r="D31" s="15" t="s">
        <v>185</v>
      </c>
      <c r="E31" s="13" t="s">
        <v>11115</v>
      </c>
      <c r="F31" s="13" t="s">
        <v>61</v>
      </c>
      <c r="G31" s="16" t="s">
        <v>11116</v>
      </c>
      <c r="H31" s="14" t="s">
        <v>11117</v>
      </c>
      <c r="I31" s="14" t="s">
        <v>11118</v>
      </c>
      <c r="J31" s="14" t="s">
        <v>11119</v>
      </c>
      <c r="K31" s="14" t="s">
        <v>11120</v>
      </c>
      <c r="L31" s="19" t="s">
        <v>11121</v>
      </c>
      <c r="M31" s="20" t="s">
        <v>11122</v>
      </c>
      <c r="N31" s="8"/>
    </row>
    <row r="32" customHeight="1" spans="2:14">
      <c r="B32" s="8"/>
      <c r="C32" s="14" t="s">
        <v>11106</v>
      </c>
      <c r="D32" s="15" t="s">
        <v>185</v>
      </c>
      <c r="E32" s="13" t="s">
        <v>11123</v>
      </c>
      <c r="F32" s="13" t="s">
        <v>61</v>
      </c>
      <c r="G32" s="16" t="s">
        <v>11124</v>
      </c>
      <c r="H32" s="14" t="s">
        <v>11125</v>
      </c>
      <c r="I32" s="14" t="s">
        <v>11126</v>
      </c>
      <c r="J32" s="14" t="s">
        <v>11127</v>
      </c>
      <c r="K32" s="14"/>
      <c r="L32" s="19" t="s">
        <v>11128</v>
      </c>
      <c r="M32" s="20" t="s">
        <v>11129</v>
      </c>
      <c r="N32" s="8"/>
    </row>
    <row r="33" customHeight="1" spans="2:14">
      <c r="B33" s="8"/>
      <c r="C33" s="14" t="s">
        <v>11106</v>
      </c>
      <c r="D33" s="15" t="s">
        <v>185</v>
      </c>
      <c r="E33" s="13" t="s">
        <v>11130</v>
      </c>
      <c r="F33" s="13" t="s">
        <v>61</v>
      </c>
      <c r="G33" s="16" t="s">
        <v>11131</v>
      </c>
      <c r="H33" s="14" t="s">
        <v>11132</v>
      </c>
      <c r="I33" s="14" t="s">
        <v>11133</v>
      </c>
      <c r="J33" s="14" t="s">
        <v>11134</v>
      </c>
      <c r="K33" s="14"/>
      <c r="L33" s="14"/>
      <c r="M33" s="20" t="s">
        <v>11135</v>
      </c>
      <c r="N33" s="8"/>
    </row>
    <row r="34" customHeight="1" spans="2:14">
      <c r="B34" s="8"/>
      <c r="C34" s="14" t="s">
        <v>11136</v>
      </c>
      <c r="D34" s="15" t="s">
        <v>185</v>
      </c>
      <c r="E34" s="13" t="s">
        <v>11137</v>
      </c>
      <c r="F34" s="13" t="s">
        <v>61</v>
      </c>
      <c r="G34" s="16" t="s">
        <v>11138</v>
      </c>
      <c r="H34" s="14" t="s">
        <v>11139</v>
      </c>
      <c r="I34" s="14" t="s">
        <v>11140</v>
      </c>
      <c r="J34" s="14" t="s">
        <v>11141</v>
      </c>
      <c r="K34" s="14" t="s">
        <v>11142</v>
      </c>
      <c r="L34" s="19" t="s">
        <v>11143</v>
      </c>
      <c r="M34" s="20" t="s">
        <v>11144</v>
      </c>
      <c r="N34" s="8"/>
    </row>
    <row r="35" customHeight="1" spans="2:14">
      <c r="B35" s="8"/>
      <c r="C35" s="14" t="s">
        <v>11145</v>
      </c>
      <c r="D35" s="15" t="s">
        <v>185</v>
      </c>
      <c r="E35" s="13" t="s">
        <v>11146</v>
      </c>
      <c r="F35" s="13" t="s">
        <v>61</v>
      </c>
      <c r="G35" s="16" t="s">
        <v>11147</v>
      </c>
      <c r="H35" s="14" t="s">
        <v>11148</v>
      </c>
      <c r="I35" s="14" t="s">
        <v>11149</v>
      </c>
      <c r="J35" s="14" t="s">
        <v>11150</v>
      </c>
      <c r="K35" s="14"/>
      <c r="L35" s="14"/>
      <c r="M35" s="20" t="s">
        <v>11151</v>
      </c>
      <c r="N35" s="8"/>
    </row>
    <row r="36" customHeight="1" spans="2:14">
      <c r="B36" s="8"/>
      <c r="C36" s="14" t="s">
        <v>11152</v>
      </c>
      <c r="D36" s="15" t="s">
        <v>185</v>
      </c>
      <c r="E36" s="13" t="s">
        <v>11153</v>
      </c>
      <c r="F36" s="13" t="s">
        <v>61</v>
      </c>
      <c r="G36" s="16" t="s">
        <v>11154</v>
      </c>
      <c r="H36" s="14" t="s">
        <v>11155</v>
      </c>
      <c r="I36" s="14" t="s">
        <v>11156</v>
      </c>
      <c r="J36" s="14" t="s">
        <v>11157</v>
      </c>
      <c r="K36" s="14"/>
      <c r="L36" s="14"/>
      <c r="M36" s="20" t="s">
        <v>11158</v>
      </c>
      <c r="N36" s="8"/>
    </row>
    <row r="37" customHeight="1" spans="2:14">
      <c r="B37" s="8"/>
      <c r="C37" s="14" t="s">
        <v>11159</v>
      </c>
      <c r="D37" s="15" t="s">
        <v>185</v>
      </c>
      <c r="E37" s="13" t="s">
        <v>11160</v>
      </c>
      <c r="F37" s="13" t="s">
        <v>61</v>
      </c>
      <c r="G37" s="16" t="s">
        <v>11161</v>
      </c>
      <c r="H37" s="14" t="s">
        <v>11162</v>
      </c>
      <c r="I37" s="14" t="s">
        <v>11163</v>
      </c>
      <c r="J37" s="14" t="s">
        <v>11164</v>
      </c>
      <c r="K37" s="14"/>
      <c r="L37" s="14"/>
      <c r="M37" s="20" t="s">
        <v>11165</v>
      </c>
      <c r="N37" s="8"/>
    </row>
    <row r="38" customHeight="1" spans="2:14">
      <c r="B38" s="8"/>
      <c r="C38" s="14" t="s">
        <v>11166</v>
      </c>
      <c r="D38" s="14" t="s">
        <v>185</v>
      </c>
      <c r="E38" s="13" t="s">
        <v>11167</v>
      </c>
      <c r="F38" s="13"/>
      <c r="G38" s="16" t="s">
        <v>11168</v>
      </c>
      <c r="H38" s="14" t="s">
        <v>11169</v>
      </c>
      <c r="I38" s="14" t="s">
        <v>11170</v>
      </c>
      <c r="J38" s="14" t="s">
        <v>11171</v>
      </c>
      <c r="K38" s="14" t="s">
        <v>11172</v>
      </c>
      <c r="L38" s="14"/>
      <c r="M38" s="14" t="s">
        <v>11173</v>
      </c>
      <c r="N38" s="8"/>
    </row>
    <row r="39" customHeight="1" spans="2:14">
      <c r="B39" s="8"/>
      <c r="C39" s="14" t="s">
        <v>8774</v>
      </c>
      <c r="D39" s="14" t="s">
        <v>185</v>
      </c>
      <c r="E39" s="13" t="s">
        <v>11174</v>
      </c>
      <c r="F39" s="13"/>
      <c r="G39" s="16" t="s">
        <v>11175</v>
      </c>
      <c r="H39" s="14" t="s">
        <v>11176</v>
      </c>
      <c r="I39" s="14" t="s">
        <v>11177</v>
      </c>
      <c r="J39" s="14" t="s">
        <v>11178</v>
      </c>
      <c r="K39" s="14"/>
      <c r="L39" s="14"/>
      <c r="M39" s="20" t="s">
        <v>11179</v>
      </c>
      <c r="N39" s="8"/>
    </row>
    <row r="40" customHeight="1" spans="2:14">
      <c r="B40" s="8"/>
      <c r="C40" s="14" t="s">
        <v>7936</v>
      </c>
      <c r="D40" s="14" t="s">
        <v>185</v>
      </c>
      <c r="E40" s="13" t="s">
        <v>11180</v>
      </c>
      <c r="F40" s="13"/>
      <c r="G40" s="16" t="s">
        <v>11181</v>
      </c>
      <c r="H40" s="14" t="s">
        <v>11182</v>
      </c>
      <c r="I40" s="14" t="s">
        <v>11183</v>
      </c>
      <c r="J40" s="14" t="s">
        <v>11184</v>
      </c>
      <c r="K40" s="14"/>
      <c r="L40" s="14"/>
      <c r="M40" s="20" t="s">
        <v>11185</v>
      </c>
      <c r="N40" s="8"/>
    </row>
    <row r="41" customHeight="1" spans="2:14">
      <c r="B41" s="8"/>
      <c r="C41" s="14" t="s">
        <v>11186</v>
      </c>
      <c r="D41" s="14" t="s">
        <v>185</v>
      </c>
      <c r="E41" s="13" t="s">
        <v>11187</v>
      </c>
      <c r="F41" s="13"/>
      <c r="G41" s="16" t="s">
        <v>11188</v>
      </c>
      <c r="H41" s="14" t="s">
        <v>11189</v>
      </c>
      <c r="I41" s="14" t="s">
        <v>11190</v>
      </c>
      <c r="J41" s="14" t="s">
        <v>11191</v>
      </c>
      <c r="K41" s="14"/>
      <c r="L41" s="14"/>
      <c r="M41" s="23"/>
      <c r="N41" s="8"/>
    </row>
    <row r="42" customHeight="1" spans="2:14">
      <c r="B42" s="8"/>
      <c r="C42" s="14" t="s">
        <v>11192</v>
      </c>
      <c r="D42" s="14" t="s">
        <v>185</v>
      </c>
      <c r="E42" s="13" t="s">
        <v>11193</v>
      </c>
      <c r="F42" s="13"/>
      <c r="G42" s="16" t="s">
        <v>11194</v>
      </c>
      <c r="H42" s="14" t="s">
        <v>11195</v>
      </c>
      <c r="I42" s="14" t="s">
        <v>11196</v>
      </c>
      <c r="J42" s="14" t="s">
        <v>11197</v>
      </c>
      <c r="K42" s="14"/>
      <c r="L42" s="14"/>
      <c r="M42" s="20" t="s">
        <v>11198</v>
      </c>
      <c r="N42" s="8"/>
    </row>
    <row r="43" customHeight="1" spans="2:14">
      <c r="B43" s="8"/>
      <c r="C43" s="14" t="s">
        <v>11199</v>
      </c>
      <c r="D43" s="14" t="s">
        <v>185</v>
      </c>
      <c r="E43" s="13" t="s">
        <v>11200</v>
      </c>
      <c r="F43" s="13"/>
      <c r="G43" s="16" t="s">
        <v>11201</v>
      </c>
      <c r="H43" s="14" t="s">
        <v>11202</v>
      </c>
      <c r="I43" s="14" t="s">
        <v>11203</v>
      </c>
      <c r="J43" s="14" t="s">
        <v>11204</v>
      </c>
      <c r="K43" s="14"/>
      <c r="L43" s="14"/>
      <c r="M43" s="20" t="s">
        <v>11205</v>
      </c>
      <c r="N43" s="8"/>
    </row>
    <row r="44" customHeight="1" spans="2:14">
      <c r="B44" s="8"/>
      <c r="C44" s="14" t="s">
        <v>7771</v>
      </c>
      <c r="D44" s="15"/>
      <c r="E44" s="13" t="s">
        <v>11206</v>
      </c>
      <c r="F44" s="13"/>
      <c r="G44" s="16" t="s">
        <v>11207</v>
      </c>
      <c r="H44" s="14" t="s">
        <v>11208</v>
      </c>
      <c r="I44" s="14" t="s">
        <v>11209</v>
      </c>
      <c r="J44" s="14" t="s">
        <v>11210</v>
      </c>
      <c r="K44" s="14"/>
      <c r="L44" s="14"/>
      <c r="M44" s="20" t="s">
        <v>11211</v>
      </c>
      <c r="N44" s="8"/>
    </row>
    <row r="45" customHeight="1" spans="2:14">
      <c r="B45" s="8"/>
      <c r="C45" s="14" t="s">
        <v>11212</v>
      </c>
      <c r="D45" s="15"/>
      <c r="E45" s="13" t="s">
        <v>11213</v>
      </c>
      <c r="F45" s="13"/>
      <c r="G45" s="16" t="s">
        <v>11214</v>
      </c>
      <c r="H45" s="14" t="s">
        <v>11215</v>
      </c>
      <c r="I45" s="14"/>
      <c r="J45" s="14" t="s">
        <v>11216</v>
      </c>
      <c r="K45" s="14"/>
      <c r="L45" s="14"/>
      <c r="M45" s="20" t="s">
        <v>11217</v>
      </c>
      <c r="N45" s="8"/>
    </row>
    <row r="46" customHeight="1" spans="2:14">
      <c r="B46" s="11" t="s">
        <v>2638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8"/>
    </row>
    <row r="47" customHeight="1" spans="2:14">
      <c r="B47" s="8"/>
      <c r="C47" s="14" t="s">
        <v>11218</v>
      </c>
      <c r="D47" s="15" t="s">
        <v>185</v>
      </c>
      <c r="E47" s="13" t="s">
        <v>11219</v>
      </c>
      <c r="F47" s="13" t="s">
        <v>61</v>
      </c>
      <c r="G47" s="16" t="s">
        <v>11220</v>
      </c>
      <c r="H47" s="14" t="s">
        <v>11221</v>
      </c>
      <c r="I47" s="14" t="s">
        <v>11222</v>
      </c>
      <c r="J47" s="14" t="s">
        <v>11223</v>
      </c>
      <c r="K47" s="14" t="s">
        <v>11224</v>
      </c>
      <c r="L47" s="19" t="s">
        <v>11225</v>
      </c>
      <c r="M47" s="8"/>
      <c r="N47" s="8"/>
    </row>
    <row r="48" customHeight="1" spans="2:14">
      <c r="B48" s="8"/>
      <c r="C48" s="14" t="s">
        <v>11226</v>
      </c>
      <c r="D48" s="15" t="s">
        <v>185</v>
      </c>
      <c r="E48" s="13" t="s">
        <v>11227</v>
      </c>
      <c r="F48" s="13" t="s">
        <v>61</v>
      </c>
      <c r="G48" s="16" t="s">
        <v>11228</v>
      </c>
      <c r="H48" s="14" t="s">
        <v>11229</v>
      </c>
      <c r="I48" s="14" t="s">
        <v>11230</v>
      </c>
      <c r="J48" s="14" t="s">
        <v>11231</v>
      </c>
      <c r="K48" s="14" t="s">
        <v>11232</v>
      </c>
      <c r="L48" s="19" t="s">
        <v>11233</v>
      </c>
      <c r="M48" s="8"/>
      <c r="N48" s="8"/>
    </row>
    <row r="49" customHeight="1" spans="2:14">
      <c r="B49" s="8"/>
      <c r="C49" s="14" t="s">
        <v>11234</v>
      </c>
      <c r="D49" s="15" t="s">
        <v>185</v>
      </c>
      <c r="E49" s="13" t="s">
        <v>11235</v>
      </c>
      <c r="F49" s="13" t="s">
        <v>61</v>
      </c>
      <c r="G49" s="16" t="s">
        <v>11236</v>
      </c>
      <c r="H49" s="14" t="s">
        <v>11237</v>
      </c>
      <c r="I49" s="14" t="s">
        <v>11238</v>
      </c>
      <c r="J49" s="14" t="s">
        <v>11239</v>
      </c>
      <c r="K49" s="14" t="s">
        <v>11240</v>
      </c>
      <c r="L49" s="19" t="s">
        <v>11241</v>
      </c>
      <c r="M49" s="8"/>
      <c r="N49" s="8"/>
    </row>
    <row r="50" customHeight="1" spans="2:14">
      <c r="B50" s="8"/>
      <c r="C50" s="14" t="s">
        <v>2764</v>
      </c>
      <c r="D50" s="15" t="s">
        <v>185</v>
      </c>
      <c r="E50" s="13" t="s">
        <v>11242</v>
      </c>
      <c r="F50" s="13" t="s">
        <v>61</v>
      </c>
      <c r="G50" s="16" t="s">
        <v>11243</v>
      </c>
      <c r="H50" s="14" t="s">
        <v>11244</v>
      </c>
      <c r="I50" s="14" t="s">
        <v>11245</v>
      </c>
      <c r="J50" s="14" t="s">
        <v>11246</v>
      </c>
      <c r="K50" s="14"/>
      <c r="L50" s="14"/>
      <c r="M50" s="14" t="s">
        <v>11247</v>
      </c>
      <c r="N50" s="8"/>
    </row>
    <row r="51" customHeight="1" spans="2:14">
      <c r="B51" s="8"/>
      <c r="C51" s="14" t="s">
        <v>4943</v>
      </c>
      <c r="D51" s="15" t="s">
        <v>185</v>
      </c>
      <c r="E51" s="13" t="s">
        <v>11248</v>
      </c>
      <c r="F51" s="13" t="s">
        <v>61</v>
      </c>
      <c r="G51" s="16" t="s">
        <v>11249</v>
      </c>
      <c r="H51" s="14" t="s">
        <v>11250</v>
      </c>
      <c r="I51" s="14" t="s">
        <v>11251</v>
      </c>
      <c r="J51" s="14" t="s">
        <v>11252</v>
      </c>
      <c r="K51" s="14"/>
      <c r="L51" s="19" t="s">
        <v>11253</v>
      </c>
      <c r="M51" s="20" t="s">
        <v>11254</v>
      </c>
      <c r="N51" s="8"/>
    </row>
    <row r="52" customHeight="1" spans="2:14">
      <c r="B52" s="8"/>
      <c r="C52" s="14" t="s">
        <v>11255</v>
      </c>
      <c r="D52" s="15" t="s">
        <v>185</v>
      </c>
      <c r="E52" s="13" t="s">
        <v>11256</v>
      </c>
      <c r="F52" s="13" t="s">
        <v>61</v>
      </c>
      <c r="G52" s="16" t="s">
        <v>11257</v>
      </c>
      <c r="H52" s="14" t="s">
        <v>11258</v>
      </c>
      <c r="I52" s="14" t="s">
        <v>11259</v>
      </c>
      <c r="J52" s="14" t="s">
        <v>11260</v>
      </c>
      <c r="K52" s="14"/>
      <c r="L52" s="14"/>
      <c r="M52" s="20" t="s">
        <v>11261</v>
      </c>
      <c r="N52" s="8"/>
    </row>
    <row r="53" customHeight="1" spans="2:14">
      <c r="B53" s="8"/>
      <c r="C53" s="14" t="s">
        <v>11262</v>
      </c>
      <c r="D53" s="15" t="s">
        <v>185</v>
      </c>
      <c r="E53" s="13" t="s">
        <v>11263</v>
      </c>
      <c r="F53" s="13" t="s">
        <v>61</v>
      </c>
      <c r="G53" s="16" t="s">
        <v>11264</v>
      </c>
      <c r="H53" s="14" t="s">
        <v>11265</v>
      </c>
      <c r="I53" s="14" t="s">
        <v>11266</v>
      </c>
      <c r="J53" s="14" t="s">
        <v>11267</v>
      </c>
      <c r="K53" s="14"/>
      <c r="L53" s="19" t="s">
        <v>11268</v>
      </c>
      <c r="M53" s="14" t="s">
        <v>11269</v>
      </c>
      <c r="N53" s="8"/>
    </row>
    <row r="54" customHeight="1" spans="2:14">
      <c r="B54" s="8"/>
      <c r="C54" s="14" t="s">
        <v>11270</v>
      </c>
      <c r="D54" s="15" t="s">
        <v>185</v>
      </c>
      <c r="E54" s="13" t="s">
        <v>11271</v>
      </c>
      <c r="F54" s="13" t="s">
        <v>61</v>
      </c>
      <c r="G54" s="16" t="s">
        <v>11272</v>
      </c>
      <c r="H54" s="14" t="s">
        <v>11273</v>
      </c>
      <c r="I54" s="14" t="s">
        <v>11274</v>
      </c>
      <c r="J54" s="14" t="s">
        <v>11275</v>
      </c>
      <c r="K54" s="14"/>
      <c r="L54" s="19" t="s">
        <v>11276</v>
      </c>
      <c r="M54" s="23"/>
      <c r="N54" s="8"/>
    </row>
    <row r="55" customHeight="1" spans="2:14">
      <c r="B55" s="11" t="s">
        <v>643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8"/>
    </row>
    <row r="56" customHeight="1" spans="2:14">
      <c r="B56" s="8"/>
      <c r="C56" s="14" t="s">
        <v>11277</v>
      </c>
      <c r="D56" s="15" t="s">
        <v>257</v>
      </c>
      <c r="E56" s="13" t="s">
        <v>11278</v>
      </c>
      <c r="F56" s="13" t="s">
        <v>1768</v>
      </c>
      <c r="G56" s="16" t="s">
        <v>11279</v>
      </c>
      <c r="H56" s="14" t="s">
        <v>11280</v>
      </c>
      <c r="I56" s="14" t="s">
        <v>11281</v>
      </c>
      <c r="J56" s="14" t="s">
        <v>11282</v>
      </c>
      <c r="K56" s="14" t="s">
        <v>11283</v>
      </c>
      <c r="L56" s="19" t="s">
        <v>11284</v>
      </c>
      <c r="M56" s="14" t="s">
        <v>11285</v>
      </c>
      <c r="N56" s="8"/>
    </row>
    <row r="57" customHeight="1" spans="2:14">
      <c r="B57" s="8"/>
      <c r="C57" s="14" t="s">
        <v>11286</v>
      </c>
      <c r="D57" s="14" t="s">
        <v>185</v>
      </c>
      <c r="E57" s="13" t="s">
        <v>11287</v>
      </c>
      <c r="F57" s="13"/>
      <c r="G57" s="16" t="s">
        <v>11288</v>
      </c>
      <c r="H57" s="14" t="s">
        <v>11289</v>
      </c>
      <c r="I57" s="14" t="s">
        <v>11290</v>
      </c>
      <c r="J57" s="14" t="s">
        <v>11291</v>
      </c>
      <c r="K57" s="14"/>
      <c r="L57" s="14"/>
      <c r="M57" s="14" t="s">
        <v>11292</v>
      </c>
      <c r="N57" s="8"/>
    </row>
    <row r="58" customHeight="1" spans="2:14">
      <c r="B58" s="11" t="s">
        <v>3681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8"/>
    </row>
    <row r="59" customHeight="1" spans="2:14">
      <c r="B59" s="8"/>
      <c r="C59" s="14" t="s">
        <v>10055</v>
      </c>
      <c r="D59" s="15" t="s">
        <v>185</v>
      </c>
      <c r="E59" s="13" t="s">
        <v>11293</v>
      </c>
      <c r="F59" s="13" t="s">
        <v>61</v>
      </c>
      <c r="G59" s="16" t="s">
        <v>11294</v>
      </c>
      <c r="H59" s="14" t="s">
        <v>11295</v>
      </c>
      <c r="I59" s="14" t="s">
        <v>11296</v>
      </c>
      <c r="J59" s="14" t="s">
        <v>11297</v>
      </c>
      <c r="K59" s="14" t="s">
        <v>11298</v>
      </c>
      <c r="L59" s="19" t="s">
        <v>11299</v>
      </c>
      <c r="M59" s="8"/>
      <c r="N59" s="8"/>
    </row>
    <row r="60" customHeight="1" spans="2:14">
      <c r="B60" s="8"/>
      <c r="C60" s="14" t="s">
        <v>11300</v>
      </c>
      <c r="D60" s="15" t="s">
        <v>185</v>
      </c>
      <c r="E60" s="13" t="s">
        <v>11301</v>
      </c>
      <c r="F60" s="13" t="s">
        <v>61</v>
      </c>
      <c r="G60" s="16" t="s">
        <v>11302</v>
      </c>
      <c r="H60" s="14" t="s">
        <v>11303</v>
      </c>
      <c r="I60" s="14" t="s">
        <v>11304</v>
      </c>
      <c r="J60" s="14" t="s">
        <v>11305</v>
      </c>
      <c r="K60" s="14" t="s">
        <v>11306</v>
      </c>
      <c r="L60" s="19" t="s">
        <v>11307</v>
      </c>
      <c r="M60" s="8"/>
      <c r="N60" s="8"/>
    </row>
  </sheetData>
  <autoFilter ref="B4:N60">
    <extLst/>
  </autoFilter>
  <mergeCells count="1">
    <mergeCell ref="B2:N3"/>
  </mergeCells>
  <conditionalFormatting sqref="B58:M58">
    <cfRule type="duplicateValues" dxfId="0" priority="1"/>
  </conditionalFormatting>
  <dataValidations count="2">
    <dataValidation type="list" allowBlank="1" showInputMessage="1" showErrorMessage="1" sqref="D19 D56 D57 D6:D8 D9:D18 D21:D37 D38:D45 D47:D49 D50:D52 D53:D54 D59:D60">
      <formula1>"厂家直销,市级代理,区域代理,个体经商户"</formula1>
    </dataValidation>
    <dataValidation type="list" allowBlank="1" showInputMessage="1" showErrorMessage="1" sqref="F19 F56 F57 F6:F8 F9:F18 F21:F37 F38:F45 F47:F49 F50:F52 F53:F54 F59:F60">
      <formula1>"老板,老板娘,老板的孩子,店长,店员"</formula1>
    </dataValidation>
  </dataValidations>
  <hyperlinks>
    <hyperlink ref="L19" r:id="rId1" display="873124183@qq.com"/>
    <hyperlink ref="L23" r:id="rId2" display="121343957@qq.com"/>
    <hyperlink ref="L24" r:id="rId3" display="854262786@qq.com"/>
    <hyperlink ref="L30" r:id="rId4" display="13533953393@163.com"/>
    <hyperlink ref="L31" r:id="rId5" display="603994070@qq.com"/>
    <hyperlink ref="L32" r:id="rId6" display="wjc13660356652@126.com"/>
    <hyperlink ref="L34" r:id="rId7" display="502321001@qq.com"/>
    <hyperlink ref="L49" r:id="rId8" display="XHL61002@163.com"/>
    <hyperlink ref="L48" r:id="rId9" display="tracylee@stone188.com"/>
    <hyperlink ref="L47" r:id="rId10" display="czb2009818@126.com"/>
    <hyperlink ref="L51" r:id="rId11" display="xiongdi883@126.com"/>
    <hyperlink ref="L53" r:id="rId12" display="xiong_0518@hotmail.com"/>
    <hyperlink ref="L54" r:id="rId13" display="dongcheng_gz313@126.com"/>
    <hyperlink ref="L56" r:id="rId14" display="867402680@qq.com"/>
    <hyperlink ref="L59" r:id="rId15" display="490809243@qq.com"/>
    <hyperlink ref="L60" r:id="rId16" display="chengkun558@163.co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家居用品</vt:lpstr>
      <vt:lpstr>帖纸贴膜</vt:lpstr>
      <vt:lpstr>窗帘</vt:lpstr>
      <vt:lpstr>地板</vt:lpstr>
      <vt:lpstr>电线电缆</vt:lpstr>
      <vt:lpstr>五金</vt:lpstr>
      <vt:lpstr>门窗</vt:lpstr>
      <vt:lpstr>木业</vt:lpstr>
      <vt:lpstr>石材</vt:lpstr>
      <vt:lpstr>隔断</vt:lpstr>
      <vt:lpstr>照明</vt:lpstr>
      <vt:lpstr>陶瓷</vt:lpstr>
      <vt:lpstr>天花吊顶</vt:lpstr>
      <vt:lpstr>洁具</vt:lpstr>
      <vt:lpstr>涂料</vt:lpstr>
      <vt:lpstr>玻璃</vt:lpstr>
      <vt:lpstr>墙面</vt:lpstr>
      <vt:lpstr>辅料</vt:lpstr>
      <vt:lpstr>劳保用品</vt:lpstr>
      <vt:lpstr>电子仪器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静月星荷</cp:lastModifiedBy>
  <dcterms:created xsi:type="dcterms:W3CDTF">2018-06-06T08:41:00Z</dcterms:created>
  <dcterms:modified xsi:type="dcterms:W3CDTF">2018-07-14T01:34:15Z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