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VAR_INPUT" sheetId="2" state="visible" r:id="rId3"/>
    <sheet name="VAR_OUTPUT" sheetId="3" state="visible" r:id="rId4"/>
    <sheet name="VAR_INOUT" sheetId="4" state="visible" r:id="rId5"/>
    <sheet name="CTRL" sheetId="5" state="visible" r:id="rId6"/>
    <sheet name="STS" sheetId="6" state="visible" r:id="rId7"/>
    <sheet name="PRM" sheetId="7" state="visible" r:id="rId8"/>
    <sheet name="Datentyp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<sst xmlns="http://schemas.openxmlformats.org/spreadsheetml/2006/main" count="410" uniqueCount="114">
  <si>
    <t xml:space="preserve">Instanzname</t>
  </si>
  <si>
    <t xml:space="preserve">Functionname</t>
  </si>
  <si>
    <t xml:space="preserve">Description</t>
  </si>
  <si>
    <t xml:space="preserve">BMK</t>
  </si>
  <si>
    <t xml:space="preserve">IN_Prm_0</t>
  </si>
  <si>
    <t xml:space="preserve">IN_Prm_1</t>
  </si>
  <si>
    <t xml:space="preserve">IN_Prm_2</t>
  </si>
  <si>
    <t xml:space="preserve">IN_Prm_3</t>
  </si>
  <si>
    <t xml:space="preserve">IN_Prm_4</t>
  </si>
  <si>
    <t xml:space="preserve">OUT_Prm_0</t>
  </si>
  <si>
    <t xml:space="preserve">OUT_Prm_1</t>
  </si>
  <si>
    <t xml:space="preserve">OUT_Prm_2</t>
  </si>
  <si>
    <t xml:space="preserve">OUT_Prm_3</t>
  </si>
  <si>
    <t xml:space="preserve">OUT_Prm_4</t>
  </si>
  <si>
    <t xml:space="preserve">Object_struct</t>
  </si>
  <si>
    <t xml:space="preserve">Object1</t>
  </si>
  <si>
    <t xml:space="preserve">FB_Std</t>
  </si>
  <si>
    <t xml:space="preserve">Standard FB</t>
  </si>
  <si>
    <t xml:space="preserve">FB1</t>
  </si>
  <si>
    <t xml:space="preserve">"Prm0"</t>
  </si>
  <si>
    <t xml:space="preserve">"Prm1"</t>
  </si>
  <si>
    <t xml:space="preserve">"Prm2"</t>
  </si>
  <si>
    <t xml:space="preserve">"Prm3"</t>
  </si>
  <si>
    <t xml:space="preserve">"Prm4"</t>
  </si>
  <si>
    <t xml:space="preserve">"Prm5"</t>
  </si>
  <si>
    <t xml:space="preserve">"Prm6"</t>
  </si>
  <si>
    <t xml:space="preserve">"Prm7"</t>
  </si>
  <si>
    <t xml:space="preserve">"Prm8"</t>
  </si>
  <si>
    <t xml:space="preserve">"Prm9"</t>
  </si>
  <si>
    <t xml:space="preserve">"DB_FB_Std".Object1</t>
  </si>
  <si>
    <t xml:space="preserve">Object2</t>
  </si>
  <si>
    <t xml:space="preserve">FB2</t>
  </si>
  <si>
    <t xml:space="preserve">"DB_FB_Std".Object2</t>
  </si>
  <si>
    <t xml:space="preserve">Object3</t>
  </si>
  <si>
    <t xml:space="preserve">FB3</t>
  </si>
  <si>
    <t xml:space="preserve">"DB_FB_Std".Object3</t>
  </si>
  <si>
    <t xml:space="preserve">Object4</t>
  </si>
  <si>
    <t xml:space="preserve">FB4</t>
  </si>
  <si>
    <t xml:space="preserve">"DB_FB_Std".Object4</t>
  </si>
  <si>
    <t xml:space="preserve">Object5</t>
  </si>
  <si>
    <t xml:space="preserve">FB5</t>
  </si>
  <si>
    <t xml:space="preserve">"DB_FB_Std".Object5</t>
  </si>
  <si>
    <t xml:space="preserve">Object6</t>
  </si>
  <si>
    <t xml:space="preserve">FB6</t>
  </si>
  <si>
    <t xml:space="preserve">"DB_FB_Std".Object6</t>
  </si>
  <si>
    <t xml:space="preserve">Object7</t>
  </si>
  <si>
    <t xml:space="preserve">FB7</t>
  </si>
  <si>
    <t xml:space="preserve">"DB_FB_Std".Object7</t>
  </si>
  <si>
    <t xml:space="preserve">Object8</t>
  </si>
  <si>
    <t xml:space="preserve">FB8</t>
  </si>
  <si>
    <t xml:space="preserve">"DB_FB_Std".Object8</t>
  </si>
  <si>
    <t xml:space="preserve">Object9</t>
  </si>
  <si>
    <t xml:space="preserve">FB9</t>
  </si>
  <si>
    <t xml:space="preserve">"DB_FB_Std".Object9</t>
  </si>
  <si>
    <t xml:space="preserve">Object10</t>
  </si>
  <si>
    <t xml:space="preserve">FB10</t>
  </si>
  <si>
    <t xml:space="preserve">"DB_FB_Std".Object10</t>
  </si>
  <si>
    <t xml:space="preserve">Object11</t>
  </si>
  <si>
    <t xml:space="preserve">FB11</t>
  </si>
  <si>
    <t xml:space="preserve">"DB_FB_Std".Object11</t>
  </si>
  <si>
    <t xml:space="preserve">Object12</t>
  </si>
  <si>
    <t xml:space="preserve">FB12</t>
  </si>
  <si>
    <t xml:space="preserve">"DB_FB_Std".Object12</t>
  </si>
  <si>
    <t xml:space="preserve">Object13</t>
  </si>
  <si>
    <t xml:space="preserve">FB13</t>
  </si>
  <si>
    <t xml:space="preserve">"DB_FB_Std".Object13</t>
  </si>
  <si>
    <t xml:space="preserve">Object14</t>
  </si>
  <si>
    <t xml:space="preserve">FB14</t>
  </si>
  <si>
    <t xml:space="preserve">"DB_FB_Std".Object14</t>
  </si>
  <si>
    <t xml:space="preserve">Object15</t>
  </si>
  <si>
    <t xml:space="preserve">FB15</t>
  </si>
  <si>
    <t xml:space="preserve">"DB_FB_Std".Object15</t>
  </si>
  <si>
    <t xml:space="preserve">Object16</t>
  </si>
  <si>
    <t xml:space="preserve">FB16</t>
  </si>
  <si>
    <t xml:space="preserve">"DB_FB_Std".Object16</t>
  </si>
  <si>
    <t xml:space="preserve">Object17</t>
  </si>
  <si>
    <t xml:space="preserve">FB17</t>
  </si>
  <si>
    <t xml:space="preserve">"DB_FB_Std".Object17</t>
  </si>
  <si>
    <t xml:space="preserve">Object18</t>
  </si>
  <si>
    <t xml:space="preserve">FB18</t>
  </si>
  <si>
    <t xml:space="preserve">"DB_FB_Std".Object18</t>
  </si>
  <si>
    <t xml:space="preserve">Object19</t>
  </si>
  <si>
    <t xml:space="preserve">FB19</t>
  </si>
  <si>
    <t xml:space="preserve">"DB_FB_Std".Object19</t>
  </si>
  <si>
    <t xml:space="preserve">Object20</t>
  </si>
  <si>
    <t xml:space="preserve">FB20</t>
  </si>
  <si>
    <t xml:space="preserve">"DB_FB_Std".Object20</t>
  </si>
  <si>
    <t xml:space="preserve">Object21</t>
  </si>
  <si>
    <t xml:space="preserve">FB21</t>
  </si>
  <si>
    <t xml:space="preserve">"DB_FB_Std".Object21</t>
  </si>
  <si>
    <t xml:space="preserve">Object22</t>
  </si>
  <si>
    <t xml:space="preserve">FB22</t>
  </si>
  <si>
    <t xml:space="preserve">"DB_FB_Std".Object22</t>
  </si>
  <si>
    <t xml:space="preserve">Name</t>
  </si>
  <si>
    <t xml:space="preserve">Datatyp</t>
  </si>
  <si>
    <t xml:space="preserve">Comment</t>
  </si>
  <si>
    <t xml:space="preserve">BOOL</t>
  </si>
  <si>
    <t xml:space="preserve">Input Parameter 1</t>
  </si>
  <si>
    <t xml:space="preserve">Input Parameter 2</t>
  </si>
  <si>
    <t xml:space="preserve">Input Parameter 3</t>
  </si>
  <si>
    <t xml:space="preserve">Input Parameter 4</t>
  </si>
  <si>
    <t xml:space="preserve">Input Parameter 5</t>
  </si>
  <si>
    <t xml:space="preserve">Output Parameter 1</t>
  </si>
  <si>
    <t xml:space="preserve">Output Parameter 2</t>
  </si>
  <si>
    <t xml:space="preserve">Output Parameter 3</t>
  </si>
  <si>
    <t xml:space="preserve">Output Parameter 4</t>
  </si>
  <si>
    <t xml:space="preserve">Output Parameter 5</t>
  </si>
  <si>
    <t xml:space="preserve">TYP_FB_Std</t>
  </si>
  <si>
    <t xml:space="preserve">Objectstrucuture</t>
  </si>
  <si>
    <t xml:space="preserve">Dummy</t>
  </si>
  <si>
    <t xml:space="preserve">Bool</t>
  </si>
  <si>
    <t xml:space="preserve">REAL</t>
  </si>
  <si>
    <t xml:space="preserve">DINT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</si>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</sst>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36"/>
    <col collapsed="false" customWidth="true" hidden="false" outlineLevel="0" max="3" min="3" style="0" width="19.45"/>
    <col collapsed="false" customWidth="true" hidden="false" outlineLevel="0" max="4" min="4" style="1" width="11.25"/>
    <col collapsed="false" customWidth="true" hidden="false" outlineLevel="0" max="6" min="5" style="0" width="9.91"/>
    <col collapsed="false" customWidth="false" hidden="false" outlineLevel="0" max="7" min="7" style="0" width="11.52"/>
    <col collapsed="false" customWidth="true" hidden="false" outlineLevel="0" max="9" min="8" style="0" width="9.91"/>
    <col collapsed="false" customWidth="false" hidden="false" outlineLevel="0" max="14" min="10" style="0" width="11.52"/>
    <col collapsed="false" customWidth="true" hidden="false" outlineLevel="0" max="15" min="15" style="0" width="20.17"/>
    <col collapsed="false" customWidth="false" hidden="false" outlineLevel="0" max="1025" min="16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17</v>
      </c>
      <c r="D3" s="1" t="s">
        <v>31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32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17</v>
      </c>
      <c r="D4" s="1" t="s">
        <v>34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17</v>
      </c>
      <c r="D5" s="1" t="s">
        <v>37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s">
        <v>28</v>
      </c>
      <c r="O5" s="0" t="s">
        <v>38</v>
      </c>
    </row>
    <row r="6" customFormat="false" ht="12.8" hidden="false" customHeight="false" outlineLevel="0" collapsed="false">
      <c r="A6" s="0" t="s">
        <v>39</v>
      </c>
      <c r="B6" s="0" t="s">
        <v>16</v>
      </c>
      <c r="C6" s="0" t="s">
        <v>17</v>
      </c>
      <c r="D6" s="1" t="s">
        <v>40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s">
        <v>28</v>
      </c>
      <c r="O6" s="0" t="s">
        <v>41</v>
      </c>
    </row>
    <row r="7" customFormat="false" ht="12.8" hidden="false" customHeight="false" outlineLevel="0" collapsed="false">
      <c r="A7" s="0" t="s">
        <v>42</v>
      </c>
      <c r="B7" s="0" t="s">
        <v>16</v>
      </c>
      <c r="C7" s="0" t="s">
        <v>17</v>
      </c>
      <c r="D7" s="1" t="s">
        <v>43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s">
        <v>28</v>
      </c>
      <c r="O7" s="0" t="s">
        <v>44</v>
      </c>
    </row>
    <row r="8" customFormat="false" ht="12.8" hidden="false" customHeight="false" outlineLevel="0" collapsed="false">
      <c r="A8" s="0" t="s">
        <v>45</v>
      </c>
      <c r="B8" s="0" t="s">
        <v>16</v>
      </c>
      <c r="C8" s="0" t="s">
        <v>17</v>
      </c>
      <c r="D8" s="1" t="s">
        <v>46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s">
        <v>28</v>
      </c>
      <c r="O8" s="0" t="s">
        <v>47</v>
      </c>
    </row>
    <row r="9" customFormat="false" ht="12.8" hidden="false" customHeight="false" outlineLevel="0" collapsed="false">
      <c r="A9" s="0" t="s">
        <v>48</v>
      </c>
      <c r="B9" s="0" t="s">
        <v>16</v>
      </c>
      <c r="C9" s="0" t="s">
        <v>17</v>
      </c>
      <c r="D9" s="1" t="s">
        <v>49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s">
        <v>28</v>
      </c>
      <c r="O9" s="0" t="s">
        <v>50</v>
      </c>
    </row>
    <row r="10" customFormat="false" ht="12.8" hidden="false" customHeight="false" outlineLevel="0" collapsed="false">
      <c r="A10" s="0" t="s">
        <v>51</v>
      </c>
      <c r="B10" s="0" t="s">
        <v>16</v>
      </c>
      <c r="C10" s="0" t="s">
        <v>17</v>
      </c>
      <c r="D10" s="1" t="s">
        <v>52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s">
        <v>28</v>
      </c>
      <c r="O10" s="0" t="s">
        <v>53</v>
      </c>
    </row>
    <row r="11" customFormat="false" ht="12.8" hidden="false" customHeight="false" outlineLevel="0" collapsed="false">
      <c r="A11" s="0" t="s">
        <v>54</v>
      </c>
      <c r="B11" s="0" t="s">
        <v>16</v>
      </c>
      <c r="C11" s="0" t="s">
        <v>17</v>
      </c>
      <c r="D11" s="1" t="s">
        <v>55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  <c r="O11" s="0" t="s">
        <v>56</v>
      </c>
    </row>
    <row r="12" customFormat="false" ht="12.8" hidden="false" customHeight="false" outlineLevel="0" collapsed="false">
      <c r="A12" s="0" t="s">
        <v>57</v>
      </c>
      <c r="B12" s="0" t="s">
        <v>16</v>
      </c>
      <c r="C12" s="0" t="s">
        <v>17</v>
      </c>
      <c r="D12" s="1" t="s">
        <v>58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17</v>
      </c>
      <c r="D13" s="1" t="s">
        <v>61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26</v>
      </c>
      <c r="M13" s="0" t="s">
        <v>27</v>
      </c>
      <c r="N13" s="0" t="s">
        <v>28</v>
      </c>
      <c r="O13" s="0" t="s">
        <v>62</v>
      </c>
    </row>
    <row r="14" customFormat="false" ht="10.5" hidden="false" customHeight="true" outlineLevel="0" collapsed="false">
      <c r="A14" s="0" t="s">
        <v>63</v>
      </c>
      <c r="B14" s="0" t="s">
        <v>16</v>
      </c>
      <c r="C14" s="0" t="s">
        <v>17</v>
      </c>
      <c r="D14" s="1" t="s">
        <v>64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0" t="s">
        <v>27</v>
      </c>
      <c r="N14" s="0" t="s">
        <v>28</v>
      </c>
      <c r="O14" s="0" t="s">
        <v>65</v>
      </c>
    </row>
    <row r="15" customFormat="false" ht="12.8" hidden="false" customHeight="false" outlineLevel="0" collapsed="false">
      <c r="A15" s="0" t="s">
        <v>66</v>
      </c>
      <c r="B15" s="0" t="s">
        <v>16</v>
      </c>
      <c r="C15" s="0" t="s">
        <v>17</v>
      </c>
      <c r="D15" s="1" t="s">
        <v>67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68</v>
      </c>
    </row>
    <row r="16" customFormat="false" ht="12.8" hidden="false" customHeight="false" outlineLevel="0" collapsed="false">
      <c r="A16" s="0" t="s">
        <v>69</v>
      </c>
      <c r="B16" s="0" t="s">
        <v>16</v>
      </c>
      <c r="C16" s="0" t="s">
        <v>17</v>
      </c>
      <c r="D16" s="1" t="s">
        <v>70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71</v>
      </c>
    </row>
    <row r="17" customFormat="false" ht="12.8" hidden="false" customHeight="false" outlineLevel="0" collapsed="false">
      <c r="A17" s="0" t="s">
        <v>72</v>
      </c>
      <c r="B17" s="0" t="s">
        <v>16</v>
      </c>
      <c r="C17" s="0" t="s">
        <v>17</v>
      </c>
      <c r="D17" s="1" t="s">
        <v>73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24</v>
      </c>
      <c r="K17" s="0" t="s">
        <v>25</v>
      </c>
      <c r="L17" s="0" t="s">
        <v>26</v>
      </c>
      <c r="M17" s="0" t="s">
        <v>27</v>
      </c>
      <c r="N17" s="0" t="s">
        <v>28</v>
      </c>
      <c r="O17" s="0" t="s">
        <v>74</v>
      </c>
    </row>
    <row r="18" customFormat="false" ht="12.8" hidden="false" customHeight="false" outlineLevel="0" collapsed="false">
      <c r="A18" s="0" t="s">
        <v>75</v>
      </c>
      <c r="B18" s="0" t="s">
        <v>16</v>
      </c>
      <c r="C18" s="0" t="s">
        <v>17</v>
      </c>
      <c r="D18" s="1" t="s">
        <v>76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  <c r="O18" s="0" t="s">
        <v>77</v>
      </c>
    </row>
    <row r="19" customFormat="false" ht="12.8" hidden="false" customHeight="false" outlineLevel="0" collapsed="false">
      <c r="A19" s="0" t="s">
        <v>78</v>
      </c>
      <c r="B19" s="0" t="s">
        <v>16</v>
      </c>
      <c r="C19" s="0" t="s">
        <v>17</v>
      </c>
      <c r="D19" s="1" t="s">
        <v>79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s">
        <v>28</v>
      </c>
      <c r="O19" s="0" t="s">
        <v>80</v>
      </c>
    </row>
    <row r="20" customFormat="false" ht="12.8" hidden="false" customHeight="false" outlineLevel="0" collapsed="false">
      <c r="A20" s="0" t="s">
        <v>81</v>
      </c>
      <c r="B20" s="0" t="s">
        <v>16</v>
      </c>
      <c r="C20" s="0" t="s">
        <v>17</v>
      </c>
      <c r="D20" s="1" t="s">
        <v>82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24</v>
      </c>
      <c r="K20" s="0" t="s">
        <v>25</v>
      </c>
      <c r="L20" s="0" t="s">
        <v>26</v>
      </c>
      <c r="M20" s="0" t="s">
        <v>27</v>
      </c>
      <c r="N20" s="0" t="s">
        <v>28</v>
      </c>
      <c r="O20" s="0" t="s">
        <v>83</v>
      </c>
    </row>
    <row r="21" customFormat="false" ht="12.8" hidden="false" customHeight="false" outlineLevel="0" collapsed="false">
      <c r="A21" s="0" t="s">
        <v>84</v>
      </c>
      <c r="B21" s="0" t="s">
        <v>16</v>
      </c>
      <c r="C21" s="0" t="s">
        <v>17</v>
      </c>
      <c r="D21" s="1" t="s">
        <v>85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24</v>
      </c>
      <c r="K21" s="0" t="s">
        <v>25</v>
      </c>
      <c r="L21" s="0" t="s">
        <v>26</v>
      </c>
      <c r="M21" s="0" t="s">
        <v>27</v>
      </c>
      <c r="N21" s="0" t="s">
        <v>28</v>
      </c>
      <c r="O21" s="0" t="s">
        <v>86</v>
      </c>
    </row>
    <row r="22" customFormat="false" ht="12.8" hidden="false" customHeight="false" outlineLevel="0" collapsed="false">
      <c r="A22" s="0" t="s">
        <v>87</v>
      </c>
      <c r="B22" s="0" t="s">
        <v>16</v>
      </c>
      <c r="C22" s="0" t="s">
        <v>17</v>
      </c>
      <c r="D22" s="1" t="s">
        <v>88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24</v>
      </c>
      <c r="K22" s="0" t="s">
        <v>25</v>
      </c>
      <c r="L22" s="0" t="s">
        <v>26</v>
      </c>
      <c r="M22" s="0" t="s">
        <v>27</v>
      </c>
      <c r="N22" s="0" t="s">
        <v>28</v>
      </c>
      <c r="O22" s="0" t="s">
        <v>89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17</v>
      </c>
      <c r="D23" s="1" t="s">
        <v>91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  <c r="O2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47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4</v>
      </c>
      <c r="B2" s="0" t="s">
        <v>96</v>
      </c>
      <c r="C2" s="0" t="s">
        <v>97</v>
      </c>
    </row>
    <row r="3" customFormat="false" ht="12.8" hidden="false" customHeight="false" outlineLevel="0" collapsed="false">
      <c r="A3" s="4" t="s">
        <v>5</v>
      </c>
      <c r="B3" s="0" t="s">
        <v>96</v>
      </c>
      <c r="C3" s="0" t="s">
        <v>98</v>
      </c>
    </row>
    <row r="4" customFormat="false" ht="12.8" hidden="false" customHeight="false" outlineLevel="0" collapsed="false">
      <c r="A4" s="4" t="s">
        <v>6</v>
      </c>
      <c r="B4" s="0" t="s">
        <v>96</v>
      </c>
      <c r="C4" s="0" t="s">
        <v>99</v>
      </c>
    </row>
    <row r="5" customFormat="false" ht="12.8" hidden="false" customHeight="false" outlineLevel="0" collapsed="false">
      <c r="A5" s="4" t="s">
        <v>7</v>
      </c>
      <c r="B5" s="0" t="s">
        <v>96</v>
      </c>
      <c r="C5" s="0" t="s">
        <v>100</v>
      </c>
    </row>
    <row r="6" customFormat="false" ht="12.8" hidden="false" customHeight="false" outlineLevel="0" collapsed="false">
      <c r="A6" s="4" t="s">
        <v>8</v>
      </c>
      <c r="B6" s="0" t="s">
        <v>96</v>
      </c>
      <c r="C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3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9</v>
      </c>
      <c r="B2" s="0" t="s">
        <v>96</v>
      </c>
      <c r="C2" s="0" t="s">
        <v>102</v>
      </c>
    </row>
    <row r="3" customFormat="false" ht="12.8" hidden="false" customHeight="false" outlineLevel="0" collapsed="false">
      <c r="A3" s="4" t="s">
        <v>10</v>
      </c>
      <c r="B3" s="0" t="s">
        <v>96</v>
      </c>
      <c r="C3" s="0" t="s">
        <v>103</v>
      </c>
    </row>
    <row r="4" customFormat="false" ht="12.8" hidden="false" customHeight="false" outlineLevel="0" collapsed="false">
      <c r="A4" s="4" t="s">
        <v>11</v>
      </c>
      <c r="B4" s="0" t="s">
        <v>96</v>
      </c>
      <c r="C4" s="0" t="s">
        <v>104</v>
      </c>
    </row>
    <row r="5" customFormat="false" ht="12.8" hidden="false" customHeight="false" outlineLevel="0" collapsed="false">
      <c r="A5" s="4" t="s">
        <v>12</v>
      </c>
      <c r="B5" s="0" t="s">
        <v>96</v>
      </c>
      <c r="C5" s="0" t="s">
        <v>105</v>
      </c>
    </row>
    <row r="6" customFormat="false" ht="12.8" hidden="false" customHeight="false" outlineLevel="0" collapsed="false">
      <c r="A6" s="4" t="s">
        <v>13</v>
      </c>
      <c r="B6" s="0" t="s">
        <v>96</v>
      </c>
      <c r="C6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4.43"/>
    <col collapsed="false" customWidth="true" hidden="false" outlineLevel="0" max="3" min="3" style="0" width="14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4" t="s">
        <v>14</v>
      </c>
      <c r="B2" s="0" t="s">
        <v>107</v>
      </c>
      <c r="C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7.78"/>
    <col collapsed="false" customWidth="true" hidden="false" outlineLevel="0" max="3" min="3" style="0" width="14.8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77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110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1.26"/>
    <col collapsed="false" customWidth="true" hidden="false" outlineLevel="0" max="3" min="3" style="0" width="2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93</v>
      </c>
      <c r="B1" s="2" t="s">
        <v>94</v>
      </c>
      <c r="C1" s="2" t="s">
        <v>95</v>
      </c>
    </row>
    <row r="2" customFormat="false" ht="12.8" hidden="false" customHeight="false" outlineLevel="0" collapsed="false">
      <c r="A2" s="0" t="s">
        <v>109</v>
      </c>
      <c r="B2" s="0" t="s">
        <v>111</v>
      </c>
      <c r="C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9" activeCellId="0" sqref="C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4" t="s">
        <v>112</v>
      </c>
      <c r="E3" s="0" t="s">
        <v>96</v>
      </c>
    </row>
    <row r="4" customFormat="false" ht="12.8" hidden="false" customHeight="false" outlineLevel="0" collapsed="false">
      <c r="E4" s="0" t="s">
        <v>112</v>
      </c>
    </row>
    <row r="5" customFormat="false" ht="12.8" hidden="false" customHeight="false" outlineLevel="0" collapsed="false">
      <c r="E5" s="0" t="s">
        <v>111</v>
      </c>
    </row>
    <row r="6" customFormat="false" ht="12.8" hidden="false" customHeight="false" outlineLevel="0" collapsed="false">
      <c r="E6" s="0" t="s">
        <v>113</v>
      </c>
    </row>
  </sheetData>
  <dataValidations count="1">
    <dataValidation allowBlank="true" operator="equal" showDropDown="false" showErrorMessage="true" showInputMessage="false" sqref="B3" type="list">
      <formula1>Datentypen!$E$3:$E$13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2018-10-20T23:51:38Z</dcterms:created>
  <dc:creator/>
  <dc:description/>
  <dc:language>de-AT</dc:language>
  <cp:lastModifiedBy/>
  <dcterms:modified xsi:type="dcterms:W3CDTF">2018-12-06T21:20:55Z</dcterms:modified>
  <cp:revision>94</cp:revision>
  <dc:subject/>
  <dc:title/>
</cp:coreProperties>
</file>