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M1\"/>
    </mc:Choice>
  </mc:AlternateContent>
  <xr:revisionPtr revIDLastSave="0" documentId="8_{B7FE33EA-A9C8-4A96-8CD4-3C0EB7099F31}" xr6:coauthVersionLast="47" xr6:coauthVersionMax="47" xr10:uidLastSave="{00000000-0000-0000-0000-000000000000}"/>
  <bookViews>
    <workbookView xWindow="57480" yWindow="-120" windowWidth="29040" windowHeight="15720" xr2:uid="{9019D8F8-63A7-4B6C-9CC0-D774BFEAD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<sst xmlns="http://schemas.openxmlformats.org/spreadsheetml/2006/main" count="626" uniqueCount="248">
  <si>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</si>
  <si>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</si>
  <si>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</si>
  <si>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</si>
  <si>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</si>
  <si>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</si>
  <si>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</si>
  <si>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</si>
  <si>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</si>
  <si>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</si>
  <si>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</si>
  <si>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</si>
  <si>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</si>
  <si>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</si>
  <si>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</si>
  <si>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</si>
  <si>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Informational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</si>
  <si>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</si>
  <si>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</si>
  <si>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</si>
  <si>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</si>
  <si>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</si>
  <si>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</si>
  <si>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</si>
  <si>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</si>
  <si>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</si>
  <si>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</si>
  <si>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</si>
  <si>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</si>
  <si>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</si>
  <si>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</si>
  <si>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</si>
  <si>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</si>
  <si>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</si>
  <si>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</si>
  <si>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</si>
  <si>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</si>
  <si>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</si>
  <si>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</si>
  <si>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</si>
  <si>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</si>
  <si>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</si>
  <si>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</si>
  <si>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</si>
  <si>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</si>
  <si>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</si>
  <si>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</si>
  <si>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</si>
  <si>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</si>
  <si>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</si>
  <si>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</si>
  <si>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</si>
  <si>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</si>
  <si>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</si>
  <si>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</si>
  <si>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</si>
  <si>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</si>
  <si>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</si>
  <si>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</si>
  <si>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</si>
  <si>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</si>
  <si>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</si>
  <si>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</si>
  <si>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</si>
  <si>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</si>
  <si>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</si>
  <si>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</si>
  <si>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</si>
  <si>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</si>
  <si>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</si>
  <si>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</si>
  <si>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</si>
  <si>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</si>
  <si>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</si>
  <si>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</si>
  <si>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</si>
  <si>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</si>
  <si>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</si>
  <si>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</si>
  <si>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</si>
  <si>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</si>
  <si>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</si>
  <si>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</si>
  <si>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</si>
  <si>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</si>
  <si>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</si>
  <si>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</si>
  <si>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</si>
  <si>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</si>
  <si>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</si>
  <si>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</si>
  <si>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</si>
  <si>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</si>
  <si>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</si>
  <si>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</si>
  <si>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</si>
  <si>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</si>
  <si>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</si>
  <si>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</si>
  <si>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</si>
  <si>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</si>
  <si>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</si>
  <si>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</si>
  <si>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</si>
  <si>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</si>
  <si>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</si>
  <si>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</si>
  <si>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</si>
  <si>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</si>
  <si>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</si>
  <si>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</si>
  <si>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</si>
  <si>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</si>
  <si>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</si>
  <si>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</si>
  <si>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</si>
  <si>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</si>
  <si>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</si>
  <si>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</si>
  <si>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</si>
  <si>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</si>
  <si>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</si>
  <si>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</si>
  <si>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</si>
  <si>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</si>
  <si>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</si>
  <si>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</si>
  <si>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</si>
  <si>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</si>
  <si>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</si>
  <si>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</si>
  <si>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</si>
  <si>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</si>
  <si>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</si>
  <si>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</si>
  <si>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</si>
  <si>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</si>
  <si>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</si>
  <si>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</si>
  <si>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</si>
  <si>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</si>
  <si>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</si>
  <si>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</si>
  <si>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</si>
  <si>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</si>
  <si>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</si>
  <si>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</si>
  <si>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</si>
  <si>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</si>
  <si>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</si>
  <si>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</si>
  <si>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</si>
  <si>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</si>
  <si>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</si>
  <si>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</si>
  <si>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</si>
  <si>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</si>
  <si>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</si>
  <si>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</si>
  <si>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</si>
  <si>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</si>
  <si>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</si>
  <si>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</si>
  <si>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</si>
  <si>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</si>
  <si>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</si>
  <si>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</si>
  <si>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</si>
  <si>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</si>
  <si>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</si>
  <si>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</si>
  <si>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</si>
  <si>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</si>
  <si>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</si>
  <si>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</si>
  <si>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</si>
  <si>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</si>
  <si>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</si>
  <si>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</si>
  <si>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</si>
  <si>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</si>
  <si>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</si>
  <si>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</si>
  <si>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</si>
  <si>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</si>
  <si>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</si>
  <si>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</si>
  <si>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</si>
  <si>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</si>
  <si>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</si>
  <si>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</si>
  <si>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</si>
  <si>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</si>
  <si>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</si>
  <si>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</si>
  <si>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</si>
  <si>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</si>
  <si>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</si>
  <si>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</si>
  <si>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</si>
  <si>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</si>
  <si>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</si>
  <si>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</si>
  <si>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</si>
  <si>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</si>
  <si>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</si>
  <si>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</si>
  <si>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</si>
  <si>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</si>
  <si>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</si>
  <si>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</si>
  <si>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</si>
  <si>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</si>
  <si>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</si>
  <si>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</si>
  <si>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ข้อกำหนดด้านการยืนยันตัวตนและความมั่นคงปลอดภัย (Identity, Authentication &amp; Security by Design)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</si>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</sst>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9" borderId="0" xfId="0" applyFont="1" applyFill="1"/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7A47-0B61-45D2-B2A2-A933F12E740D}">
  <dimension ref="A1:AT52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4.4" x14ac:dyDescent="0.3"/>
  <cols>
    <col min="1" max="1" width="12.21875" bestFit="1" customWidth="1"/>
    <col min="2" max="2" width="17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5.77734375" customWidth="1"/>
  </cols>
  <sheetData>
    <row r="1" spans="1:46" s="7" customFormat="1" ht="2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76.2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2" customFormat="1" ht="105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6" t="s">
        <v>19</v>
      </c>
      <c r="F3" s="16" t="s">
        <v>19</v>
      </c>
      <c r="G3" s="17" t="s">
        <v>20</v>
      </c>
      <c r="H3" s="17" t="s">
        <v>21</v>
      </c>
      <c r="I3" s="18" t="s">
        <v>22</v>
      </c>
      <c r="J3" s="17" t="s">
        <v>23</v>
      </c>
      <c r="K3" s="19" t="s">
        <v>24</v>
      </c>
      <c r="L3" s="19" t="s">
        <v>25</v>
      </c>
      <c r="M3" s="19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spans="1:46" s="22" customFormat="1" ht="147" x14ac:dyDescent="0.3">
      <c r="A4" s="15" t="s">
        <v>17</v>
      </c>
      <c r="B4" s="15" t="s">
        <v>17</v>
      </c>
      <c r="C4" s="15" t="s">
        <v>18</v>
      </c>
      <c r="D4" s="16" t="s">
        <v>19</v>
      </c>
      <c r="E4" s="16" t="s">
        <v>19</v>
      </c>
      <c r="F4" s="16" t="s">
        <v>19</v>
      </c>
      <c r="G4" s="17" t="s">
        <v>20</v>
      </c>
      <c r="H4" s="17" t="s">
        <v>26</v>
      </c>
      <c r="I4" s="18" t="s">
        <v>27</v>
      </c>
      <c r="J4" s="19" t="s">
        <v>28</v>
      </c>
      <c r="K4" s="17" t="s">
        <v>29</v>
      </c>
      <c r="L4" s="19" t="s">
        <v>30</v>
      </c>
      <c r="M4" s="17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s="22" customFormat="1" ht="147" x14ac:dyDescent="0.3">
      <c r="A5" s="23" t="s">
        <v>17</v>
      </c>
      <c r="B5" s="23" t="s">
        <v>17</v>
      </c>
      <c r="C5" s="23" t="s">
        <v>18</v>
      </c>
      <c r="D5" s="24" t="s">
        <v>19</v>
      </c>
      <c r="E5" s="24" t="s">
        <v>19</v>
      </c>
      <c r="F5" s="24" t="s">
        <v>19</v>
      </c>
      <c r="G5" s="25" t="s">
        <v>20</v>
      </c>
      <c r="H5" s="25" t="s">
        <v>26</v>
      </c>
      <c r="I5" s="26" t="s">
        <v>31</v>
      </c>
      <c r="J5" s="27" t="s">
        <v>32</v>
      </c>
      <c r="K5" s="28" t="s">
        <v>33</v>
      </c>
      <c r="L5" s="25" t="s">
        <v>34</v>
      </c>
      <c r="M5" s="25"/>
      <c r="N5" s="20"/>
      <c r="O5" s="20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</row>
    <row r="6" spans="1:46" s="22" customFormat="1" ht="147" x14ac:dyDescent="0.3">
      <c r="A6" s="15" t="s">
        <v>17</v>
      </c>
      <c r="B6" s="15" t="s">
        <v>17</v>
      </c>
      <c r="C6" s="15" t="s">
        <v>18</v>
      </c>
      <c r="D6" s="16" t="s">
        <v>19</v>
      </c>
      <c r="E6" s="16" t="s">
        <v>19</v>
      </c>
      <c r="F6" s="16" t="s">
        <v>19</v>
      </c>
      <c r="G6" s="17" t="s">
        <v>20</v>
      </c>
      <c r="H6" s="17" t="s">
        <v>26</v>
      </c>
      <c r="I6" s="18" t="s">
        <v>35</v>
      </c>
      <c r="J6" s="17" t="s">
        <v>36</v>
      </c>
      <c r="K6" s="17" t="s">
        <v>37</v>
      </c>
      <c r="L6" s="17" t="s">
        <v>38</v>
      </c>
      <c r="M6" s="17"/>
      <c r="N6" s="20"/>
      <c r="O6" s="2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</row>
    <row r="7" spans="1:46" s="22" customFormat="1" ht="105" x14ac:dyDescent="0.3">
      <c r="A7" s="15" t="s">
        <v>17</v>
      </c>
      <c r="B7" s="15" t="s">
        <v>17</v>
      </c>
      <c r="C7" s="15" t="s">
        <v>18</v>
      </c>
      <c r="D7" s="16" t="s">
        <v>19</v>
      </c>
      <c r="E7" s="16" t="s">
        <v>19</v>
      </c>
      <c r="F7" s="16" t="s">
        <v>19</v>
      </c>
      <c r="G7" s="17" t="s">
        <v>20</v>
      </c>
      <c r="H7" s="17" t="s">
        <v>39</v>
      </c>
      <c r="I7" s="18" t="s">
        <v>40</v>
      </c>
      <c r="J7" s="17" t="s">
        <v>41</v>
      </c>
      <c r="K7" s="17" t="s">
        <v>42</v>
      </c>
      <c r="L7" s="17" t="s">
        <v>43</v>
      </c>
      <c r="M7" s="17"/>
      <c r="N7" s="20"/>
      <c r="O7" s="20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</row>
    <row r="8" spans="1:46" s="22" customFormat="1" ht="168" x14ac:dyDescent="0.3">
      <c r="A8" s="23" t="s">
        <v>17</v>
      </c>
      <c r="B8" s="23" t="s">
        <v>17</v>
      </c>
      <c r="C8" s="23" t="s">
        <v>18</v>
      </c>
      <c r="D8" s="24" t="s">
        <v>19</v>
      </c>
      <c r="E8" s="24" t="s">
        <v>19</v>
      </c>
      <c r="F8" s="24" t="s">
        <v>19</v>
      </c>
      <c r="G8" s="25" t="s">
        <v>20</v>
      </c>
      <c r="H8" s="25" t="s">
        <v>44</v>
      </c>
      <c r="I8" s="26" t="s">
        <v>45</v>
      </c>
      <c r="J8" s="29" t="s">
        <v>46</v>
      </c>
      <c r="K8" s="28" t="s">
        <v>47</v>
      </c>
      <c r="L8" s="27" t="s">
        <v>48</v>
      </c>
      <c r="M8" s="27"/>
      <c r="N8" s="20"/>
      <c r="O8" s="20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</row>
    <row r="9" spans="1:46" s="22" customFormat="1" ht="147" x14ac:dyDescent="0.3">
      <c r="A9" s="30" t="s">
        <v>17</v>
      </c>
      <c r="B9" s="30" t="s">
        <v>17</v>
      </c>
      <c r="C9" s="30" t="s">
        <v>49</v>
      </c>
      <c r="D9" s="31" t="s">
        <v>19</v>
      </c>
      <c r="E9" s="31" t="s">
        <v>19</v>
      </c>
      <c r="F9" s="31" t="s">
        <v>19</v>
      </c>
      <c r="G9" s="17" t="s">
        <v>20</v>
      </c>
      <c r="H9" s="19" t="s">
        <v>50</v>
      </c>
      <c r="I9" s="18" t="s">
        <v>51</v>
      </c>
      <c r="J9" s="32" t="s">
        <v>52</v>
      </c>
      <c r="K9" s="19" t="s">
        <v>53</v>
      </c>
      <c r="L9" s="19" t="s">
        <v>54</v>
      </c>
      <c r="M9" s="19"/>
      <c r="N9" s="20"/>
      <c r="O9" s="20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spans="1:46" s="22" customFormat="1" ht="105" x14ac:dyDescent="0.3">
      <c r="A10" s="30" t="s">
        <v>17</v>
      </c>
      <c r="B10" s="30" t="s">
        <v>17</v>
      </c>
      <c r="C10" s="30" t="s">
        <v>18</v>
      </c>
      <c r="D10" s="31" t="s">
        <v>19</v>
      </c>
      <c r="E10" s="31" t="s">
        <v>19</v>
      </c>
      <c r="F10" s="31" t="s">
        <v>19</v>
      </c>
      <c r="G10" s="17" t="s">
        <v>20</v>
      </c>
      <c r="H10" s="19" t="s">
        <v>50</v>
      </c>
      <c r="I10" s="18" t="s">
        <v>55</v>
      </c>
      <c r="J10" s="32" t="s">
        <v>56</v>
      </c>
      <c r="K10" s="19" t="s">
        <v>57</v>
      </c>
      <c r="L10" s="19" t="s">
        <v>58</v>
      </c>
      <c r="M10" s="19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</row>
    <row r="11" spans="1:46" s="22" customFormat="1" ht="105" x14ac:dyDescent="0.3">
      <c r="A11" s="15" t="s">
        <v>17</v>
      </c>
      <c r="B11" s="15" t="s">
        <v>17</v>
      </c>
      <c r="C11" s="15" t="s">
        <v>18</v>
      </c>
      <c r="D11" s="16" t="s">
        <v>19</v>
      </c>
      <c r="E11" s="16" t="s">
        <v>19</v>
      </c>
      <c r="F11" s="16" t="s">
        <v>19</v>
      </c>
      <c r="G11" s="17" t="s">
        <v>20</v>
      </c>
      <c r="H11" s="17" t="s">
        <v>59</v>
      </c>
      <c r="I11" s="18" t="s">
        <v>60</v>
      </c>
      <c r="J11" s="17" t="s">
        <v>61</v>
      </c>
      <c r="K11" s="32" t="s">
        <v>62</v>
      </c>
      <c r="L11" s="19" t="s">
        <v>63</v>
      </c>
      <c r="M11" s="19"/>
      <c r="N11" s="20"/>
      <c r="O11" s="2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</row>
    <row r="12" spans="1:46" s="22" customFormat="1" ht="105" x14ac:dyDescent="0.3">
      <c r="A12" s="15" t="s">
        <v>17</v>
      </c>
      <c r="B12" s="15" t="s">
        <v>17</v>
      </c>
      <c r="C12" s="15" t="s">
        <v>18</v>
      </c>
      <c r="D12" s="15" t="s">
        <v>19</v>
      </c>
      <c r="E12" s="15" t="s">
        <v>19</v>
      </c>
      <c r="F12" s="15" t="s">
        <v>19</v>
      </c>
      <c r="G12" s="17" t="s">
        <v>20</v>
      </c>
      <c r="H12" s="17" t="s">
        <v>59</v>
      </c>
      <c r="I12" s="18" t="s">
        <v>64</v>
      </c>
      <c r="J12" s="17" t="s">
        <v>65</v>
      </c>
      <c r="K12" s="19" t="s">
        <v>66</v>
      </c>
      <c r="L12" s="19" t="s">
        <v>67</v>
      </c>
      <c r="M12" s="19"/>
      <c r="N12" s="20"/>
      <c r="O12" s="20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</row>
    <row r="13" spans="1:46" s="22" customFormat="1" ht="126" x14ac:dyDescent="0.3">
      <c r="A13" s="15" t="s">
        <v>17</v>
      </c>
      <c r="B13" s="15" t="s">
        <v>17</v>
      </c>
      <c r="C13" s="15" t="s">
        <v>18</v>
      </c>
      <c r="D13" s="16" t="s">
        <v>19</v>
      </c>
      <c r="E13" s="16" t="s">
        <v>19</v>
      </c>
      <c r="F13" s="16" t="s">
        <v>19</v>
      </c>
      <c r="G13" s="17" t="s">
        <v>20</v>
      </c>
      <c r="H13" s="17" t="s">
        <v>68</v>
      </c>
      <c r="I13" s="18" t="s">
        <v>69</v>
      </c>
      <c r="J13" s="17" t="s">
        <v>70</v>
      </c>
      <c r="K13" s="19" t="s">
        <v>71</v>
      </c>
      <c r="L13" s="19" t="s">
        <v>72</v>
      </c>
      <c r="M13" s="19"/>
      <c r="N13" s="20"/>
      <c r="O13" s="20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</row>
    <row r="14" spans="1:46" s="22" customFormat="1" ht="105" x14ac:dyDescent="0.3">
      <c r="A14" s="15" t="s">
        <v>17</v>
      </c>
      <c r="B14" s="15" t="s">
        <v>17</v>
      </c>
      <c r="C14" s="15" t="s">
        <v>18</v>
      </c>
      <c r="D14" s="16" t="s">
        <v>19</v>
      </c>
      <c r="E14" s="16" t="s">
        <v>19</v>
      </c>
      <c r="F14" s="16" t="s">
        <v>19</v>
      </c>
      <c r="G14" s="17" t="s">
        <v>20</v>
      </c>
      <c r="H14" s="17" t="s">
        <v>68</v>
      </c>
      <c r="I14" s="18" t="s">
        <v>73</v>
      </c>
      <c r="J14" s="17" t="s">
        <v>74</v>
      </c>
      <c r="K14" s="19" t="s">
        <v>75</v>
      </c>
      <c r="L14" s="19" t="s">
        <v>76</v>
      </c>
      <c r="M14" s="19"/>
      <c r="N14" s="20"/>
      <c r="O14" s="20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</row>
    <row r="15" spans="1:46" s="22" customFormat="1" ht="105" x14ac:dyDescent="0.3">
      <c r="A15" s="23" t="s">
        <v>17</v>
      </c>
      <c r="B15" s="23" t="s">
        <v>17</v>
      </c>
      <c r="C15" s="23" t="s">
        <v>18</v>
      </c>
      <c r="D15" s="24" t="s">
        <v>19</v>
      </c>
      <c r="E15" s="24" t="s">
        <v>19</v>
      </c>
      <c r="F15" s="24" t="s">
        <v>19</v>
      </c>
      <c r="G15" s="25" t="s">
        <v>20</v>
      </c>
      <c r="H15" s="25" t="s">
        <v>77</v>
      </c>
      <c r="I15" s="26" t="s">
        <v>78</v>
      </c>
      <c r="J15" s="25" t="s">
        <v>79</v>
      </c>
      <c r="K15" s="33" t="s">
        <v>80</v>
      </c>
      <c r="L15" s="25" t="s">
        <v>81</v>
      </c>
      <c r="M15" s="25"/>
      <c r="N15" s="20"/>
      <c r="O15" s="20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</row>
    <row r="16" spans="1:46" s="22" customFormat="1" ht="105" x14ac:dyDescent="0.3">
      <c r="A16" s="23" t="s">
        <v>17</v>
      </c>
      <c r="B16" s="23" t="s">
        <v>17</v>
      </c>
      <c r="C16" s="23" t="s">
        <v>18</v>
      </c>
      <c r="D16" s="24" t="s">
        <v>19</v>
      </c>
      <c r="E16" s="24" t="s">
        <v>19</v>
      </c>
      <c r="F16" s="24" t="s">
        <v>19</v>
      </c>
      <c r="G16" s="25" t="s">
        <v>20</v>
      </c>
      <c r="H16" s="25" t="s">
        <v>77</v>
      </c>
      <c r="I16" s="26" t="s">
        <v>82</v>
      </c>
      <c r="J16" s="25" t="s">
        <v>83</v>
      </c>
      <c r="K16" s="28" t="s">
        <v>84</v>
      </c>
      <c r="L16" s="25" t="s">
        <v>85</v>
      </c>
      <c r="M16" s="33"/>
      <c r="N16" s="20"/>
      <c r="O16" s="20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</row>
    <row r="17" spans="1:46" s="22" customFormat="1" ht="105" x14ac:dyDescent="0.3">
      <c r="A17" s="23" t="s">
        <v>17</v>
      </c>
      <c r="B17" s="23" t="s">
        <v>17</v>
      </c>
      <c r="C17" s="23" t="s">
        <v>18</v>
      </c>
      <c r="D17" s="24" t="s">
        <v>19</v>
      </c>
      <c r="E17" s="24" t="s">
        <v>19</v>
      </c>
      <c r="F17" s="24" t="s">
        <v>19</v>
      </c>
      <c r="G17" s="25" t="s">
        <v>20</v>
      </c>
      <c r="H17" s="25" t="s">
        <v>77</v>
      </c>
      <c r="I17" s="26" t="s">
        <v>86</v>
      </c>
      <c r="J17" s="27" t="s">
        <v>87</v>
      </c>
      <c r="K17" s="33" t="s">
        <v>88</v>
      </c>
      <c r="L17" s="25" t="s">
        <v>85</v>
      </c>
      <c r="M17" s="33"/>
      <c r="N17" s="20"/>
      <c r="O17" s="20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</row>
    <row r="18" spans="1:46" s="22" customFormat="1" ht="210" x14ac:dyDescent="0.3">
      <c r="A18" s="23" t="s">
        <v>17</v>
      </c>
      <c r="B18" s="23" t="s">
        <v>17</v>
      </c>
      <c r="C18" s="23" t="s">
        <v>18</v>
      </c>
      <c r="D18" s="24" t="s">
        <v>19</v>
      </c>
      <c r="E18" s="24" t="s">
        <v>19</v>
      </c>
      <c r="F18" s="24" t="s">
        <v>19</v>
      </c>
      <c r="G18" s="25" t="s">
        <v>20</v>
      </c>
      <c r="H18" s="25" t="s">
        <v>77</v>
      </c>
      <c r="I18" s="26" t="s">
        <v>89</v>
      </c>
      <c r="J18" s="25" t="s">
        <v>90</v>
      </c>
      <c r="K18" s="33" t="s">
        <v>91</v>
      </c>
      <c r="L18" s="25" t="s">
        <v>92</v>
      </c>
      <c r="M18" s="33"/>
      <c r="N18" s="20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</row>
    <row r="19" spans="1:46" s="22" customFormat="1" ht="105" x14ac:dyDescent="0.3">
      <c r="A19" s="23" t="s">
        <v>17</v>
      </c>
      <c r="B19" s="23" t="s">
        <v>17</v>
      </c>
      <c r="C19" s="23" t="s">
        <v>18</v>
      </c>
      <c r="D19" s="24" t="s">
        <v>19</v>
      </c>
      <c r="E19" s="24" t="s">
        <v>19</v>
      </c>
      <c r="F19" s="24" t="s">
        <v>19</v>
      </c>
      <c r="G19" s="25" t="s">
        <v>20</v>
      </c>
      <c r="H19" s="25" t="s">
        <v>77</v>
      </c>
      <c r="I19" s="26" t="s">
        <v>93</v>
      </c>
      <c r="J19" s="25" t="s">
        <v>94</v>
      </c>
      <c r="K19" s="33" t="s">
        <v>95</v>
      </c>
      <c r="L19" s="25" t="s">
        <v>96</v>
      </c>
      <c r="M19" s="33"/>
      <c r="N19" s="20"/>
      <c r="O19" s="20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</row>
    <row r="20" spans="1:46" s="22" customFormat="1" ht="105" x14ac:dyDescent="0.3">
      <c r="A20" s="15" t="s">
        <v>17</v>
      </c>
      <c r="B20" s="15" t="s">
        <v>17</v>
      </c>
      <c r="C20" s="15" t="s">
        <v>18</v>
      </c>
      <c r="D20" s="16" t="s">
        <v>19</v>
      </c>
      <c r="E20" s="16" t="s">
        <v>19</v>
      </c>
      <c r="F20" s="16" t="s">
        <v>19</v>
      </c>
      <c r="G20" s="17" t="s">
        <v>20</v>
      </c>
      <c r="H20" s="17" t="s">
        <v>97</v>
      </c>
      <c r="I20" s="18" t="s">
        <v>98</v>
      </c>
      <c r="J20" s="17" t="s">
        <v>99</v>
      </c>
      <c r="K20" s="17" t="s">
        <v>100</v>
      </c>
      <c r="L20" s="17" t="s">
        <v>101</v>
      </c>
      <c r="M20" s="17"/>
      <c r="N20" s="20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</row>
    <row r="21" spans="1:46" s="22" customFormat="1" ht="105" x14ac:dyDescent="0.3">
      <c r="A21" s="15" t="s">
        <v>17</v>
      </c>
      <c r="B21" s="15" t="s">
        <v>17</v>
      </c>
      <c r="C21" s="15" t="s">
        <v>18</v>
      </c>
      <c r="D21" s="16" t="s">
        <v>19</v>
      </c>
      <c r="E21" s="16" t="s">
        <v>19</v>
      </c>
      <c r="F21" s="16" t="s">
        <v>19</v>
      </c>
      <c r="G21" s="17" t="s">
        <v>20</v>
      </c>
      <c r="H21" s="17" t="s">
        <v>97</v>
      </c>
      <c r="I21" s="18" t="s">
        <v>102</v>
      </c>
      <c r="J21" s="17" t="s">
        <v>103</v>
      </c>
      <c r="K21" s="17" t="s">
        <v>104</v>
      </c>
      <c r="L21" s="17" t="s">
        <v>105</v>
      </c>
      <c r="M21" s="17"/>
      <c r="N21" s="20"/>
      <c r="O21" s="2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</row>
    <row r="22" spans="1:46" s="22" customFormat="1" ht="105" x14ac:dyDescent="0.3">
      <c r="A22" s="23" t="s">
        <v>17</v>
      </c>
      <c r="B22" s="23" t="s">
        <v>17</v>
      </c>
      <c r="C22" s="23" t="s">
        <v>18</v>
      </c>
      <c r="D22" s="24" t="s">
        <v>19</v>
      </c>
      <c r="E22" s="24" t="s">
        <v>19</v>
      </c>
      <c r="F22" s="24" t="s">
        <v>19</v>
      </c>
      <c r="G22" s="25" t="s">
        <v>20</v>
      </c>
      <c r="H22" s="33" t="s">
        <v>97</v>
      </c>
      <c r="I22" s="26" t="s">
        <v>106</v>
      </c>
      <c r="J22" s="25" t="s">
        <v>107</v>
      </c>
      <c r="K22" s="25" t="s">
        <v>108</v>
      </c>
      <c r="L22" s="33" t="s">
        <v>109</v>
      </c>
      <c r="M22" s="33"/>
      <c r="N22" s="20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</row>
    <row r="23" spans="1:46" s="22" customFormat="1" ht="105" x14ac:dyDescent="0.3">
      <c r="A23" s="23" t="s">
        <v>17</v>
      </c>
      <c r="B23" s="23" t="s">
        <v>17</v>
      </c>
      <c r="C23" s="23" t="s">
        <v>18</v>
      </c>
      <c r="D23" s="24" t="s">
        <v>19</v>
      </c>
      <c r="E23" s="24" t="s">
        <v>19</v>
      </c>
      <c r="F23" s="24" t="s">
        <v>19</v>
      </c>
      <c r="G23" s="25" t="s">
        <v>20</v>
      </c>
      <c r="H23" s="33" t="s">
        <v>97</v>
      </c>
      <c r="I23" s="26" t="s">
        <v>110</v>
      </c>
      <c r="J23" s="25" t="s">
        <v>111</v>
      </c>
      <c r="K23" s="25" t="s">
        <v>112</v>
      </c>
      <c r="L23" s="33" t="s">
        <v>113</v>
      </c>
      <c r="M23" s="33"/>
      <c r="N23" s="20"/>
      <c r="O23" s="2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</row>
    <row r="24" spans="1:46" s="22" customFormat="1" ht="105" x14ac:dyDescent="0.3">
      <c r="A24" s="23" t="s">
        <v>17</v>
      </c>
      <c r="B24" s="23" t="s">
        <v>17</v>
      </c>
      <c r="C24" s="23" t="s">
        <v>18</v>
      </c>
      <c r="D24" s="24" t="s">
        <v>19</v>
      </c>
      <c r="E24" s="24" t="s">
        <v>19</v>
      </c>
      <c r="F24" s="24" t="s">
        <v>19</v>
      </c>
      <c r="G24" s="25" t="s">
        <v>20</v>
      </c>
      <c r="H24" s="33" t="s">
        <v>97</v>
      </c>
      <c r="I24" s="26" t="s">
        <v>114</v>
      </c>
      <c r="J24" s="25" t="s">
        <v>115</v>
      </c>
      <c r="K24" s="25" t="s">
        <v>116</v>
      </c>
      <c r="L24" s="33" t="s">
        <v>117</v>
      </c>
      <c r="M24" s="33"/>
      <c r="N24" s="20"/>
      <c r="O24" s="2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</row>
    <row r="25" spans="1:46" s="22" customFormat="1" ht="105" x14ac:dyDescent="0.3">
      <c r="A25" s="23" t="s">
        <v>17</v>
      </c>
      <c r="B25" s="23" t="s">
        <v>17</v>
      </c>
      <c r="C25" s="23" t="s">
        <v>18</v>
      </c>
      <c r="D25" s="24" t="s">
        <v>19</v>
      </c>
      <c r="E25" s="24" t="s">
        <v>19</v>
      </c>
      <c r="F25" s="24" t="s">
        <v>19</v>
      </c>
      <c r="G25" s="25" t="s">
        <v>20</v>
      </c>
      <c r="H25" s="33" t="s">
        <v>97</v>
      </c>
      <c r="I25" s="26" t="s">
        <v>118</v>
      </c>
      <c r="J25" s="25" t="s">
        <v>119</v>
      </c>
      <c r="K25" s="25" t="s">
        <v>120</v>
      </c>
      <c r="L25" s="33" t="s">
        <v>121</v>
      </c>
      <c r="M25" s="33"/>
      <c r="N25" s="20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</row>
    <row r="26" spans="1:46" s="40" customFormat="1" ht="126" x14ac:dyDescent="0.6">
      <c r="A26" s="23" t="s">
        <v>17</v>
      </c>
      <c r="B26" s="34" t="s">
        <v>17</v>
      </c>
      <c r="C26" s="34" t="s">
        <v>18</v>
      </c>
      <c r="D26" s="35" t="s">
        <v>19</v>
      </c>
      <c r="E26" s="35" t="s">
        <v>19</v>
      </c>
      <c r="F26" s="35" t="s">
        <v>19</v>
      </c>
      <c r="G26" s="33" t="s">
        <v>122</v>
      </c>
      <c r="H26" s="36" t="s">
        <v>123</v>
      </c>
      <c r="I26" s="37" t="s">
        <v>124</v>
      </c>
      <c r="J26" s="36" t="s">
        <v>125</v>
      </c>
      <c r="K26" s="38" t="s">
        <v>126</v>
      </c>
      <c r="L26" s="36" t="s">
        <v>127</v>
      </c>
      <c r="M26" s="36"/>
      <c r="N26" s="39"/>
      <c r="O26" s="20"/>
    </row>
    <row r="27" spans="1:46" s="40" customFormat="1" ht="126" x14ac:dyDescent="0.6">
      <c r="A27" s="23" t="s">
        <v>17</v>
      </c>
      <c r="B27" s="34" t="s">
        <v>17</v>
      </c>
      <c r="C27" s="34" t="s">
        <v>128</v>
      </c>
      <c r="D27" s="34" t="s">
        <v>49</v>
      </c>
      <c r="E27" s="34" t="s">
        <v>18</v>
      </c>
      <c r="F27" s="34" t="s">
        <v>18</v>
      </c>
      <c r="G27" s="33" t="s">
        <v>122</v>
      </c>
      <c r="H27" s="36" t="s">
        <v>122</v>
      </c>
      <c r="I27" s="37" t="s">
        <v>129</v>
      </c>
      <c r="J27" s="36" t="s">
        <v>130</v>
      </c>
      <c r="K27" s="36" t="s">
        <v>131</v>
      </c>
      <c r="L27" s="41" t="s">
        <v>132</v>
      </c>
      <c r="M27" s="36"/>
      <c r="N27" s="39"/>
      <c r="O27" s="20"/>
    </row>
    <row r="28" spans="1:46" s="40" customFormat="1" ht="189" x14ac:dyDescent="0.6">
      <c r="A28" s="34" t="s">
        <v>17</v>
      </c>
      <c r="B28" s="34" t="s">
        <v>17</v>
      </c>
      <c r="C28" s="34" t="s">
        <v>18</v>
      </c>
      <c r="D28" s="35" t="s">
        <v>19</v>
      </c>
      <c r="E28" s="35" t="s">
        <v>19</v>
      </c>
      <c r="F28" s="35" t="s">
        <v>19</v>
      </c>
      <c r="G28" s="33" t="s">
        <v>122</v>
      </c>
      <c r="H28" s="36" t="s">
        <v>133</v>
      </c>
      <c r="I28" s="37" t="s">
        <v>134</v>
      </c>
      <c r="J28" s="36" t="s">
        <v>135</v>
      </c>
      <c r="K28" s="36" t="s">
        <v>136</v>
      </c>
      <c r="L28" s="28" t="s">
        <v>137</v>
      </c>
      <c r="M28" s="28"/>
      <c r="N28" s="39"/>
      <c r="O28" s="20"/>
    </row>
    <row r="29" spans="1:46" s="40" customFormat="1" ht="126" x14ac:dyDescent="0.6">
      <c r="A29" s="34" t="s">
        <v>17</v>
      </c>
      <c r="B29" s="34" t="s">
        <v>17</v>
      </c>
      <c r="C29" s="34" t="s">
        <v>128</v>
      </c>
      <c r="D29" s="34" t="s">
        <v>49</v>
      </c>
      <c r="E29" s="34" t="s">
        <v>18</v>
      </c>
      <c r="F29" s="34" t="s">
        <v>18</v>
      </c>
      <c r="G29" s="33" t="s">
        <v>122</v>
      </c>
      <c r="H29" s="36" t="s">
        <v>133</v>
      </c>
      <c r="I29" s="37" t="s">
        <v>138</v>
      </c>
      <c r="J29" s="36" t="s">
        <v>139</v>
      </c>
      <c r="K29" s="41" t="s">
        <v>140</v>
      </c>
      <c r="L29" s="36" t="s">
        <v>141</v>
      </c>
      <c r="M29" s="36"/>
      <c r="N29" s="39"/>
      <c r="O29" s="20"/>
    </row>
    <row r="30" spans="1:46" s="40" customFormat="1" ht="168" x14ac:dyDescent="0.6">
      <c r="A30" s="42" t="s">
        <v>17</v>
      </c>
      <c r="B30" s="42" t="s">
        <v>17</v>
      </c>
      <c r="C30" s="42" t="s">
        <v>18</v>
      </c>
      <c r="D30" s="43" t="s">
        <v>19</v>
      </c>
      <c r="E30" s="43" t="s">
        <v>19</v>
      </c>
      <c r="F30" s="43" t="s">
        <v>19</v>
      </c>
      <c r="G30" s="17" t="s">
        <v>122</v>
      </c>
      <c r="H30" s="44" t="s">
        <v>142</v>
      </c>
      <c r="I30" s="45" t="s">
        <v>143</v>
      </c>
      <c r="J30" s="44" t="s">
        <v>144</v>
      </c>
      <c r="K30" s="44" t="s">
        <v>145</v>
      </c>
      <c r="L30" s="44" t="s">
        <v>146</v>
      </c>
      <c r="M30" s="46" t="s">
        <v>147</v>
      </c>
      <c r="N30" s="39"/>
      <c r="O30" s="20"/>
      <c r="Q30" s="47"/>
    </row>
    <row r="31" spans="1:46" s="40" customFormat="1" ht="189" x14ac:dyDescent="0.6">
      <c r="A31" s="23" t="s">
        <v>17</v>
      </c>
      <c r="B31" s="23" t="s">
        <v>17</v>
      </c>
      <c r="C31" s="48" t="s">
        <v>18</v>
      </c>
      <c r="D31" s="49" t="s">
        <v>19</v>
      </c>
      <c r="E31" s="49" t="s">
        <v>19</v>
      </c>
      <c r="F31" s="49" t="s">
        <v>19</v>
      </c>
      <c r="G31" s="33" t="s">
        <v>148</v>
      </c>
      <c r="H31" s="33" t="s">
        <v>149</v>
      </c>
      <c r="I31" s="50" t="s">
        <v>150</v>
      </c>
      <c r="J31" s="33" t="s">
        <v>151</v>
      </c>
      <c r="K31" s="28" t="s">
        <v>152</v>
      </c>
      <c r="L31" s="28" t="s">
        <v>153</v>
      </c>
      <c r="M31" s="33"/>
      <c r="N31" s="39"/>
      <c r="O31" s="20"/>
    </row>
    <row r="32" spans="1:46" s="40" customFormat="1" ht="231" x14ac:dyDescent="0.6">
      <c r="A32" s="23" t="s">
        <v>17</v>
      </c>
      <c r="B32" s="23" t="s">
        <v>17</v>
      </c>
      <c r="C32" s="48" t="s">
        <v>18</v>
      </c>
      <c r="D32" s="49" t="s">
        <v>19</v>
      </c>
      <c r="E32" s="49" t="s">
        <v>19</v>
      </c>
      <c r="F32" s="49" t="s">
        <v>19</v>
      </c>
      <c r="G32" s="33" t="s">
        <v>148</v>
      </c>
      <c r="H32" s="33" t="s">
        <v>154</v>
      </c>
      <c r="I32" s="50" t="s">
        <v>155</v>
      </c>
      <c r="J32" s="33" t="s">
        <v>156</v>
      </c>
      <c r="K32" s="28" t="s">
        <v>157</v>
      </c>
      <c r="L32" s="28" t="s">
        <v>158</v>
      </c>
      <c r="M32" s="33"/>
      <c r="N32" s="39"/>
      <c r="O32" s="20"/>
    </row>
    <row r="33" spans="1:15" s="40" customFormat="1" ht="231" x14ac:dyDescent="0.6">
      <c r="A33" s="48" t="s">
        <v>17</v>
      </c>
      <c r="B33" s="48" t="s">
        <v>17</v>
      </c>
      <c r="C33" s="48" t="s">
        <v>18</v>
      </c>
      <c r="D33" s="49" t="s">
        <v>19</v>
      </c>
      <c r="E33" s="49" t="s">
        <v>19</v>
      </c>
      <c r="F33" s="49" t="s">
        <v>19</v>
      </c>
      <c r="G33" s="33" t="s">
        <v>159</v>
      </c>
      <c r="H33" s="33" t="s">
        <v>160</v>
      </c>
      <c r="I33" s="51" t="s">
        <v>161</v>
      </c>
      <c r="J33" s="52" t="s">
        <v>162</v>
      </c>
      <c r="K33" s="53" t="s">
        <v>163</v>
      </c>
      <c r="L33" s="28" t="s">
        <v>164</v>
      </c>
      <c r="M33" s="28"/>
      <c r="N33" s="39"/>
      <c r="O33" s="20"/>
    </row>
    <row r="34" spans="1:15" s="40" customFormat="1" ht="231" x14ac:dyDescent="0.6">
      <c r="A34" s="48" t="s">
        <v>17</v>
      </c>
      <c r="B34" s="48" t="s">
        <v>17</v>
      </c>
      <c r="C34" s="48" t="s">
        <v>18</v>
      </c>
      <c r="D34" s="49" t="s">
        <v>19</v>
      </c>
      <c r="E34" s="49" t="s">
        <v>19</v>
      </c>
      <c r="F34" s="49" t="s">
        <v>19</v>
      </c>
      <c r="G34" s="33" t="s">
        <v>159</v>
      </c>
      <c r="H34" s="33" t="s">
        <v>160</v>
      </c>
      <c r="I34" s="51" t="s">
        <v>165</v>
      </c>
      <c r="J34" s="33" t="s">
        <v>166</v>
      </c>
      <c r="K34" s="28" t="s">
        <v>167</v>
      </c>
      <c r="L34" s="28" t="s">
        <v>168</v>
      </c>
      <c r="M34" s="28"/>
      <c r="N34" s="39"/>
      <c r="O34" s="20"/>
    </row>
    <row r="35" spans="1:15" s="40" customFormat="1" ht="210" x14ac:dyDescent="0.6">
      <c r="A35" s="48" t="s">
        <v>17</v>
      </c>
      <c r="B35" s="48" t="s">
        <v>17</v>
      </c>
      <c r="C35" s="48" t="s">
        <v>18</v>
      </c>
      <c r="D35" s="49" t="s">
        <v>19</v>
      </c>
      <c r="E35" s="49" t="s">
        <v>19</v>
      </c>
      <c r="F35" s="49" t="s">
        <v>19</v>
      </c>
      <c r="G35" s="33" t="s">
        <v>159</v>
      </c>
      <c r="H35" s="33" t="s">
        <v>160</v>
      </c>
      <c r="I35" s="51" t="s">
        <v>169</v>
      </c>
      <c r="J35" s="33" t="s">
        <v>170</v>
      </c>
      <c r="K35" s="28" t="s">
        <v>171</v>
      </c>
      <c r="L35" s="28" t="s">
        <v>172</v>
      </c>
      <c r="M35" s="28"/>
      <c r="N35" s="39"/>
      <c r="O35" s="20"/>
    </row>
    <row r="36" spans="1:15" s="40" customFormat="1" ht="231" x14ac:dyDescent="0.6">
      <c r="A36" s="15" t="s">
        <v>17</v>
      </c>
      <c r="B36" s="15" t="s">
        <v>17</v>
      </c>
      <c r="C36" s="15" t="s">
        <v>18</v>
      </c>
      <c r="D36" s="16" t="s">
        <v>19</v>
      </c>
      <c r="E36" s="16" t="s">
        <v>19</v>
      </c>
      <c r="F36" s="16" t="s">
        <v>19</v>
      </c>
      <c r="G36" s="17" t="s">
        <v>159</v>
      </c>
      <c r="H36" s="17" t="s">
        <v>173</v>
      </c>
      <c r="I36" s="18" t="s">
        <v>174</v>
      </c>
      <c r="J36" s="17" t="s">
        <v>175</v>
      </c>
      <c r="K36" s="19" t="s">
        <v>176</v>
      </c>
      <c r="L36" s="17" t="s">
        <v>177</v>
      </c>
      <c r="M36" s="17"/>
      <c r="N36" s="39"/>
      <c r="O36" s="20"/>
    </row>
    <row r="37" spans="1:15" s="40" customFormat="1" ht="231" x14ac:dyDescent="0.6">
      <c r="A37" s="48" t="s">
        <v>17</v>
      </c>
      <c r="B37" s="48" t="s">
        <v>17</v>
      </c>
      <c r="C37" s="48" t="s">
        <v>18</v>
      </c>
      <c r="D37" s="49" t="s">
        <v>19</v>
      </c>
      <c r="E37" s="49" t="s">
        <v>19</v>
      </c>
      <c r="F37" s="49" t="s">
        <v>19</v>
      </c>
      <c r="G37" s="33" t="s">
        <v>159</v>
      </c>
      <c r="H37" s="33" t="s">
        <v>178</v>
      </c>
      <c r="I37" s="51" t="s">
        <v>179</v>
      </c>
      <c r="J37" s="33" t="s">
        <v>180</v>
      </c>
      <c r="K37" s="28" t="s">
        <v>181</v>
      </c>
      <c r="L37" s="28" t="s">
        <v>182</v>
      </c>
      <c r="M37" s="28"/>
      <c r="N37" s="39"/>
      <c r="O37" s="20"/>
    </row>
    <row r="38" spans="1:15" s="40" customFormat="1" ht="147" x14ac:dyDescent="0.6">
      <c r="A38" s="48" t="s">
        <v>17</v>
      </c>
      <c r="B38" s="48" t="s">
        <v>17</v>
      </c>
      <c r="C38" s="48" t="s">
        <v>18</v>
      </c>
      <c r="D38" s="49" t="s">
        <v>19</v>
      </c>
      <c r="E38" s="49" t="s">
        <v>19</v>
      </c>
      <c r="F38" s="49" t="s">
        <v>19</v>
      </c>
      <c r="G38" s="33" t="s">
        <v>159</v>
      </c>
      <c r="H38" s="33" t="s">
        <v>178</v>
      </c>
      <c r="I38" s="51" t="s">
        <v>183</v>
      </c>
      <c r="J38" s="52" t="s">
        <v>184</v>
      </c>
      <c r="K38" s="28" t="s">
        <v>185</v>
      </c>
      <c r="L38" s="28" t="s">
        <v>186</v>
      </c>
      <c r="M38" s="28"/>
      <c r="N38" s="39"/>
      <c r="O38" s="20"/>
    </row>
    <row r="39" spans="1:15" s="40" customFormat="1" ht="315" x14ac:dyDescent="0.6">
      <c r="A39" s="34" t="s">
        <v>17</v>
      </c>
      <c r="B39" s="34" t="s">
        <v>17</v>
      </c>
      <c r="C39" s="34" t="s">
        <v>18</v>
      </c>
      <c r="D39" s="35" t="s">
        <v>19</v>
      </c>
      <c r="E39" s="35" t="s">
        <v>19</v>
      </c>
      <c r="F39" s="35" t="s">
        <v>19</v>
      </c>
      <c r="G39" s="33" t="s">
        <v>187</v>
      </c>
      <c r="H39" s="36" t="s">
        <v>188</v>
      </c>
      <c r="I39" s="54" t="s">
        <v>189</v>
      </c>
      <c r="J39" s="36" t="s">
        <v>190</v>
      </c>
      <c r="K39" s="55" t="s">
        <v>191</v>
      </c>
      <c r="L39" s="36" t="s">
        <v>192</v>
      </c>
      <c r="M39" s="36"/>
      <c r="N39" s="39"/>
      <c r="O39" s="20"/>
    </row>
    <row r="40" spans="1:15" s="40" customFormat="1" ht="294" x14ac:dyDescent="0.6">
      <c r="A40" s="56" t="s">
        <v>17</v>
      </c>
      <c r="B40" s="56" t="s">
        <v>17</v>
      </c>
      <c r="C40" s="56" t="s">
        <v>18</v>
      </c>
      <c r="D40" s="57" t="s">
        <v>19</v>
      </c>
      <c r="E40" s="57" t="s">
        <v>19</v>
      </c>
      <c r="F40" s="57" t="s">
        <v>19</v>
      </c>
      <c r="G40" s="17" t="s">
        <v>187</v>
      </c>
      <c r="H40" s="46" t="s">
        <v>193</v>
      </c>
      <c r="I40" s="58" t="s">
        <v>194</v>
      </c>
      <c r="J40" s="46" t="s">
        <v>195</v>
      </c>
      <c r="K40" s="46" t="s">
        <v>196</v>
      </c>
      <c r="L40" s="46" t="s">
        <v>197</v>
      </c>
      <c r="M40" s="46"/>
      <c r="N40" s="39"/>
      <c r="O40" s="20"/>
    </row>
    <row r="41" spans="1:15" s="40" customFormat="1" ht="357" x14ac:dyDescent="0.6">
      <c r="A41" s="34" t="s">
        <v>17</v>
      </c>
      <c r="B41" s="34" t="s">
        <v>17</v>
      </c>
      <c r="C41" s="34" t="s">
        <v>128</v>
      </c>
      <c r="D41" s="34" t="s">
        <v>49</v>
      </c>
      <c r="E41" s="34" t="s">
        <v>18</v>
      </c>
      <c r="F41" s="34" t="s">
        <v>18</v>
      </c>
      <c r="G41" s="33" t="s">
        <v>187</v>
      </c>
      <c r="H41" s="36" t="s">
        <v>193</v>
      </c>
      <c r="I41" s="54" t="s">
        <v>198</v>
      </c>
      <c r="J41" s="36" t="s">
        <v>199</v>
      </c>
      <c r="K41" s="36" t="s">
        <v>200</v>
      </c>
      <c r="L41" s="36" t="s">
        <v>201</v>
      </c>
      <c r="M41" s="36"/>
      <c r="N41" s="39"/>
      <c r="O41" s="20"/>
    </row>
    <row r="42" spans="1:15" s="40" customFormat="1" ht="210" x14ac:dyDescent="0.6">
      <c r="A42" s="56" t="s">
        <v>17</v>
      </c>
      <c r="B42" s="56" t="s">
        <v>17</v>
      </c>
      <c r="C42" s="56" t="s">
        <v>128</v>
      </c>
      <c r="D42" s="56" t="s">
        <v>49</v>
      </c>
      <c r="E42" s="56" t="s">
        <v>18</v>
      </c>
      <c r="F42" s="56" t="s">
        <v>18</v>
      </c>
      <c r="G42" s="17" t="s">
        <v>187</v>
      </c>
      <c r="H42" s="46" t="s">
        <v>193</v>
      </c>
      <c r="I42" s="58" t="s">
        <v>202</v>
      </c>
      <c r="J42" s="44" t="s">
        <v>203</v>
      </c>
      <c r="K42" s="46" t="s">
        <v>204</v>
      </c>
      <c r="L42" s="46" t="s">
        <v>205</v>
      </c>
      <c r="M42" s="46"/>
      <c r="N42" s="39"/>
      <c r="O42" s="20"/>
    </row>
    <row r="43" spans="1:15" s="40" customFormat="1" ht="105" x14ac:dyDescent="0.6">
      <c r="A43" s="56" t="s">
        <v>17</v>
      </c>
      <c r="B43" s="56" t="s">
        <v>17</v>
      </c>
      <c r="C43" s="56" t="s">
        <v>18</v>
      </c>
      <c r="D43" s="57" t="s">
        <v>19</v>
      </c>
      <c r="E43" s="57" t="s">
        <v>19</v>
      </c>
      <c r="F43" s="57" t="s">
        <v>19</v>
      </c>
      <c r="G43" s="17" t="s">
        <v>187</v>
      </c>
      <c r="H43" s="46" t="s">
        <v>193</v>
      </c>
      <c r="I43" s="58" t="s">
        <v>206</v>
      </c>
      <c r="J43" s="44" t="s">
        <v>207</v>
      </c>
      <c r="K43" s="46" t="s">
        <v>208</v>
      </c>
      <c r="L43" s="46" t="s">
        <v>209</v>
      </c>
      <c r="M43" s="46"/>
      <c r="N43" s="39"/>
      <c r="O43" s="20"/>
    </row>
    <row r="44" spans="1:15" s="40" customFormat="1" ht="273" x14ac:dyDescent="0.6">
      <c r="A44" s="15" t="s">
        <v>17</v>
      </c>
      <c r="B44" s="15" t="s">
        <v>17</v>
      </c>
      <c r="C44" s="15" t="s">
        <v>128</v>
      </c>
      <c r="D44" s="15" t="s">
        <v>49</v>
      </c>
      <c r="E44" s="15" t="s">
        <v>49</v>
      </c>
      <c r="F44" s="56" t="s">
        <v>18</v>
      </c>
      <c r="G44" s="17" t="s">
        <v>187</v>
      </c>
      <c r="H44" s="46" t="s">
        <v>193</v>
      </c>
      <c r="I44" s="58" t="s">
        <v>210</v>
      </c>
      <c r="J44" s="19" t="s">
        <v>211</v>
      </c>
      <c r="K44" s="46" t="s">
        <v>212</v>
      </c>
      <c r="L44" s="46" t="s">
        <v>213</v>
      </c>
      <c r="M44" s="46"/>
      <c r="N44" s="39"/>
      <c r="O44" s="20"/>
    </row>
    <row r="45" spans="1:15" s="40" customFormat="1" ht="378" x14ac:dyDescent="0.6">
      <c r="A45" s="34" t="s">
        <v>17</v>
      </c>
      <c r="B45" s="34" t="s">
        <v>17</v>
      </c>
      <c r="C45" s="34" t="s">
        <v>18</v>
      </c>
      <c r="D45" s="35" t="s">
        <v>19</v>
      </c>
      <c r="E45" s="35" t="s">
        <v>19</v>
      </c>
      <c r="F45" s="35" t="s">
        <v>19</v>
      </c>
      <c r="G45" s="33" t="s">
        <v>214</v>
      </c>
      <c r="H45" s="36" t="s">
        <v>215</v>
      </c>
      <c r="I45" s="37" t="s">
        <v>216</v>
      </c>
      <c r="J45" s="36" t="s">
        <v>217</v>
      </c>
      <c r="K45" s="38" t="s">
        <v>218</v>
      </c>
      <c r="L45" s="36" t="s">
        <v>219</v>
      </c>
      <c r="M45" s="36" t="s">
        <v>147</v>
      </c>
      <c r="N45" s="39"/>
      <c r="O45" s="20"/>
    </row>
    <row r="46" spans="1:15" s="40" customFormat="1" ht="273" x14ac:dyDescent="0.6">
      <c r="A46" s="34" t="s">
        <v>17</v>
      </c>
      <c r="B46" s="34" t="s">
        <v>17</v>
      </c>
      <c r="C46" s="34" t="s">
        <v>18</v>
      </c>
      <c r="D46" s="35" t="s">
        <v>19</v>
      </c>
      <c r="E46" s="35" t="s">
        <v>19</v>
      </c>
      <c r="F46" s="35" t="s">
        <v>19</v>
      </c>
      <c r="G46" s="33" t="s">
        <v>214</v>
      </c>
      <c r="H46" s="36" t="s">
        <v>215</v>
      </c>
      <c r="I46" s="37" t="s">
        <v>220</v>
      </c>
      <c r="J46" s="36" t="s">
        <v>221</v>
      </c>
      <c r="K46" s="41" t="s">
        <v>222</v>
      </c>
      <c r="L46" s="36" t="s">
        <v>223</v>
      </c>
      <c r="M46" s="36" t="s">
        <v>147</v>
      </c>
      <c r="N46" s="39"/>
      <c r="O46" s="20"/>
    </row>
    <row r="47" spans="1:15" s="40" customFormat="1" ht="168" x14ac:dyDescent="0.6">
      <c r="A47" s="34" t="s">
        <v>17</v>
      </c>
      <c r="B47" s="34" t="s">
        <v>17</v>
      </c>
      <c r="C47" s="34" t="s">
        <v>128</v>
      </c>
      <c r="D47" s="34" t="s">
        <v>18</v>
      </c>
      <c r="E47" s="35" t="s">
        <v>19</v>
      </c>
      <c r="F47" s="35" t="s">
        <v>19</v>
      </c>
      <c r="G47" s="33" t="s">
        <v>214</v>
      </c>
      <c r="H47" s="36" t="s">
        <v>142</v>
      </c>
      <c r="I47" s="37" t="s">
        <v>224</v>
      </c>
      <c r="J47" s="36" t="s">
        <v>225</v>
      </c>
      <c r="K47" s="36" t="s">
        <v>226</v>
      </c>
      <c r="L47" s="36" t="s">
        <v>227</v>
      </c>
      <c r="M47" s="36" t="s">
        <v>147</v>
      </c>
      <c r="N47" s="39"/>
      <c r="O47" s="20"/>
    </row>
    <row r="48" spans="1:15" s="40" customFormat="1" ht="231" x14ac:dyDescent="0.6">
      <c r="A48" s="34" t="s">
        <v>17</v>
      </c>
      <c r="B48" s="34" t="s">
        <v>17</v>
      </c>
      <c r="C48" s="34" t="s">
        <v>18</v>
      </c>
      <c r="D48" s="35" t="s">
        <v>19</v>
      </c>
      <c r="E48" s="35" t="s">
        <v>19</v>
      </c>
      <c r="F48" s="35" t="s">
        <v>19</v>
      </c>
      <c r="G48" s="33" t="s">
        <v>214</v>
      </c>
      <c r="H48" s="36" t="s">
        <v>215</v>
      </c>
      <c r="I48" s="37" t="s">
        <v>228</v>
      </c>
      <c r="J48" s="36" t="s">
        <v>229</v>
      </c>
      <c r="K48" s="36" t="s">
        <v>230</v>
      </c>
      <c r="L48" s="36" t="s">
        <v>231</v>
      </c>
      <c r="M48" s="36" t="s">
        <v>147</v>
      </c>
      <c r="N48" s="39"/>
      <c r="O48" s="20"/>
    </row>
    <row r="49" spans="1:15" s="40" customFormat="1" ht="294" x14ac:dyDescent="0.6">
      <c r="A49" s="56" t="s">
        <v>17</v>
      </c>
      <c r="B49" s="59" t="s">
        <v>17</v>
      </c>
      <c r="C49" s="56" t="s">
        <v>128</v>
      </c>
      <c r="D49" s="56" t="s">
        <v>49</v>
      </c>
      <c r="E49" s="56" t="s">
        <v>18</v>
      </c>
      <c r="F49" s="56" t="s">
        <v>18</v>
      </c>
      <c r="G49" s="17" t="s">
        <v>214</v>
      </c>
      <c r="H49" s="46" t="s">
        <v>215</v>
      </c>
      <c r="I49" s="45" t="s">
        <v>232</v>
      </c>
      <c r="J49" s="60" t="s">
        <v>233</v>
      </c>
      <c r="K49" s="46" t="s">
        <v>234</v>
      </c>
      <c r="L49" s="61" t="s">
        <v>235</v>
      </c>
      <c r="M49" s="46" t="s">
        <v>147</v>
      </c>
      <c r="N49" s="39"/>
      <c r="O49" s="20"/>
    </row>
    <row r="50" spans="1:15" s="40" customFormat="1" ht="273" x14ac:dyDescent="0.6">
      <c r="A50" s="34" t="s">
        <v>17</v>
      </c>
      <c r="B50" s="62" t="s">
        <v>17</v>
      </c>
      <c r="C50" s="34" t="s">
        <v>18</v>
      </c>
      <c r="D50" s="35" t="s">
        <v>19</v>
      </c>
      <c r="E50" s="35" t="s">
        <v>19</v>
      </c>
      <c r="F50" s="35" t="s">
        <v>19</v>
      </c>
      <c r="G50" s="33" t="s">
        <v>214</v>
      </c>
      <c r="H50" s="36" t="s">
        <v>215</v>
      </c>
      <c r="I50" s="37" t="s">
        <v>236</v>
      </c>
      <c r="J50" s="36" t="s">
        <v>237</v>
      </c>
      <c r="K50" s="36" t="s">
        <v>238</v>
      </c>
      <c r="L50" s="36" t="s">
        <v>239</v>
      </c>
      <c r="M50" s="36" t="s">
        <v>147</v>
      </c>
      <c r="N50" s="39"/>
      <c r="O50" s="20"/>
    </row>
    <row r="51" spans="1:15" s="40" customFormat="1" ht="399" x14ac:dyDescent="0.6">
      <c r="A51" s="34" t="s">
        <v>17</v>
      </c>
      <c r="B51" s="62" t="s">
        <v>17</v>
      </c>
      <c r="C51" s="34" t="s">
        <v>128</v>
      </c>
      <c r="D51" s="34" t="s">
        <v>49</v>
      </c>
      <c r="E51" s="34" t="s">
        <v>18</v>
      </c>
      <c r="F51" s="34" t="s">
        <v>18</v>
      </c>
      <c r="G51" s="33" t="s">
        <v>214</v>
      </c>
      <c r="H51" s="36" t="s">
        <v>215</v>
      </c>
      <c r="I51" s="37" t="s">
        <v>240</v>
      </c>
      <c r="J51" s="36" t="s">
        <v>241</v>
      </c>
      <c r="K51" s="36" t="s">
        <v>242</v>
      </c>
      <c r="L51" s="36" t="s">
        <v>243</v>
      </c>
      <c r="M51" s="36" t="s">
        <v>147</v>
      </c>
      <c r="N51" s="39"/>
      <c r="O51" s="20"/>
    </row>
    <row r="52" spans="1:15" s="40" customFormat="1" ht="252" x14ac:dyDescent="0.6">
      <c r="A52" s="56" t="s">
        <v>17</v>
      </c>
      <c r="B52" s="59" t="s">
        <v>17</v>
      </c>
      <c r="C52" s="56" t="s">
        <v>18</v>
      </c>
      <c r="D52" s="57" t="s">
        <v>19</v>
      </c>
      <c r="E52" s="57" t="s">
        <v>19</v>
      </c>
      <c r="F52" s="57" t="s">
        <v>19</v>
      </c>
      <c r="G52" s="17" t="s">
        <v>214</v>
      </c>
      <c r="H52" s="46" t="s">
        <v>215</v>
      </c>
      <c r="I52" s="45" t="s">
        <v>244</v>
      </c>
      <c r="J52" s="44" t="s">
        <v>245</v>
      </c>
      <c r="K52" s="44" t="s">
        <v>246</v>
      </c>
      <c r="L52" s="46" t="s">
        <v>247</v>
      </c>
      <c r="M52" s="46" t="s">
        <v>147</v>
      </c>
      <c r="N52" s="39"/>
      <c r="O52" s="20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52" xr:uid="{DA622411-A554-49BC-B258-CC1D8C030EC6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D7674143-CB64-44EE-8894-D3569C48C1B6}"/>
</file>

<file path=customXml/itemProps2.xml><?xml version="1.0" encoding="utf-8"?>
<ds:datastoreItem xmlns:ds="http://schemas.openxmlformats.org/officeDocument/2006/customXml" ds:itemID="{106837C1-E6B0-4FBF-B8CC-C08C756A966C}"/>
</file>

<file path=customXml/itemProps3.xml><?xml version="1.0" encoding="utf-8"?>
<ds:datastoreItem xmlns:ds="http://schemas.openxmlformats.org/officeDocument/2006/customXml" ds:itemID="{A8A0D83F-FCE5-4970-AD93-FAFEFD3DC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2026-07-02T03:58:26Z</dcterms:created>
  <dcterms:modified xsi:type="dcterms:W3CDTF">2026-07-02T03:59:25Z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