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kane/WorkDocs/Events/reInvent/Builder - Forecast/"/>
    </mc:Choice>
  </mc:AlternateContent>
  <xr:revisionPtr revIDLastSave="0" documentId="8_{8363599C-6DBD-5D41-A4E5-239470305436}" xr6:coauthVersionLast="36" xr6:coauthVersionMax="36" xr10:uidLastSave="{00000000-0000-0000-0000-000000000000}"/>
  <bookViews>
    <workbookView xWindow="380" yWindow="460" windowWidth="28040" windowHeight="17040"/>
  </bookViews>
  <sheets>
    <sheet name="Sheet1" sheetId="2" r:id="rId1"/>
    <sheet name="merged-forecast-with-actuals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<sst xmlns="http://schemas.openxmlformats.org/spreadsheetml/2006/main" count="28" uniqueCount="26">
  <si>
    <t>item_id</t>
  </si>
  <si>
    <t>date</t>
  </si>
  <si>
    <t>location</t>
  </si>
  <si>
    <t>p10</t>
  </si>
  <si>
    <t>p50</t>
  </si>
  <si>
    <t>p90</t>
  </si>
  <si>
    <t>demand</t>
  </si>
  <si>
    <t>(All)</t>
  </si>
  <si>
    <t>Row Labels</t>
  </si>
  <si>
    <t>Grand Total</t>
  </si>
  <si>
    <t>04-Jun</t>
  </si>
  <si>
    <t>11-Jun</t>
  </si>
  <si>
    <t>18-Jun</t>
  </si>
  <si>
    <t>25-Jun</t>
  </si>
  <si>
    <t>02-Jul</t>
  </si>
  <si>
    <t>09-Jul</t>
  </si>
  <si>
    <t>16-Jul</t>
  </si>
  <si>
    <t>23-Jul</t>
  </si>
  <si>
    <t>30-Jul</t>
  </si>
  <si>
    <t>06-Aug</t>
  </si>
  <si>
    <t>13-Aug</t>
  </si>
  <si>
    <t>20-Aug</t>
  </si>
  <si>
    <t>Sum of demand</t>
  </si>
  <si>
    <t>Sum of p90</t>
  </si>
  <si>
    <t>Sum of p50</t>
  </si>
  <si>
    <t>Sum of 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</si>
</sst>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[merged-forecast-with-actuals.xlsx]Sheet1!PivotTable2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Sum of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04-Jun</c:v>
                </c:pt>
                <c:pt idx="1">
                  <c:v>11-Jun</c:v>
                </c:pt>
                <c:pt idx="2">
                  <c:v>18-Jun</c:v>
                </c:pt>
                <c:pt idx="3">
                  <c:v>25-Jun</c:v>
                </c:pt>
                <c:pt idx="4">
                  <c:v>02-Jul</c:v>
                </c:pt>
                <c:pt idx="5">
                  <c:v>09-Jul</c:v>
                </c:pt>
                <c:pt idx="6">
                  <c:v>16-Jul</c:v>
                </c:pt>
                <c:pt idx="7">
                  <c:v>23-Jul</c:v>
                </c:pt>
                <c:pt idx="8">
                  <c:v>30-Jul</c:v>
                </c:pt>
                <c:pt idx="9">
                  <c:v>06-Aug</c:v>
                </c:pt>
                <c:pt idx="10">
                  <c:v>13-Aug</c:v>
                </c:pt>
                <c:pt idx="11">
                  <c:v>20-Aug</c:v>
                </c:pt>
              </c:strCache>
            </c:strRef>
          </c:cat>
          <c:val>
            <c:numRef>
              <c:f>Sheet1!$B$5:$B$17</c:f>
              <c:numCache>
                <c:formatCode>General</c:formatCode>
                <c:ptCount val="12"/>
                <c:pt idx="0">
                  <c:v>1655</c:v>
                </c:pt>
                <c:pt idx="1">
                  <c:v>1712</c:v>
                </c:pt>
                <c:pt idx="2">
                  <c:v>1775</c:v>
                </c:pt>
                <c:pt idx="3">
                  <c:v>1687</c:v>
                </c:pt>
                <c:pt idx="4">
                  <c:v>1586</c:v>
                </c:pt>
                <c:pt idx="5">
                  <c:v>1690</c:v>
                </c:pt>
                <c:pt idx="6">
                  <c:v>1715</c:v>
                </c:pt>
                <c:pt idx="7">
                  <c:v>1542</c:v>
                </c:pt>
                <c:pt idx="8">
                  <c:v>1463</c:v>
                </c:pt>
                <c:pt idx="9">
                  <c:v>1864</c:v>
                </c:pt>
                <c:pt idx="10">
                  <c:v>1938</c:v>
                </c:pt>
                <c:pt idx="11">
                  <c:v>1908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B4-2F49-A105-3FD20ACEA4C6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Sum of p90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04-Jun</c:v>
                </c:pt>
                <c:pt idx="1">
                  <c:v>11-Jun</c:v>
                </c:pt>
                <c:pt idx="2">
                  <c:v>18-Jun</c:v>
                </c:pt>
                <c:pt idx="3">
                  <c:v>25-Jun</c:v>
                </c:pt>
                <c:pt idx="4">
                  <c:v>02-Jul</c:v>
                </c:pt>
                <c:pt idx="5">
                  <c:v>09-Jul</c:v>
                </c:pt>
                <c:pt idx="6">
                  <c:v>16-Jul</c:v>
                </c:pt>
                <c:pt idx="7">
                  <c:v>23-Jul</c:v>
                </c:pt>
                <c:pt idx="8">
                  <c:v>30-Jul</c:v>
                </c:pt>
                <c:pt idx="9">
                  <c:v>06-Aug</c:v>
                </c:pt>
                <c:pt idx="10">
                  <c:v>13-Aug</c:v>
                </c:pt>
                <c:pt idx="11">
                  <c:v>20-Aug</c:v>
                </c:pt>
              </c:strCache>
            </c:strRef>
          </c:cat>
          <c:val>
            <c:numRef>
              <c:f>Sheet1!$C$5:$C$17</c:f>
              <c:numCache>
                <c:formatCode>General</c:formatCode>
                <c:ptCount val="12"/>
                <c:pt idx="0">
                  <c:v>2540.6365623470006</c:v>
                </c:pt>
                <c:pt idx="1">
                  <c:v>2554.7615966797985</c:v>
                </c:pt>
                <c:pt idx="2">
                  <c:v>2602.6449642181983</c:v>
                </c:pt>
                <c:pt idx="3">
                  <c:v>2601.4239778519996</c:v>
                </c:pt>
                <c:pt idx="4">
                  <c:v>2662.9020099638988</c:v>
                </c:pt>
                <c:pt idx="5">
                  <c:v>2688.1886425017974</c:v>
                </c:pt>
                <c:pt idx="6">
                  <c:v>2741.8326930998987</c:v>
                </c:pt>
                <c:pt idx="7">
                  <c:v>2803.4126262663985</c:v>
                </c:pt>
                <c:pt idx="8">
                  <c:v>2860.012769699098</c:v>
                </c:pt>
                <c:pt idx="9">
                  <c:v>2917.6239509582979</c:v>
                </c:pt>
                <c:pt idx="10">
                  <c:v>2938.2712974547994</c:v>
                </c:pt>
                <c:pt idx="11">
                  <c:v>2986.1615505214995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4-2F49-A105-3FD20ACEA4C6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Sum of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04-Jun</c:v>
                </c:pt>
                <c:pt idx="1">
                  <c:v>11-Jun</c:v>
                </c:pt>
                <c:pt idx="2">
                  <c:v>18-Jun</c:v>
                </c:pt>
                <c:pt idx="3">
                  <c:v>25-Jun</c:v>
                </c:pt>
                <c:pt idx="4">
                  <c:v>02-Jul</c:v>
                </c:pt>
                <c:pt idx="5">
                  <c:v>09-Jul</c:v>
                </c:pt>
                <c:pt idx="6">
                  <c:v>16-Jul</c:v>
                </c:pt>
                <c:pt idx="7">
                  <c:v>23-Jul</c:v>
                </c:pt>
                <c:pt idx="8">
                  <c:v>30-Jul</c:v>
                </c:pt>
                <c:pt idx="9">
                  <c:v>06-Aug</c:v>
                </c:pt>
                <c:pt idx="10">
                  <c:v>13-Aug</c:v>
                </c:pt>
                <c:pt idx="11">
                  <c:v>20-Aug</c:v>
                </c:pt>
              </c:strCache>
            </c:strRef>
          </c:cat>
          <c:val>
            <c:numRef>
              <c:f>Sheet1!$D$5:$D$17</c:f>
              <c:numCache>
                <c:formatCode>General</c:formatCode>
                <c:ptCount val="12"/>
                <c:pt idx="0">
                  <c:v>1825.5144042970992</c:v>
                </c:pt>
                <c:pt idx="1">
                  <c:v>1807.3415412903</c:v>
                </c:pt>
                <c:pt idx="2">
                  <c:v>1797.5723381041987</c:v>
                </c:pt>
                <c:pt idx="3">
                  <c:v>1769.7982683183989</c:v>
                </c:pt>
                <c:pt idx="4">
                  <c:v>1819.4200086592987</c:v>
                </c:pt>
                <c:pt idx="5">
                  <c:v>1821.0589447019986</c:v>
                </c:pt>
                <c:pt idx="6">
                  <c:v>1849.9374036785994</c:v>
                </c:pt>
                <c:pt idx="7">
                  <c:v>1897.1630725859986</c:v>
                </c:pt>
                <c:pt idx="8">
                  <c:v>1943.0514678952984</c:v>
                </c:pt>
                <c:pt idx="9">
                  <c:v>1994.1471242901996</c:v>
                </c:pt>
                <c:pt idx="10">
                  <c:v>1997.3193759916996</c:v>
                </c:pt>
                <c:pt idx="11">
                  <c:v>2004.2164535518989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B4-2F49-A105-3FD20ACEA4C6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Sum of p10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Sheet1!$A$5:$A$17</c:f>
              <c:strCache>
                <c:ptCount val="12"/>
                <c:pt idx="0">
                  <c:v>04-Jun</c:v>
                </c:pt>
                <c:pt idx="1">
                  <c:v>11-Jun</c:v>
                </c:pt>
                <c:pt idx="2">
                  <c:v>18-Jun</c:v>
                </c:pt>
                <c:pt idx="3">
                  <c:v>25-Jun</c:v>
                </c:pt>
                <c:pt idx="4">
                  <c:v>02-Jul</c:v>
                </c:pt>
                <c:pt idx="5">
                  <c:v>09-Jul</c:v>
                </c:pt>
                <c:pt idx="6">
                  <c:v>16-Jul</c:v>
                </c:pt>
                <c:pt idx="7">
                  <c:v>23-Jul</c:v>
                </c:pt>
                <c:pt idx="8">
                  <c:v>30-Jul</c:v>
                </c:pt>
                <c:pt idx="9">
                  <c:v>06-Aug</c:v>
                </c:pt>
                <c:pt idx="10">
                  <c:v>13-Aug</c:v>
                </c:pt>
                <c:pt idx="11">
                  <c:v>20-Aug</c:v>
                </c:pt>
              </c:strCache>
            </c:strRef>
          </c:cat>
          <c:val>
            <c:numRef>
              <c:f>Sheet1!$E$5:$E$17</c:f>
              <c:numCache>
                <c:formatCode>General</c:formatCode>
                <c:ptCount val="12"/>
                <c:pt idx="0">
                  <c:v>1137.484384059899</c:v>
                </c:pt>
                <c:pt idx="1">
                  <c:v>1091.6758613584991</c:v>
                </c:pt>
                <c:pt idx="2">
                  <c:v>1058.3547453877991</c:v>
                </c:pt>
                <c:pt idx="3">
                  <c:v>1022.1620607374998</c:v>
                </c:pt>
                <c:pt idx="4">
                  <c:v>1040.5291242597991</c:v>
                </c:pt>
                <c:pt idx="5">
                  <c:v>997.83299684589952</c:v>
                </c:pt>
                <c:pt idx="6">
                  <c:v>1001.8817756174993</c:v>
                </c:pt>
                <c:pt idx="7">
                  <c:v>1076.5310878752998</c:v>
                </c:pt>
                <c:pt idx="8">
                  <c:v>1061.4711833002993</c:v>
                </c:pt>
                <c:pt idx="9">
                  <c:v>1096.4520893095987</c:v>
                </c:pt>
                <c:pt idx="10">
                  <c:v>1086.118751048999</c:v>
                </c:pt>
                <c:pt idx="11">
                  <c:v>1084.0892429354988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B4-2F49-A105-3FD20ACE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910928"/>
        <c:axId val="216963088"/>
      </c:lineChart>
      <c:catAx>
        <c:axId val="29391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963088"/>
        <c:crosses val="autoZero"/>
        <c:auto val="1"/>
        <c:lblAlgn val="ctr"/>
        <c:lblOffset val="100"/>
        <c:noMultiLvlLbl val="0"/>
      </c:catAx>
      <c:valAx>
        <c:axId val="21696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10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215900</xdr:colOff>
      <xdr:row>0</xdr:row>
      <xdr:rowOff>69850</xdr:rowOff>
    </xdr:from>
    <xdr:to>
      <xdr:col>14</xdr:col>
      <xdr:colOff>571500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8293DE-08A0-8C49-BD90-DEF6655B5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ne, Andrew" refreshedDate="43801.698071296298" createdVersion="6" refreshedVersion="6" minRefreshableVersion="3" recordCount="8274">
  <cacheSource type="worksheet">
    <worksheetSource ref="A1:G8275" sheet="merged-forecast-with-actuals"/>
  </cacheSource>
  <cacheFields count="8">
    <cacheField name="item_id" numFmtId="0">
      <sharedItems containsSemiMixedTypes="0" containsString="0" containsNumber="1" containsInteger="1" minValue="10101032" maxValue="90308627" count="10">
        <n v="10101032"/>
        <n v="20028890"/>
        <n v="30101031"/>
        <n v="30201648"/>
        <n v="30295920"/>
        <n v="70150920"/>
        <n v="70288102"/>
        <n v="70308628"/>
        <n v="90101033"/>
        <n v="90308627"/>
      </sharedItems>
    </cacheField>
    <cacheField name="date" numFmtId="14">
      <sharedItems containsSemiMixedTypes="0" containsNonDate="0" containsDate="1" containsString="0" minDate="2018-06-04T00:00:00" maxDate="2018-08-21T00:00:00" count="12">
        <d v="2018-06-04T00:00:00"/>
        <d v="2018-06-11T00:00:00"/>
        <d v="2018-06-18T00:00:00"/>
        <d v="2018-06-25T00:00:00"/>
        <d v="2018-07-02T00:00:00"/>
        <d v="2018-07-09T00:00:00"/>
        <d v="2018-07-16T00:00:00"/>
        <d v="2018-07-23T00:00:00"/>
        <d v="2018-07-30T00:00:00"/>
        <d v="2018-08-06T00:00:00"/>
        <d v="2018-08-13T00:00:00"/>
        <d v="2018-08-20T00:00:00"/>
      </sharedItems>
      <fieldGroup par="7" base="1">
        <rangePr groupBy="days" startDate="2018-06-04T00:00:00" endDate="2018-08-21T00:00:00"/>
        <groupItems count="368">
          <s v="&lt;04/06/2018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21/08/2018"/>
        </groupItems>
      </fieldGroup>
    </cacheField>
    <cacheField name="location" numFmtId="0">
      <sharedItems containsSemiMixedTypes="0" containsString="0" containsNumber="1" containsInteger="1" minValue="63" maxValue="918" count="69">
        <n v="63"/>
        <n v="66"/>
        <n v="69"/>
        <n v="75"/>
        <n v="78"/>
        <n v="79"/>
        <n v="85"/>
        <n v="90"/>
        <n v="92"/>
        <n v="101"/>
        <n v="102"/>
        <n v="117"/>
        <n v="118"/>
        <n v="119"/>
        <n v="124"/>
        <n v="129"/>
        <n v="139"/>
        <n v="146"/>
        <n v="147"/>
        <n v="148"/>
        <n v="155"/>
        <n v="174"/>
        <n v="184"/>
        <n v="187"/>
        <n v="221"/>
        <n v="222"/>
        <n v="223"/>
        <n v="224"/>
        <n v="225"/>
        <n v="226"/>
        <n v="227"/>
        <n v="228"/>
        <n v="229"/>
        <n v="245"/>
        <n v="273"/>
        <n v="275"/>
        <n v="289"/>
        <n v="290"/>
        <n v="291"/>
        <n v="292"/>
        <n v="320"/>
        <n v="321"/>
        <n v="322"/>
        <n v="323"/>
        <n v="324"/>
        <n v="325"/>
        <n v="326"/>
        <n v="328"/>
        <n v="332"/>
        <n v="333"/>
        <n v="343"/>
        <n v="369"/>
        <n v="386"/>
        <n v="387"/>
        <n v="388"/>
        <n v="393"/>
        <n v="394"/>
        <n v="396"/>
        <n v="397"/>
        <n v="412"/>
        <n v="421"/>
        <n v="425"/>
        <n v="430"/>
        <n v="492"/>
        <n v="493"/>
        <n v="494"/>
        <n v="520"/>
        <n v="917"/>
        <n v="918"/>
      </sharedItems>
    </cacheField>
    <cacheField name="p10" numFmtId="0">
      <sharedItems containsSemiMixedTypes="0" containsString="0" containsNumber="1" minValue="-7.3364515304999998" maxValue="190.34289550779999"/>
    </cacheField>
    <cacheField name="p50" numFmtId="0">
      <sharedItems containsSemiMixedTypes="0" containsString="0" containsNumber="1" minValue="3.8806502818999999" maxValue="287.60223388669999"/>
    </cacheField>
    <cacheField name="p90" numFmtId="0">
      <sharedItems containsSemiMixedTypes="0" containsString="0" containsNumber="1" minValue="6.3118228912000003" maxValue="409.69543457029999"/>
    </cacheField>
    <cacheField name="demand" numFmtId="0">
      <sharedItems containsSemiMixedTypes="0" containsString="0" containsNumber="1" containsInteger="1" minValue="1" maxValue="275"/>
    </cacheField>
    <cacheField name="Months" numFmtId="0" databaseField="0">
      <fieldGroup base="1">
        <rangePr groupBy="months" startDate="2018-06-04T00:00:00" endDate="2018-08-21T00:00:00"/>
        <groupItems count="14">
          <s v="&lt;04/06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/08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274">
  <r>
    <x v="0"/>
    <x v="0"/>
    <x v="0"/>
    <n v="31.301998138399998"/>
    <n v="46.213691711400003"/>
    <n v="59.801795959499998"/>
    <n v="58"/>
  </r>
  <r>
    <x v="1"/>
    <x v="0"/>
    <x v="0"/>
    <n v="73.635513305700002"/>
    <n v="107.8960113525"/>
    <n v="137.09837341310001"/>
    <n v="73"/>
  </r>
  <r>
    <x v="2"/>
    <x v="0"/>
    <x v="0"/>
    <n v="47.556308746299997"/>
    <n v="72.400558471699995"/>
    <n v="96.511283874499995"/>
    <n v="53"/>
  </r>
  <r>
    <x v="3"/>
    <x v="0"/>
    <x v="0"/>
    <n v="80.360664367699997"/>
    <n v="112.1849365234"/>
    <n v="152.79257202150001"/>
    <n v="85"/>
  </r>
  <r>
    <x v="4"/>
    <x v="0"/>
    <x v="0"/>
    <n v="28.132366180399998"/>
    <n v="38.6076774597"/>
    <n v="54.110061645499997"/>
    <n v="21"/>
  </r>
  <r>
    <x v="5"/>
    <x v="0"/>
    <x v="0"/>
    <n v="11.355352401699999"/>
    <n v="17.392667770399999"/>
    <n v="22.988494873"/>
    <n v="15"/>
  </r>
  <r>
    <x v="6"/>
    <x v="0"/>
    <x v="0"/>
    <n v="15.164185524000001"/>
    <n v="26.2643470764"/>
    <n v="36.057701110799997"/>
    <n v="30"/>
  </r>
  <r>
    <x v="7"/>
    <x v="0"/>
    <x v="0"/>
    <n v="44.432811737100003"/>
    <n v="64.832145690900006"/>
    <n v="83.777671814000001"/>
    <n v="36"/>
  </r>
  <r>
    <x v="8"/>
    <x v="0"/>
    <x v="0"/>
    <n v="61.5859832764"/>
    <n v="84.152740478499993"/>
    <n v="103.899765014599"/>
    <n v="48"/>
  </r>
  <r>
    <x v="9"/>
    <x v="0"/>
    <x v="0"/>
    <n v="16.3266029358"/>
    <n v="24.4443359375"/>
    <n v="32.410720825200002"/>
    <n v="23"/>
  </r>
  <r>
    <x v="0"/>
    <x v="0"/>
    <x v="1"/>
    <n v="12.1433601379"/>
    <n v="22.453481674199999"/>
    <n v="33.126132965099998"/>
    <n v="43"/>
  </r>
  <r>
    <x v="1"/>
    <x v="0"/>
    <x v="1"/>
    <n v="29.697074890100001"/>
    <n v="47.389915466300003"/>
    <n v="65.095855712900004"/>
    <n v="66"/>
  </r>
  <r>
    <x v="2"/>
    <x v="0"/>
    <x v="1"/>
    <n v="21.000442504900001"/>
    <n v="34.798912048299997"/>
    <n v="46.874351501499902"/>
    <n v="42"/>
  </r>
  <r>
    <x v="3"/>
    <x v="0"/>
    <x v="1"/>
    <n v="16.619052886999999"/>
    <n v="30.894954681399899"/>
    <n v="43.558303832999997"/>
    <n v="27"/>
  </r>
  <r>
    <x v="4"/>
    <x v="0"/>
    <x v="1"/>
    <n v="18.912429809599999"/>
    <n v="31.0216026306"/>
    <n v="43.554927825900002"/>
    <n v="20"/>
  </r>
  <r>
    <x v="5"/>
    <x v="0"/>
    <x v="1"/>
    <n v="6.4722614287999898"/>
    <n v="12.6891155243"/>
    <n v="18.950796127299999"/>
    <n v="5"/>
  </r>
  <r>
    <x v="6"/>
    <x v="0"/>
    <x v="1"/>
    <n v="13.147242546099999"/>
    <n v="22.8977737427"/>
    <n v="29.936775207499998"/>
    <n v="19"/>
  </r>
  <r>
    <x v="7"/>
    <x v="0"/>
    <x v="1"/>
    <n v="46.413848877"/>
    <n v="66.728538513199993"/>
    <n v="84.484855651899906"/>
    <n v="32"/>
  </r>
  <r>
    <x v="8"/>
    <x v="0"/>
    <x v="1"/>
    <n v="16.845304489099998"/>
    <n v="31.113769531199999"/>
    <n v="42.744819641100001"/>
    <n v="27"/>
  </r>
  <r>
    <x v="9"/>
    <x v="0"/>
    <x v="1"/>
    <n v="4.7437963486000001"/>
    <n v="9.5410099029999902"/>
    <n v="14.7373542786"/>
    <n v="7"/>
  </r>
  <r>
    <x v="0"/>
    <x v="0"/>
    <x v="2"/>
    <n v="2.0694088935999999"/>
    <n v="4.9148554802"/>
    <n v="8.7638111114999901"/>
    <n v="8"/>
  </r>
  <r>
    <x v="1"/>
    <x v="0"/>
    <x v="2"/>
    <n v="44.637832641599999"/>
    <n v="65.9646606445"/>
    <n v="86.455413818400004"/>
    <n v="58"/>
  </r>
  <r>
    <x v="2"/>
    <x v="0"/>
    <x v="2"/>
    <n v="1.88194417949999"/>
    <n v="8.1287546158000001"/>
    <n v="15.1354427338"/>
    <n v="24"/>
  </r>
  <r>
    <x v="3"/>
    <x v="0"/>
    <x v="2"/>
    <n v="2.4986214638000002"/>
    <n v="10.749310493499999"/>
    <n v="17.562543868999999"/>
    <n v="30"/>
  </r>
  <r>
    <x v="4"/>
    <x v="0"/>
    <x v="2"/>
    <n v="15.3090171814"/>
    <n v="28.625787734999999"/>
    <n v="43.430252075200002"/>
    <n v="25"/>
  </r>
  <r>
    <x v="5"/>
    <x v="0"/>
    <x v="2"/>
    <n v="30.745433807399898"/>
    <n v="46.458904266399998"/>
    <n v="60.825393676799997"/>
    <n v="49"/>
  </r>
  <r>
    <x v="6"/>
    <x v="0"/>
    <x v="2"/>
    <n v="13.3834152222"/>
    <n v="21.692235946699999"/>
    <n v="30.894016265899999"/>
    <n v="16"/>
  </r>
  <r>
    <x v="7"/>
    <x v="0"/>
    <x v="2"/>
    <n v="49.100070953399999"/>
    <n v="79.756263732899995"/>
    <n v="115.71170043950001"/>
    <n v="86"/>
  </r>
  <r>
    <x v="8"/>
    <x v="0"/>
    <x v="2"/>
    <n v="1.5672526359999901"/>
    <n v="7.3923339843999996"/>
    <n v="14.3703804016"/>
    <n v="16"/>
  </r>
  <r>
    <x v="9"/>
    <x v="0"/>
    <x v="2"/>
    <n v="5.7762198447999999"/>
    <n v="10.9838199615"/>
    <n v="15.1236476898"/>
    <n v="8"/>
  </r>
  <r>
    <x v="0"/>
    <x v="0"/>
    <x v="3"/>
    <n v="10.090262413"/>
    <n v="17.196743011500001"/>
    <n v="25.091743469200001"/>
    <n v="15"/>
  </r>
  <r>
    <x v="1"/>
    <x v="0"/>
    <x v="3"/>
    <n v="41.104034423800002"/>
    <n v="57.0116233826"/>
    <n v="80.707130432100001"/>
    <n v="48"/>
  </r>
  <r>
    <x v="2"/>
    <x v="0"/>
    <x v="3"/>
    <n v="13.7830266953"/>
    <n v="24.3046512604"/>
    <n v="34.159812927200001"/>
    <n v="10"/>
  </r>
  <r>
    <x v="3"/>
    <x v="0"/>
    <x v="3"/>
    <n v="18.0028572083"/>
    <n v="26.986474990799898"/>
    <n v="37.280464172399903"/>
    <n v="22"/>
  </r>
  <r>
    <x v="4"/>
    <x v="0"/>
    <x v="3"/>
    <n v="8.6221103667999994"/>
    <n v="15.7703895569"/>
    <n v="22.041143417399901"/>
    <n v="6"/>
  </r>
  <r>
    <x v="5"/>
    <x v="0"/>
    <x v="3"/>
    <n v="4.2911734581000003"/>
    <n v="8.6209516525000005"/>
    <n v="13.2357206345"/>
    <n v="7"/>
  </r>
  <r>
    <x v="6"/>
    <x v="0"/>
    <x v="3"/>
    <n v="10.6655626297"/>
    <n v="16.709665298499999"/>
    <n v="25.8044452667"/>
    <n v="14"/>
  </r>
  <r>
    <x v="7"/>
    <x v="0"/>
    <x v="3"/>
    <n v="41.141006469699903"/>
    <n v="54.970779418900001"/>
    <n v="74.3340301514"/>
    <n v="43"/>
  </r>
  <r>
    <x v="8"/>
    <x v="0"/>
    <x v="3"/>
    <n v="12.035946846"/>
    <n v="20.823642730699898"/>
    <n v="30.085193633999999"/>
    <n v="16"/>
  </r>
  <r>
    <x v="9"/>
    <x v="0"/>
    <x v="3"/>
    <n v="8.1227283477999901"/>
    <n v="13.358343124399999"/>
    <n v="18.894824981700001"/>
    <n v="9"/>
  </r>
  <r>
    <x v="0"/>
    <x v="0"/>
    <x v="4"/>
    <n v="17.173610687299998"/>
    <n v="31.399116516100001"/>
    <n v="40.935981750499998"/>
    <n v="31"/>
  </r>
  <r>
    <x v="1"/>
    <x v="0"/>
    <x v="4"/>
    <n v="168.1178741455"/>
    <n v="215.46894836429999"/>
    <n v="292.4243774414"/>
    <n v="241"/>
  </r>
  <r>
    <x v="2"/>
    <x v="0"/>
    <x v="4"/>
    <n v="49.877933502200001"/>
    <n v="64.584709167499994"/>
    <n v="83.656578064000001"/>
    <n v="74"/>
  </r>
  <r>
    <x v="3"/>
    <x v="0"/>
    <x v="4"/>
    <n v="44.729927062999998"/>
    <n v="62.180980682399998"/>
    <n v="88.436424255399999"/>
    <n v="58"/>
  </r>
  <r>
    <x v="4"/>
    <x v="0"/>
    <x v="4"/>
    <n v="34.230155944800003"/>
    <n v="46.686397552499997"/>
    <n v="57.430931091300003"/>
    <n v="32"/>
  </r>
  <r>
    <x v="5"/>
    <x v="0"/>
    <x v="4"/>
    <n v="9.4226398467999992"/>
    <n v="15.9546833038"/>
    <n v="27.363651275599999"/>
    <n v="14"/>
  </r>
  <r>
    <x v="6"/>
    <x v="0"/>
    <x v="4"/>
    <n v="21.7428264618"/>
    <n v="32.873821258500001"/>
    <n v="46.326622009300003"/>
    <n v="25"/>
  </r>
  <r>
    <x v="7"/>
    <x v="0"/>
    <x v="4"/>
    <n v="37.309318542500002"/>
    <n v="60.150249481199999"/>
    <n v="89.415359497099899"/>
    <n v="42"/>
  </r>
  <r>
    <x v="8"/>
    <x v="0"/>
    <x v="4"/>
    <n v="27.511053085299999"/>
    <n v="42.500663757300003"/>
    <n v="59.343852996800003"/>
    <n v="59"/>
  </r>
  <r>
    <x v="9"/>
    <x v="0"/>
    <x v="4"/>
    <n v="12.1004905701"/>
    <n v="19.2164726257"/>
    <n v="27.1579360962"/>
    <n v="20"/>
  </r>
  <r>
    <x v="0"/>
    <x v="0"/>
    <x v="5"/>
    <n v="21.2419090271"/>
    <n v="30.390167236300002"/>
    <n v="43.821556091300003"/>
    <n v="35"/>
  </r>
  <r>
    <x v="1"/>
    <x v="0"/>
    <x v="5"/>
    <n v="72.998260497999993"/>
    <n v="106.9512176514"/>
    <n v="145.6823425293"/>
    <n v="125"/>
  </r>
  <r>
    <x v="2"/>
    <x v="0"/>
    <x v="5"/>
    <n v="25.347682952899898"/>
    <n v="40.794830322300001"/>
    <n v="54.853446960399999"/>
    <n v="59"/>
  </r>
  <r>
    <x v="3"/>
    <x v="0"/>
    <x v="5"/>
    <n v="21.4273033142"/>
    <n v="33.5849151611"/>
    <n v="46.693077087399999"/>
    <n v="44"/>
  </r>
  <r>
    <x v="4"/>
    <x v="0"/>
    <x v="5"/>
    <n v="16.664251327500001"/>
    <n v="31.206605911299999"/>
    <n v="40.326381683299999"/>
    <n v="19"/>
  </r>
  <r>
    <x v="5"/>
    <x v="0"/>
    <x v="5"/>
    <n v="6.5587706565999904"/>
    <n v="11.834431648299899"/>
    <n v="17.279291152999999"/>
    <n v="11"/>
  </r>
  <r>
    <x v="6"/>
    <x v="0"/>
    <x v="5"/>
    <n v="10.4058008194"/>
    <n v="19.4626846313"/>
    <n v="29.546497344999999"/>
    <n v="16"/>
  </r>
  <r>
    <x v="7"/>
    <x v="0"/>
    <x v="5"/>
    <n v="33.361972808799997"/>
    <n v="47.858707428000002"/>
    <n v="66.162246704099999"/>
    <n v="32"/>
  </r>
  <r>
    <x v="8"/>
    <x v="0"/>
    <x v="5"/>
    <n v="26.0855178833"/>
    <n v="39.000007629400002"/>
    <n v="51.0283660889"/>
    <n v="40"/>
  </r>
  <r>
    <x v="9"/>
    <x v="0"/>
    <x v="5"/>
    <n v="12.000463485699999"/>
    <n v="18.394491195699999"/>
    <n v="27.6820487976"/>
    <n v="29"/>
  </r>
  <r>
    <x v="0"/>
    <x v="0"/>
    <x v="6"/>
    <n v="32.080024719199997"/>
    <n v="45.767704010000003"/>
    <n v="62.720764160199998"/>
    <n v="42"/>
  </r>
  <r>
    <x v="1"/>
    <x v="0"/>
    <x v="6"/>
    <n v="172.0209350586"/>
    <n v="243.4060974121"/>
    <n v="326.7368774414"/>
    <n v="259"/>
  </r>
  <r>
    <x v="2"/>
    <x v="0"/>
    <x v="6"/>
    <n v="56.837814331099999"/>
    <n v="82.917045593300003"/>
    <n v="109.0865478516"/>
    <n v="99"/>
  </r>
  <r>
    <x v="3"/>
    <x v="0"/>
    <x v="6"/>
    <n v="62.056041717500001"/>
    <n v="94.375686645499997"/>
    <n v="121.34893798829999"/>
    <n v="104"/>
  </r>
  <r>
    <x v="4"/>
    <x v="0"/>
    <x v="6"/>
    <n v="20.136989593499901"/>
    <n v="31.154361724899999"/>
    <n v="42.724399566700001"/>
    <n v="32"/>
  </r>
  <r>
    <x v="5"/>
    <x v="0"/>
    <x v="6"/>
    <n v="6.3896164893999998"/>
    <n v="11.7803430557"/>
    <n v="16.141202926599998"/>
    <n v="9"/>
  </r>
  <r>
    <x v="6"/>
    <x v="0"/>
    <x v="6"/>
    <n v="10.197581291200001"/>
    <n v="16.663660049400001"/>
    <n v="24.539115905799999"/>
    <n v="15"/>
  </r>
  <r>
    <x v="7"/>
    <x v="0"/>
    <x v="6"/>
    <n v="30.919380188000002"/>
    <n v="45.109035491899903"/>
    <n v="58.509910583500002"/>
    <n v="42"/>
  </r>
  <r>
    <x v="8"/>
    <x v="0"/>
    <x v="6"/>
    <n v="73.025985717799998"/>
    <n v="108.557357788099"/>
    <n v="138.83865356449999"/>
    <n v="104"/>
  </r>
  <r>
    <x v="9"/>
    <x v="0"/>
    <x v="6"/>
    <n v="8.1277189255"/>
    <n v="13.335211753799999"/>
    <n v="19.745178222699899"/>
    <n v="11"/>
  </r>
  <r>
    <x v="0"/>
    <x v="0"/>
    <x v="7"/>
    <n v="23.352558135999999"/>
    <n v="35.990253448499999"/>
    <n v="49.842803955100003"/>
    <n v="53"/>
  </r>
  <r>
    <x v="1"/>
    <x v="0"/>
    <x v="7"/>
    <n v="120.3798828125"/>
    <n v="170.10762023929999"/>
    <n v="220.3279876709"/>
    <n v="163"/>
  </r>
  <r>
    <x v="2"/>
    <x v="0"/>
    <x v="7"/>
    <n v="39.332641601599903"/>
    <n v="59.450939178500001"/>
    <n v="87.368034362800003"/>
    <n v="81"/>
  </r>
  <r>
    <x v="3"/>
    <x v="0"/>
    <x v="7"/>
    <n v="47.690326690699997"/>
    <n v="66.495018005399999"/>
    <n v="91.177413940400001"/>
    <n v="90"/>
  </r>
  <r>
    <x v="4"/>
    <x v="0"/>
    <x v="7"/>
    <n v="14.332392692599999"/>
    <n v="24.029121398899999"/>
    <n v="32.230129241900002"/>
    <n v="39"/>
  </r>
  <r>
    <x v="5"/>
    <x v="0"/>
    <x v="7"/>
    <n v="9.9327335358000006"/>
    <n v="17.440965652500001"/>
    <n v="25.152784347499999"/>
    <n v="16"/>
  </r>
  <r>
    <x v="6"/>
    <x v="0"/>
    <x v="7"/>
    <n v="9.0611495972"/>
    <n v="15.038855552699999"/>
    <n v="20.704278945900001"/>
    <n v="12"/>
  </r>
  <r>
    <x v="7"/>
    <x v="0"/>
    <x v="7"/>
    <n v="13.652489662200001"/>
    <n v="26.447830200199999"/>
    <n v="37.017284393300002"/>
    <n v="36"/>
  </r>
  <r>
    <x v="8"/>
    <x v="0"/>
    <x v="7"/>
    <n v="55.506069183299999"/>
    <n v="81.3111038208"/>
    <n v="109.7223892212"/>
    <n v="116"/>
  </r>
  <r>
    <x v="9"/>
    <x v="0"/>
    <x v="7"/>
    <n v="10.4580621719"/>
    <n v="15.161539077800001"/>
    <n v="22.830131530799999"/>
    <n v="10"/>
  </r>
  <r>
    <x v="0"/>
    <x v="0"/>
    <x v="8"/>
    <n v="8.0863685608000004"/>
    <n v="13.181043624899999"/>
    <n v="20.292867660500001"/>
    <n v="5"/>
  </r>
  <r>
    <x v="1"/>
    <x v="0"/>
    <x v="8"/>
    <n v="22.851417541499998"/>
    <n v="39.213138580299997"/>
    <n v="55.361015319799897"/>
    <n v="48"/>
  </r>
  <r>
    <x v="2"/>
    <x v="0"/>
    <x v="8"/>
    <n v="28.567527770999899"/>
    <n v="44.671142578100003"/>
    <n v="58.648456573499999"/>
    <n v="37"/>
  </r>
  <r>
    <x v="3"/>
    <x v="0"/>
    <x v="8"/>
    <n v="28.083570480300001"/>
    <n v="48.773803710899998"/>
    <n v="65.457206726099997"/>
    <n v="45"/>
  </r>
  <r>
    <x v="4"/>
    <x v="0"/>
    <x v="8"/>
    <n v="7.2798261641999904"/>
    <n v="16.115610122700001"/>
    <n v="23.071945190400001"/>
    <n v="16"/>
  </r>
  <r>
    <x v="5"/>
    <x v="0"/>
    <x v="8"/>
    <n v="16.533033370999998"/>
    <n v="27.251888275100001"/>
    <n v="41.587581634499998"/>
    <n v="25"/>
  </r>
  <r>
    <x v="6"/>
    <x v="0"/>
    <x v="8"/>
    <n v="5.3309669494999996"/>
    <n v="10.4097442627"/>
    <n v="17.089977264400002"/>
    <n v="7"/>
  </r>
  <r>
    <x v="7"/>
    <x v="0"/>
    <x v="8"/>
    <n v="43.761058807399998"/>
    <n v="61.362701416"/>
    <n v="80.5062789917"/>
    <n v="51"/>
  </r>
  <r>
    <x v="8"/>
    <x v="0"/>
    <x v="8"/>
    <n v="16.379199981700001"/>
    <n v="23.1936130523999"/>
    <n v="32.303970336900001"/>
    <n v="22"/>
  </r>
  <r>
    <x v="9"/>
    <x v="0"/>
    <x v="8"/>
    <n v="3.6445441245999999"/>
    <n v="7.9842863082999997"/>
    <n v="12.0250139236"/>
    <n v="7"/>
  </r>
  <r>
    <x v="0"/>
    <x v="0"/>
    <x v="9"/>
    <n v="3.3128099442000001"/>
    <n v="7.5838770865999896"/>
    <n v="12.257579803499899"/>
    <n v="6"/>
  </r>
  <r>
    <x v="1"/>
    <x v="0"/>
    <x v="9"/>
    <n v="36.317230224600003"/>
    <n v="49.822711944600002"/>
    <n v="66.893943786600005"/>
    <n v="56"/>
  </r>
  <r>
    <x v="2"/>
    <x v="0"/>
    <x v="9"/>
    <n v="10.359502792400001"/>
    <n v="16.324157714799998"/>
    <n v="23.5810680389"/>
    <n v="25"/>
  </r>
  <r>
    <x v="3"/>
    <x v="0"/>
    <x v="9"/>
    <n v="4.4287071227999997"/>
    <n v="9.1461753844999993"/>
    <n v="15.5253276825"/>
    <n v="15"/>
  </r>
  <r>
    <x v="4"/>
    <x v="0"/>
    <x v="9"/>
    <n v="11.521753311199999"/>
    <n v="20.071702957199999"/>
    <n v="27.680881500199899"/>
    <n v="12"/>
  </r>
  <r>
    <x v="5"/>
    <x v="0"/>
    <x v="9"/>
    <n v="4.5462903976"/>
    <n v="8.9205389023000006"/>
    <n v="13.5853033066"/>
    <n v="6"/>
  </r>
  <r>
    <x v="6"/>
    <x v="0"/>
    <x v="9"/>
    <n v="9.2439842224"/>
    <n v="16.179018020600001"/>
    <n v="22.3525161743"/>
    <n v="19"/>
  </r>
  <r>
    <x v="7"/>
    <x v="0"/>
    <x v="9"/>
    <n v="24.315273284899899"/>
    <n v="38.488986969000003"/>
    <n v="57.324554443399997"/>
    <n v="39"/>
  </r>
  <r>
    <x v="8"/>
    <x v="0"/>
    <x v="9"/>
    <n v="3.1063940524999998"/>
    <n v="6.2100281714999896"/>
    <n v="10.150273323099899"/>
    <n v="6"/>
  </r>
  <r>
    <x v="9"/>
    <x v="0"/>
    <x v="9"/>
    <n v="5.0863790511999998"/>
    <n v="10.226907730100001"/>
    <n v="16.376447677600002"/>
    <n v="4"/>
  </r>
  <r>
    <x v="0"/>
    <x v="0"/>
    <x v="10"/>
    <n v="14.2862663269"/>
    <n v="20.049365997300001"/>
    <n v="26.200456619299999"/>
    <n v="7"/>
  </r>
  <r>
    <x v="1"/>
    <x v="0"/>
    <x v="10"/>
    <n v="26.836555480999898"/>
    <n v="42.598411560099997"/>
    <n v="58.6848258972"/>
    <n v="48"/>
  </r>
  <r>
    <x v="2"/>
    <x v="0"/>
    <x v="10"/>
    <n v="20.872343063399999"/>
    <n v="33.019664764399998"/>
    <n v="43.690887451199998"/>
    <n v="14"/>
  </r>
  <r>
    <x v="3"/>
    <x v="0"/>
    <x v="10"/>
    <n v="27.6411933898999"/>
    <n v="39.292812347399902"/>
    <n v="52.669067382799902"/>
    <n v="23"/>
  </r>
  <r>
    <x v="4"/>
    <x v="0"/>
    <x v="10"/>
    <n v="9.5851726532000008"/>
    <n v="15.488172531099901"/>
    <n v="24.502956390399898"/>
    <n v="15"/>
  </r>
  <r>
    <x v="5"/>
    <x v="0"/>
    <x v="10"/>
    <n v="7.8383135796000003"/>
    <n v="14.5710468292"/>
    <n v="20.979999542200002"/>
    <n v="9"/>
  </r>
  <r>
    <x v="6"/>
    <x v="0"/>
    <x v="10"/>
    <n v="13.726916313199901"/>
    <n v="22.111309051500001"/>
    <n v="31.616624832199999"/>
    <n v="13"/>
  </r>
  <r>
    <x v="7"/>
    <x v="0"/>
    <x v="10"/>
    <n v="51.478233337399999"/>
    <n v="70.884414672899993"/>
    <n v="88.908264160200005"/>
    <n v="45"/>
  </r>
  <r>
    <x v="8"/>
    <x v="0"/>
    <x v="10"/>
    <n v="22.570608139000001"/>
    <n v="32.937397003199997"/>
    <n v="43.7439537047999"/>
    <n v="22"/>
  </r>
  <r>
    <x v="9"/>
    <x v="0"/>
    <x v="10"/>
    <n v="4.7592048645"/>
    <n v="9.4365777969"/>
    <n v="14.411739349399999"/>
    <n v="10"/>
  </r>
  <r>
    <x v="0"/>
    <x v="0"/>
    <x v="11"/>
    <n v="7.2009043693999999"/>
    <n v="14.709182739299999"/>
    <n v="22.190795898400001"/>
    <n v="18"/>
  </r>
  <r>
    <x v="1"/>
    <x v="0"/>
    <x v="11"/>
    <n v="32.975433349600003"/>
    <n v="49.786350250200002"/>
    <n v="69.703231811499904"/>
    <n v="51"/>
  </r>
  <r>
    <x v="2"/>
    <x v="0"/>
    <x v="11"/>
    <n v="17.627502441400001"/>
    <n v="31.801719665499999"/>
    <n v="43.830856323199903"/>
    <n v="45"/>
  </r>
  <r>
    <x v="3"/>
    <x v="0"/>
    <x v="11"/>
    <n v="29.226362228399999"/>
    <n v="44.2680625916"/>
    <n v="60.513637542700003"/>
    <n v="45"/>
  </r>
  <r>
    <x v="4"/>
    <x v="0"/>
    <x v="11"/>
    <n v="10.031593322799999"/>
    <n v="18.672332763699998"/>
    <n v="27.3060951233"/>
    <n v="14"/>
  </r>
  <r>
    <x v="5"/>
    <x v="0"/>
    <x v="11"/>
    <n v="9.8908338547000003"/>
    <n v="19.985103607199999"/>
    <n v="29.1724433898999"/>
    <n v="19"/>
  </r>
  <r>
    <x v="6"/>
    <x v="0"/>
    <x v="11"/>
    <n v="8.7922801971000002"/>
    <n v="15.2315387726"/>
    <n v="24.414510726900001"/>
    <n v="13"/>
  </r>
  <r>
    <x v="7"/>
    <x v="0"/>
    <x v="11"/>
    <n v="29.116613388099999"/>
    <n v="45.251407623299997"/>
    <n v="69.219818115199999"/>
    <n v="50"/>
  </r>
  <r>
    <x v="8"/>
    <x v="0"/>
    <x v="11"/>
    <n v="17.786079406700001"/>
    <n v="27.852424621599901"/>
    <n v="40.553779602100001"/>
    <n v="29"/>
  </r>
  <r>
    <x v="9"/>
    <x v="0"/>
    <x v="11"/>
    <n v="7.2098064422999997"/>
    <n v="11.332016944899999"/>
    <n v="17.607828140300001"/>
    <n v="12"/>
  </r>
  <r>
    <x v="0"/>
    <x v="0"/>
    <x v="12"/>
    <n v="4.3066992759999998"/>
    <n v="9.9540481566999901"/>
    <n v="15.590966224700001"/>
    <n v="13"/>
  </r>
  <r>
    <x v="1"/>
    <x v="0"/>
    <x v="12"/>
    <n v="18.593963623"/>
    <n v="27.582742691"/>
    <n v="38.599128723100002"/>
    <n v="36"/>
  </r>
  <r>
    <x v="2"/>
    <x v="0"/>
    <x v="12"/>
    <n v="27.270338058499998"/>
    <n v="38.277999877900001"/>
    <n v="51.143985748299997"/>
    <n v="31"/>
  </r>
  <r>
    <x v="3"/>
    <x v="0"/>
    <x v="12"/>
    <n v="25.438533783"/>
    <n v="44.863842010500001"/>
    <n v="65.083503723099994"/>
    <n v="32"/>
  </r>
  <r>
    <x v="4"/>
    <x v="0"/>
    <x v="12"/>
    <n v="16.619201660199899"/>
    <n v="27.222393035900001"/>
    <n v="35.178245544399999"/>
    <n v="22"/>
  </r>
  <r>
    <x v="5"/>
    <x v="0"/>
    <x v="12"/>
    <n v="11.2633838654"/>
    <n v="20.7059726715"/>
    <n v="28.429887771599901"/>
    <n v="14"/>
  </r>
  <r>
    <x v="6"/>
    <x v="0"/>
    <x v="12"/>
    <n v="11.960541725200001"/>
    <n v="22.614612579299902"/>
    <n v="29.214189529399999"/>
    <n v="17"/>
  </r>
  <r>
    <x v="7"/>
    <x v="0"/>
    <x v="12"/>
    <n v="49.205806732200003"/>
    <n v="67.786796569799904"/>
    <n v="91.333488464400006"/>
    <n v="49"/>
  </r>
  <r>
    <x v="8"/>
    <x v="0"/>
    <x v="12"/>
    <n v="19.7691574097"/>
    <n v="28.6366844177"/>
    <n v="41.610500335700003"/>
    <n v="18"/>
  </r>
  <r>
    <x v="9"/>
    <x v="0"/>
    <x v="12"/>
    <n v="5.5476450919999998"/>
    <n v="11.786788940399999"/>
    <n v="17.5178909302"/>
    <n v="4"/>
  </r>
  <r>
    <x v="0"/>
    <x v="0"/>
    <x v="13"/>
    <n v="11.457059860199999"/>
    <n v="17.8209056854"/>
    <n v="26.366369247399899"/>
    <n v="10"/>
  </r>
  <r>
    <x v="1"/>
    <x v="0"/>
    <x v="13"/>
    <n v="30.548765182499999"/>
    <n v="42.711078643800001"/>
    <n v="57.008075714099903"/>
    <n v="37"/>
  </r>
  <r>
    <x v="2"/>
    <x v="0"/>
    <x v="13"/>
    <n v="10.7587413788"/>
    <n v="22.003408431999901"/>
    <n v="29.995571136500001"/>
    <n v="37"/>
  </r>
  <r>
    <x v="3"/>
    <x v="0"/>
    <x v="13"/>
    <n v="13.1274747849"/>
    <n v="21.357425689700001"/>
    <n v="32.565582275399997"/>
    <n v="27"/>
  </r>
  <r>
    <x v="4"/>
    <x v="0"/>
    <x v="13"/>
    <n v="15.349601745599999"/>
    <n v="23.547908783"/>
    <n v="34.945037841800001"/>
    <n v="24"/>
  </r>
  <r>
    <x v="5"/>
    <x v="0"/>
    <x v="13"/>
    <n v="12.531141281099901"/>
    <n v="21.040521621700002"/>
    <n v="28.8104743958"/>
    <n v="9"/>
  </r>
  <r>
    <x v="6"/>
    <x v="0"/>
    <x v="13"/>
    <n v="13.990088462799999"/>
    <n v="22.0042533875"/>
    <n v="29.710678100599999"/>
    <n v="8"/>
  </r>
  <r>
    <x v="7"/>
    <x v="0"/>
    <x v="13"/>
    <n v="51.059410095200001"/>
    <n v="66.589057922400002"/>
    <n v="96.178695678699995"/>
    <n v="60"/>
  </r>
  <r>
    <x v="8"/>
    <x v="0"/>
    <x v="13"/>
    <n v="9.3669691085999993"/>
    <n v="19.047054290799998"/>
    <n v="32.706642150900002"/>
    <n v="29"/>
  </r>
  <r>
    <x v="9"/>
    <x v="0"/>
    <x v="13"/>
    <n v="7.6442003249999999"/>
    <n v="15.0564365386999"/>
    <n v="20.801548004200001"/>
    <n v="16"/>
  </r>
  <r>
    <x v="0"/>
    <x v="0"/>
    <x v="14"/>
    <n v="13.6497745514"/>
    <n v="21.002058029200001"/>
    <n v="31.553634643599999"/>
    <n v="31"/>
  </r>
  <r>
    <x v="1"/>
    <x v="0"/>
    <x v="14"/>
    <n v="22.669094085699999"/>
    <n v="36.010681152300002"/>
    <n v="49.176258087199997"/>
    <n v="36"/>
  </r>
  <r>
    <x v="2"/>
    <x v="0"/>
    <x v="14"/>
    <n v="24.1467857361"/>
    <n v="36.343215942400001"/>
    <n v="46.708770752"/>
    <n v="29"/>
  </r>
  <r>
    <x v="3"/>
    <x v="0"/>
    <x v="14"/>
    <n v="17.367988586399999"/>
    <n v="31.868705749499998"/>
    <n v="42.281749725300003"/>
    <n v="24"/>
  </r>
  <r>
    <x v="4"/>
    <x v="0"/>
    <x v="14"/>
    <n v="11.3428668976"/>
    <n v="20.897516250599999"/>
    <n v="27.755146026599999"/>
    <n v="26"/>
  </r>
  <r>
    <x v="5"/>
    <x v="0"/>
    <x v="14"/>
    <n v="7.9273924827999904"/>
    <n v="14.235314369199999"/>
    <n v="20.300487518299999"/>
    <n v="6"/>
  </r>
  <r>
    <x v="6"/>
    <x v="0"/>
    <x v="14"/>
    <n v="10.921096801799999"/>
    <n v="17.5849266052"/>
    <n v="25.737539291399901"/>
    <n v="12"/>
  </r>
  <r>
    <x v="7"/>
    <x v="0"/>
    <x v="14"/>
    <n v="37.610389709499998"/>
    <n v="60.146274566700001"/>
    <n v="87.278427123999904"/>
    <n v="56"/>
  </r>
  <r>
    <x v="8"/>
    <x v="0"/>
    <x v="14"/>
    <n v="16.749731063799999"/>
    <n v="28.775440216100002"/>
    <n v="40.624931335399999"/>
    <n v="30"/>
  </r>
  <r>
    <x v="9"/>
    <x v="0"/>
    <x v="14"/>
    <n v="6.3360571860999997"/>
    <n v="11.0621442795"/>
    <n v="17.428329467800001"/>
    <n v="7"/>
  </r>
  <r>
    <x v="0"/>
    <x v="0"/>
    <x v="15"/>
    <n v="3.7835674286000001"/>
    <n v="9.5459184646999997"/>
    <n v="13.6947584151999"/>
    <n v="16"/>
  </r>
  <r>
    <x v="1"/>
    <x v="0"/>
    <x v="15"/>
    <n v="13.9091091156"/>
    <n v="30.202016830399899"/>
    <n v="40.328430175800001"/>
    <n v="37"/>
  </r>
  <r>
    <x v="2"/>
    <x v="0"/>
    <x v="15"/>
    <n v="16.432703018199899"/>
    <n v="26.706026077299999"/>
    <n v="37.673843383799998"/>
    <n v="40"/>
  </r>
  <r>
    <x v="3"/>
    <x v="0"/>
    <x v="15"/>
    <n v="18.023010253900001"/>
    <n v="33.238037109399997"/>
    <n v="46.2968978882"/>
    <n v="42"/>
  </r>
  <r>
    <x v="4"/>
    <x v="0"/>
    <x v="15"/>
    <n v="9.3435459136999999"/>
    <n v="15.1317157745"/>
    <n v="22.261432647700001"/>
    <n v="17"/>
  </r>
  <r>
    <x v="5"/>
    <x v="0"/>
    <x v="15"/>
    <n v="10.853267669699999"/>
    <n v="17.011194229099999"/>
    <n v="22.317073821999902"/>
    <n v="17"/>
  </r>
  <r>
    <x v="6"/>
    <x v="0"/>
    <x v="15"/>
    <n v="5.1183357238999996"/>
    <n v="9.1426734924000002"/>
    <n v="14.877415657"/>
    <n v="5"/>
  </r>
  <r>
    <x v="7"/>
    <x v="0"/>
    <x v="15"/>
    <n v="27.465082168599999"/>
    <n v="41.208606719999999"/>
    <n v="54.3428916931"/>
    <n v="30"/>
  </r>
  <r>
    <x v="8"/>
    <x v="0"/>
    <x v="15"/>
    <n v="12.362422943099901"/>
    <n v="20.469753265399898"/>
    <n v="28.382806777999999"/>
    <n v="27"/>
  </r>
  <r>
    <x v="9"/>
    <x v="0"/>
    <x v="15"/>
    <n v="2.4260606766000001"/>
    <n v="6.7443552016999897"/>
    <n v="11.493915557899999"/>
    <n v="3"/>
  </r>
  <r>
    <x v="0"/>
    <x v="0"/>
    <x v="16"/>
    <n v="7.9999246597000004"/>
    <n v="13.9815750122"/>
    <n v="21.875125884999999"/>
    <n v="15"/>
  </r>
  <r>
    <x v="1"/>
    <x v="0"/>
    <x v="16"/>
    <n v="24.047382354699899"/>
    <n v="36.331905364999997"/>
    <n v="52.0721702576"/>
    <n v="22"/>
  </r>
  <r>
    <x v="2"/>
    <x v="0"/>
    <x v="16"/>
    <n v="17.0057525635"/>
    <n v="27.548828125"/>
    <n v="41.145606994600001"/>
    <n v="19"/>
  </r>
  <r>
    <x v="3"/>
    <x v="0"/>
    <x v="16"/>
    <n v="31.8351688385"/>
    <n v="51.774822235099997"/>
    <n v="69.033531189000001"/>
    <n v="29"/>
  </r>
  <r>
    <x v="4"/>
    <x v="0"/>
    <x v="16"/>
    <n v="23.213720321699999"/>
    <n v="34.283565521199897"/>
    <n v="46.170158386200001"/>
    <n v="42"/>
  </r>
  <r>
    <x v="5"/>
    <x v="0"/>
    <x v="16"/>
    <n v="22.7750072479"/>
    <n v="34.399143219000003"/>
    <n v="46.054660797099999"/>
    <n v="38"/>
  </r>
  <r>
    <x v="6"/>
    <x v="0"/>
    <x v="16"/>
    <n v="21.412170410199899"/>
    <n v="30.372959136999999"/>
    <n v="41.8069915771"/>
    <n v="12"/>
  </r>
  <r>
    <x v="7"/>
    <x v="0"/>
    <x v="16"/>
    <n v="72.930610656699997"/>
    <n v="109.48918914790001"/>
    <n v="139.33576965329999"/>
    <n v="99"/>
  </r>
  <r>
    <x v="8"/>
    <x v="0"/>
    <x v="16"/>
    <n v="18.603004455600001"/>
    <n v="28.233160018899898"/>
    <n v="40.826034545900001"/>
    <n v="26"/>
  </r>
  <r>
    <x v="9"/>
    <x v="0"/>
    <x v="16"/>
    <n v="13.5825634003"/>
    <n v="20.558561325100001"/>
    <n v="29.569946289099999"/>
    <n v="12"/>
  </r>
  <r>
    <x v="0"/>
    <x v="0"/>
    <x v="17"/>
    <n v="22.792133331300001"/>
    <n v="34.530261993400003"/>
    <n v="48.317329406699997"/>
    <n v="19"/>
  </r>
  <r>
    <x v="1"/>
    <x v="0"/>
    <x v="17"/>
    <n v="41.8743743896"/>
    <n v="59.1035881042"/>
    <n v="96.0988159179999"/>
    <n v="82"/>
  </r>
  <r>
    <x v="2"/>
    <x v="0"/>
    <x v="17"/>
    <n v="33.849559783899998"/>
    <n v="51.7049827576"/>
    <n v="73.306846618699893"/>
    <n v="49"/>
  </r>
  <r>
    <x v="3"/>
    <x v="0"/>
    <x v="17"/>
    <n v="37.877758026099997"/>
    <n v="60.9314537047999"/>
    <n v="83.790321350100001"/>
    <n v="74"/>
  </r>
  <r>
    <x v="4"/>
    <x v="0"/>
    <x v="17"/>
    <n v="12.134648323099899"/>
    <n v="24.536279678299898"/>
    <n v="34.263263702399897"/>
    <n v="40"/>
  </r>
  <r>
    <x v="5"/>
    <x v="0"/>
    <x v="17"/>
    <n v="21.554101943999999"/>
    <n v="29.176717758199999"/>
    <n v="39.864181518599999"/>
    <n v="35"/>
  </r>
  <r>
    <x v="6"/>
    <x v="0"/>
    <x v="17"/>
    <n v="16.8110675812"/>
    <n v="24.4212474823"/>
    <n v="34.433189392099997"/>
    <n v="27"/>
  </r>
  <r>
    <x v="7"/>
    <x v="0"/>
    <x v="17"/>
    <n v="57.137638091999897"/>
    <n v="79.970588684099994"/>
    <n v="113.8981170654"/>
    <n v="93"/>
  </r>
  <r>
    <x v="8"/>
    <x v="0"/>
    <x v="17"/>
    <n v="24.7257041931"/>
    <n v="36.817028045699999"/>
    <n v="54.414566039999997"/>
    <n v="42"/>
  </r>
  <r>
    <x v="9"/>
    <x v="0"/>
    <x v="17"/>
    <n v="7.6437735558000002"/>
    <n v="14.268751144399999"/>
    <n v="20.4065971375"/>
    <n v="12"/>
  </r>
  <r>
    <x v="0"/>
    <x v="0"/>
    <x v="18"/>
    <n v="19.945003509500001"/>
    <n v="31.248285293599999"/>
    <n v="43.1164245605"/>
    <n v="44"/>
  </r>
  <r>
    <x v="1"/>
    <x v="0"/>
    <x v="18"/>
    <n v="56.725090026899998"/>
    <n v="80.883773803699995"/>
    <n v="101.60526275629999"/>
    <n v="69"/>
  </r>
  <r>
    <x v="2"/>
    <x v="0"/>
    <x v="18"/>
    <n v="37.018569946299998"/>
    <n v="61.802463531499903"/>
    <n v="82.039688110399993"/>
    <n v="64"/>
  </r>
  <r>
    <x v="3"/>
    <x v="0"/>
    <x v="18"/>
    <n v="34.149192810099997"/>
    <n v="59.561325073199903"/>
    <n v="82.861618042000003"/>
    <n v="60"/>
  </r>
  <r>
    <x v="4"/>
    <x v="0"/>
    <x v="18"/>
    <n v="34.777576446499999"/>
    <n v="54.536743164099903"/>
    <n v="69.329330444299998"/>
    <n v="50"/>
  </r>
  <r>
    <x v="5"/>
    <x v="0"/>
    <x v="18"/>
    <n v="12.1767120361"/>
    <n v="19.653636932400001"/>
    <n v="29.635105133099898"/>
    <n v="15"/>
  </r>
  <r>
    <x v="6"/>
    <x v="0"/>
    <x v="18"/>
    <n v="20.041120529200001"/>
    <n v="32.308464050300003"/>
    <n v="42.864761352499997"/>
    <n v="17"/>
  </r>
  <r>
    <x v="7"/>
    <x v="0"/>
    <x v="18"/>
    <n v="70.519271850600006"/>
    <n v="96.284965515099998"/>
    <n v="126.4489974976"/>
    <n v="99"/>
  </r>
  <r>
    <x v="8"/>
    <x v="0"/>
    <x v="18"/>
    <n v="29.889152526899998"/>
    <n v="51.189712524399901"/>
    <n v="72.413528442399993"/>
    <n v="50"/>
  </r>
  <r>
    <x v="9"/>
    <x v="0"/>
    <x v="18"/>
    <n v="9.5171670913999993"/>
    <n v="17.698156356799998"/>
    <n v="24.8342399597"/>
    <n v="13"/>
  </r>
  <r>
    <x v="0"/>
    <x v="0"/>
    <x v="19"/>
    <n v="5.5998978614999997"/>
    <n v="11.890672683699901"/>
    <n v="17.0109481812"/>
    <n v="4"/>
  </r>
  <r>
    <x v="1"/>
    <x v="0"/>
    <x v="19"/>
    <n v="18.661182403599899"/>
    <n v="33.065952300999903"/>
    <n v="45.668823242199998"/>
    <n v="35"/>
  </r>
  <r>
    <x v="2"/>
    <x v="0"/>
    <x v="19"/>
    <n v="11.4015846252"/>
    <n v="19.644247055099999"/>
    <n v="25.9321250916"/>
    <n v="19"/>
  </r>
  <r>
    <x v="3"/>
    <x v="0"/>
    <x v="19"/>
    <n v="18.076553344699999"/>
    <n v="27.026802063000002"/>
    <n v="42.092041015599897"/>
    <n v="25"/>
  </r>
  <r>
    <x v="4"/>
    <x v="0"/>
    <x v="19"/>
    <n v="5.6554760932999999"/>
    <n v="10.341962814299899"/>
    <n v="16.066711425799902"/>
    <n v="13"/>
  </r>
  <r>
    <x v="5"/>
    <x v="0"/>
    <x v="19"/>
    <n v="1.4669213294999901"/>
    <n v="5.7637271880999998"/>
    <n v="9.249288559"/>
    <n v="5"/>
  </r>
  <r>
    <x v="6"/>
    <x v="0"/>
    <x v="19"/>
    <n v="4.810546875"/>
    <n v="8.4077243804999995"/>
    <n v="13.027462005599901"/>
    <n v="8"/>
  </r>
  <r>
    <x v="7"/>
    <x v="0"/>
    <x v="19"/>
    <n v="12.8764610291"/>
    <n v="25.432485580399899"/>
    <n v="35.931163787800003"/>
    <n v="18"/>
  </r>
  <r>
    <x v="8"/>
    <x v="0"/>
    <x v="19"/>
    <n v="8.5848808288999994"/>
    <n v="15.202423095699899"/>
    <n v="23.496536254899901"/>
    <n v="15"/>
  </r>
  <r>
    <x v="9"/>
    <x v="0"/>
    <x v="19"/>
    <n v="3.0880002974999998"/>
    <n v="6.3511953353999999"/>
    <n v="9.8448886870999992"/>
    <n v="4"/>
  </r>
  <r>
    <x v="0"/>
    <x v="0"/>
    <x v="20"/>
    <n v="9.66717433929999"/>
    <n v="14.2208871841"/>
    <n v="20.0101737976"/>
    <n v="7"/>
  </r>
  <r>
    <x v="1"/>
    <x v="0"/>
    <x v="20"/>
    <n v="26.796470642100001"/>
    <n v="41.934410095200001"/>
    <n v="55.714302062999998"/>
    <n v="38"/>
  </r>
  <r>
    <x v="2"/>
    <x v="0"/>
    <x v="20"/>
    <n v="13.519241333"/>
    <n v="20.507200241099898"/>
    <n v="28.122859954799999"/>
    <n v="14"/>
  </r>
  <r>
    <x v="3"/>
    <x v="0"/>
    <x v="20"/>
    <n v="14.0796985625999"/>
    <n v="21.0662517548"/>
    <n v="30.582725524899999"/>
    <n v="22"/>
  </r>
  <r>
    <x v="4"/>
    <x v="0"/>
    <x v="20"/>
    <n v="11.771220207200001"/>
    <n v="17.2707157135"/>
    <n v="24.4332084656"/>
    <n v="19"/>
  </r>
  <r>
    <x v="5"/>
    <x v="0"/>
    <x v="20"/>
    <n v="2.3964285850999998"/>
    <n v="6.5532860755999902"/>
    <n v="11.6748790741"/>
    <n v="11"/>
  </r>
  <r>
    <x v="6"/>
    <x v="0"/>
    <x v="20"/>
    <n v="8.0130519866999901"/>
    <n v="12.709268569900001"/>
    <n v="18.4087600708"/>
    <n v="12"/>
  </r>
  <r>
    <x v="7"/>
    <x v="0"/>
    <x v="20"/>
    <n v="22.334953308100001"/>
    <n v="37.250839233400001"/>
    <n v="50.539321899399901"/>
    <n v="32"/>
  </r>
  <r>
    <x v="8"/>
    <x v="0"/>
    <x v="20"/>
    <n v="6.9065914153999897"/>
    <n v="14.3894853592"/>
    <n v="22.427946090700001"/>
    <n v="22"/>
  </r>
  <r>
    <x v="9"/>
    <x v="0"/>
    <x v="20"/>
    <n v="2.1178679466000001"/>
    <n v="5.9961872100999898"/>
    <n v="9.41796875"/>
    <n v="2"/>
  </r>
  <r>
    <x v="0"/>
    <x v="0"/>
    <x v="21"/>
    <n v="4.3377685547000002"/>
    <n v="8.8859758377000002"/>
    <n v="12.9866313934"/>
    <n v="9"/>
  </r>
  <r>
    <x v="1"/>
    <x v="0"/>
    <x v="21"/>
    <n v="23.389148712199901"/>
    <n v="30.976499557499999"/>
    <n v="46.526512146000002"/>
    <n v="31"/>
  </r>
  <r>
    <x v="2"/>
    <x v="0"/>
    <x v="21"/>
    <n v="10.853911399799999"/>
    <n v="20.730276107799899"/>
    <n v="29.208770752"/>
    <n v="19"/>
  </r>
  <r>
    <x v="3"/>
    <x v="0"/>
    <x v="21"/>
    <n v="9.5771217346000004"/>
    <n v="17.294324874899999"/>
    <n v="25.2738342285"/>
    <n v="15"/>
  </r>
  <r>
    <x v="4"/>
    <x v="0"/>
    <x v="21"/>
    <n v="23.1933364868"/>
    <n v="34.582328796399999"/>
    <n v="46.1676902771"/>
    <n v="30"/>
  </r>
  <r>
    <x v="5"/>
    <x v="0"/>
    <x v="21"/>
    <n v="4.4841594695999998"/>
    <n v="14.546228408799999"/>
    <n v="23.138538360599998"/>
    <n v="9"/>
  </r>
  <r>
    <x v="6"/>
    <x v="0"/>
    <x v="21"/>
    <n v="11.661408424399999"/>
    <n v="18.0703830719"/>
    <n v="24.600280761699999"/>
    <n v="8"/>
  </r>
  <r>
    <x v="7"/>
    <x v="0"/>
    <x v="21"/>
    <n v="45.059829711899901"/>
    <n v="59.660541534399997"/>
    <n v="80.781143188499996"/>
    <n v="65"/>
  </r>
  <r>
    <x v="8"/>
    <x v="0"/>
    <x v="21"/>
    <n v="5.0075922011999996"/>
    <n v="12.618453025799999"/>
    <n v="21.4602851868"/>
    <n v="23"/>
  </r>
  <r>
    <x v="9"/>
    <x v="0"/>
    <x v="21"/>
    <n v="4.3787813186999998"/>
    <n v="8.3042354584000009"/>
    <n v="12.821884155299999"/>
    <n v="8"/>
  </r>
  <r>
    <x v="0"/>
    <x v="0"/>
    <x v="22"/>
    <n v="7.5454807280999896"/>
    <n v="13.628252983099999"/>
    <n v="20.890842437699899"/>
    <n v="7"/>
  </r>
  <r>
    <x v="1"/>
    <x v="0"/>
    <x v="22"/>
    <n v="59.161384582499998"/>
    <n v="83.511428832999997"/>
    <n v="112.328956604"/>
    <n v="99"/>
  </r>
  <r>
    <x v="2"/>
    <x v="0"/>
    <x v="22"/>
    <n v="10.872961997999999"/>
    <n v="20.014051437399999"/>
    <n v="30.134284973099899"/>
    <n v="14"/>
  </r>
  <r>
    <x v="3"/>
    <x v="0"/>
    <x v="22"/>
    <n v="17.1215782166"/>
    <n v="28.994546890300001"/>
    <n v="40.197689056400002"/>
    <n v="18"/>
  </r>
  <r>
    <x v="4"/>
    <x v="0"/>
    <x v="22"/>
    <n v="17.8796272278"/>
    <n v="26.768356323199999"/>
    <n v="36.500225067099997"/>
    <n v="25"/>
  </r>
  <r>
    <x v="5"/>
    <x v="0"/>
    <x v="22"/>
    <n v="8.8222589493000001"/>
    <n v="20.088871002200001"/>
    <n v="35.675693511999903"/>
    <n v="18"/>
  </r>
  <r>
    <x v="6"/>
    <x v="0"/>
    <x v="22"/>
    <n v="17.248405456499999"/>
    <n v="26.786544799800001"/>
    <n v="36.209274291999897"/>
    <n v="27"/>
  </r>
  <r>
    <x v="7"/>
    <x v="0"/>
    <x v="22"/>
    <n v="61.7193527222"/>
    <n v="85.188087463399995"/>
    <n v="110.51193237299999"/>
    <n v="115"/>
  </r>
  <r>
    <x v="8"/>
    <x v="0"/>
    <x v="22"/>
    <n v="10.911716461199999"/>
    <n v="20.947814941400001"/>
    <n v="29.2842254639"/>
    <n v="18"/>
  </r>
  <r>
    <x v="9"/>
    <x v="0"/>
    <x v="22"/>
    <n v="5.0533614158999898"/>
    <n v="10.6266126633"/>
    <n v="15.8456830978"/>
    <n v="12"/>
  </r>
  <r>
    <x v="0"/>
    <x v="0"/>
    <x v="23"/>
    <n v="9.7219085693"/>
    <n v="16.396688461299998"/>
    <n v="23.116567611699999"/>
    <n v="22"/>
  </r>
  <r>
    <x v="1"/>
    <x v="0"/>
    <x v="23"/>
    <n v="44.959602355999998"/>
    <n v="65.456268310499993"/>
    <n v="89.884613037099996"/>
    <n v="65"/>
  </r>
  <r>
    <x v="2"/>
    <x v="0"/>
    <x v="23"/>
    <n v="23.622200012199901"/>
    <n v="36.182952880899997"/>
    <n v="48.001731872599997"/>
    <n v="34"/>
  </r>
  <r>
    <x v="3"/>
    <x v="0"/>
    <x v="23"/>
    <n v="20.637121200599999"/>
    <n v="36.980510711699999"/>
    <n v="50.098533630399999"/>
    <n v="35"/>
  </r>
  <r>
    <x v="4"/>
    <x v="0"/>
    <x v="23"/>
    <n v="16.7817058563"/>
    <n v="28.5313682556"/>
    <n v="40.237243652300002"/>
    <n v="35"/>
  </r>
  <r>
    <x v="5"/>
    <x v="0"/>
    <x v="23"/>
    <n v="10.208856582599999"/>
    <n v="17.433214187600001"/>
    <n v="26.932033538799999"/>
    <n v="14"/>
  </r>
  <r>
    <x v="6"/>
    <x v="0"/>
    <x v="23"/>
    <n v="7.3805260657999998"/>
    <n v="13.202575683599999"/>
    <n v="18.678161621099999"/>
    <n v="7"/>
  </r>
  <r>
    <x v="7"/>
    <x v="0"/>
    <x v="23"/>
    <n v="34.095302581799999"/>
    <n v="52.185512542700003"/>
    <n v="69.710296630900004"/>
    <n v="44"/>
  </r>
  <r>
    <x v="8"/>
    <x v="0"/>
    <x v="23"/>
    <n v="21.445552825899998"/>
    <n v="29.721847534199998"/>
    <n v="42.881034851099997"/>
    <n v="29"/>
  </r>
  <r>
    <x v="9"/>
    <x v="0"/>
    <x v="23"/>
    <n v="7.5154991149999999"/>
    <n v="15.4190807343"/>
    <n v="23.619014740000001"/>
    <n v="13"/>
  </r>
  <r>
    <x v="0"/>
    <x v="0"/>
    <x v="24"/>
    <n v="8.6615905762000001"/>
    <n v="15.196428299000001"/>
    <n v="23.946588516199999"/>
    <n v="13"/>
  </r>
  <r>
    <x v="1"/>
    <x v="0"/>
    <x v="24"/>
    <n v="15.956898689300001"/>
    <n v="26.6282558441"/>
    <n v="36.440521240199999"/>
    <n v="17"/>
  </r>
  <r>
    <x v="2"/>
    <x v="0"/>
    <x v="24"/>
    <n v="14.290886879"/>
    <n v="24.429878234899999"/>
    <n v="37.879512786900001"/>
    <n v="20"/>
  </r>
  <r>
    <x v="3"/>
    <x v="0"/>
    <x v="24"/>
    <n v="23.355220794699999"/>
    <n v="36.146678924600003"/>
    <n v="47.896377563500003"/>
    <n v="36"/>
  </r>
  <r>
    <x v="4"/>
    <x v="0"/>
    <x v="24"/>
    <n v="10.7498016356999"/>
    <n v="18.886030197099998"/>
    <n v="28.1054344177"/>
    <n v="26"/>
  </r>
  <r>
    <x v="5"/>
    <x v="0"/>
    <x v="24"/>
    <n v="12.518270492599999"/>
    <n v="23.079572677600002"/>
    <n v="35.359611511200001"/>
    <n v="24"/>
  </r>
  <r>
    <x v="6"/>
    <x v="0"/>
    <x v="24"/>
    <n v="8.3313493729000001"/>
    <n v="18.8102912903"/>
    <n v="27.050233840899999"/>
    <n v="13"/>
  </r>
  <r>
    <x v="7"/>
    <x v="0"/>
    <x v="24"/>
    <n v="46.615150451700003"/>
    <n v="59.603565216099902"/>
    <n v="75.274215698199995"/>
    <n v="45"/>
  </r>
  <r>
    <x v="8"/>
    <x v="0"/>
    <x v="24"/>
    <n v="10.972358703599999"/>
    <n v="21.737356185900001"/>
    <n v="30.712587356599901"/>
    <n v="27"/>
  </r>
  <r>
    <x v="9"/>
    <x v="0"/>
    <x v="24"/>
    <n v="7.3208975791999897"/>
    <n v="13.709512710599901"/>
    <n v="19.0061511993"/>
    <n v="15"/>
  </r>
  <r>
    <x v="0"/>
    <x v="0"/>
    <x v="25"/>
    <n v="9.8804016112999999"/>
    <n v="17.9949035645"/>
    <n v="26.823074340799899"/>
    <n v="16"/>
  </r>
  <r>
    <x v="1"/>
    <x v="0"/>
    <x v="25"/>
    <n v="23.077445983899999"/>
    <n v="39.472618103000002"/>
    <n v="53.439594268800001"/>
    <n v="33"/>
  </r>
  <r>
    <x v="2"/>
    <x v="0"/>
    <x v="25"/>
    <n v="16.7775497437"/>
    <n v="26.626884460399999"/>
    <n v="37.3033638"/>
    <n v="39"/>
  </r>
  <r>
    <x v="3"/>
    <x v="0"/>
    <x v="25"/>
    <n v="19.016166686999998"/>
    <n v="28.085128784199998"/>
    <n v="41.755592346199997"/>
    <n v="18"/>
  </r>
  <r>
    <x v="4"/>
    <x v="0"/>
    <x v="25"/>
    <n v="7.1281700134000001"/>
    <n v="15.443898201"/>
    <n v="21.430606842"/>
    <n v="15"/>
  </r>
  <r>
    <x v="5"/>
    <x v="0"/>
    <x v="25"/>
    <n v="3.8378138542000002"/>
    <n v="9.9182882309"/>
    <n v="16.1808300018"/>
    <n v="12"/>
  </r>
  <r>
    <x v="6"/>
    <x v="0"/>
    <x v="25"/>
    <n v="9.3285951613999991"/>
    <n v="15.985260009799999"/>
    <n v="23.609865188600001"/>
    <n v="17"/>
  </r>
  <r>
    <x v="7"/>
    <x v="0"/>
    <x v="25"/>
    <n v="46.394527435299999"/>
    <n v="69.828216552699999"/>
    <n v="88.856323242199906"/>
    <n v="95"/>
  </r>
  <r>
    <x v="8"/>
    <x v="0"/>
    <x v="25"/>
    <n v="14.588618278499901"/>
    <n v="22.7500934601"/>
    <n v="30.323204040499999"/>
    <n v="12"/>
  </r>
  <r>
    <x v="9"/>
    <x v="0"/>
    <x v="25"/>
    <n v="6.3239297866999999"/>
    <n v="9.7492942809999992"/>
    <n v="15.647659301799999"/>
    <n v="16"/>
  </r>
  <r>
    <x v="0"/>
    <x v="0"/>
    <x v="26"/>
    <n v="10.2303667068"/>
    <n v="15.9093952179"/>
    <n v="21.5189743042"/>
    <n v="30"/>
  </r>
  <r>
    <x v="1"/>
    <x v="0"/>
    <x v="26"/>
    <n v="37.632968902599998"/>
    <n v="51.596733093299903"/>
    <n v="67.428138732899995"/>
    <n v="44"/>
  </r>
  <r>
    <x v="2"/>
    <x v="0"/>
    <x v="26"/>
    <n v="17.072250366199999"/>
    <n v="26.061027526899998"/>
    <n v="36.501296997099999"/>
    <n v="44"/>
  </r>
  <r>
    <x v="3"/>
    <x v="0"/>
    <x v="26"/>
    <n v="20.922412872300001"/>
    <n v="33.470344543499998"/>
    <n v="49.700157165500002"/>
    <n v="39"/>
  </r>
  <r>
    <x v="4"/>
    <x v="0"/>
    <x v="26"/>
    <n v="10.3595619201999"/>
    <n v="16.472930908199999"/>
    <n v="25.075883865399899"/>
    <n v="16"/>
  </r>
  <r>
    <x v="5"/>
    <x v="0"/>
    <x v="26"/>
    <n v="6.1426811217999902"/>
    <n v="11.3076267242"/>
    <n v="17.031085967999999"/>
    <n v="6"/>
  </r>
  <r>
    <x v="6"/>
    <x v="0"/>
    <x v="26"/>
    <n v="7.3905444144999999"/>
    <n v="13.263987541199899"/>
    <n v="18.6639194489"/>
    <n v="11"/>
  </r>
  <r>
    <x v="7"/>
    <x v="0"/>
    <x v="26"/>
    <n v="30.5315170288"/>
    <n v="42.416118621799903"/>
    <n v="62.074813842799998"/>
    <n v="45"/>
  </r>
  <r>
    <x v="8"/>
    <x v="0"/>
    <x v="26"/>
    <n v="18.405147552500001"/>
    <n v="27.4377059937"/>
    <n v="37.519248962399999"/>
    <n v="46"/>
  </r>
  <r>
    <x v="9"/>
    <x v="0"/>
    <x v="26"/>
    <n v="2.7192544936999998"/>
    <n v="8.0053701401000001"/>
    <n v="13.020825385999901"/>
    <n v="13"/>
  </r>
  <r>
    <x v="0"/>
    <x v="0"/>
    <x v="27"/>
    <n v="14.451645851099901"/>
    <n v="22.8130321503"/>
    <n v="32.084796905499999"/>
    <n v="13"/>
  </r>
  <r>
    <x v="1"/>
    <x v="0"/>
    <x v="27"/>
    <n v="39.572708129900001"/>
    <n v="57.750366210899998"/>
    <n v="78.380424499499995"/>
    <n v="32"/>
  </r>
  <r>
    <x v="2"/>
    <x v="0"/>
    <x v="27"/>
    <n v="30.8797397614"/>
    <n v="46.771415710399999"/>
    <n v="68.832183837900004"/>
    <n v="36"/>
  </r>
  <r>
    <x v="3"/>
    <x v="0"/>
    <x v="27"/>
    <n v="36.350124359100001"/>
    <n v="51.560234069799897"/>
    <n v="66.989990234399997"/>
    <n v="26"/>
  </r>
  <r>
    <x v="4"/>
    <x v="0"/>
    <x v="27"/>
    <n v="40.720344543499998"/>
    <n v="58.610866546600001"/>
    <n v="78.103164672899993"/>
    <n v="39"/>
  </r>
  <r>
    <x v="5"/>
    <x v="0"/>
    <x v="27"/>
    <n v="15.1743059158"/>
    <n v="24.562816619899898"/>
    <n v="33.902790069600002"/>
    <n v="23"/>
  </r>
  <r>
    <x v="6"/>
    <x v="0"/>
    <x v="27"/>
    <n v="23.541149139400002"/>
    <n v="34.280586242699997"/>
    <n v="49.056194305399998"/>
    <n v="19"/>
  </r>
  <r>
    <x v="7"/>
    <x v="0"/>
    <x v="27"/>
    <n v="60.726364135699903"/>
    <n v="92.665672302199994"/>
    <n v="119.67189788819999"/>
    <n v="65"/>
  </r>
  <r>
    <x v="8"/>
    <x v="0"/>
    <x v="27"/>
    <n v="26.259468078600001"/>
    <n v="44.390617370599998"/>
    <n v="61.226852416999897"/>
    <n v="35"/>
  </r>
  <r>
    <x v="9"/>
    <x v="0"/>
    <x v="27"/>
    <n v="14.7906122208"/>
    <n v="22.285211563099999"/>
    <n v="32.083297729499897"/>
    <n v="14"/>
  </r>
  <r>
    <x v="0"/>
    <x v="0"/>
    <x v="28"/>
    <n v="11.348479270899899"/>
    <n v="18.992238998399898"/>
    <n v="29.366275787399999"/>
    <n v="17"/>
  </r>
  <r>
    <x v="1"/>
    <x v="0"/>
    <x v="28"/>
    <n v="21.0540943146"/>
    <n v="39.595291137700002"/>
    <n v="56.6783370972"/>
    <n v="54"/>
  </r>
  <r>
    <x v="2"/>
    <x v="0"/>
    <x v="28"/>
    <n v="14.530254363999999"/>
    <n v="27.783185958899999"/>
    <n v="40.184425353999998"/>
    <n v="31"/>
  </r>
  <r>
    <x v="3"/>
    <x v="0"/>
    <x v="28"/>
    <n v="17.562833785999999"/>
    <n v="31.6545619965"/>
    <n v="47.213359832799902"/>
    <n v="29"/>
  </r>
  <r>
    <x v="4"/>
    <x v="0"/>
    <x v="28"/>
    <n v="16.943180084200002"/>
    <n v="25.656606674199999"/>
    <n v="38.9862823486"/>
    <n v="17"/>
  </r>
  <r>
    <x v="5"/>
    <x v="0"/>
    <x v="28"/>
    <n v="13.598034858699901"/>
    <n v="25.065254211399999"/>
    <n v="33.3046875"/>
    <n v="13"/>
  </r>
  <r>
    <x v="6"/>
    <x v="0"/>
    <x v="28"/>
    <n v="18.841030120799999"/>
    <n v="28.441040039099999"/>
    <n v="40.091808319099997"/>
    <n v="20"/>
  </r>
  <r>
    <x v="7"/>
    <x v="0"/>
    <x v="28"/>
    <n v="49.5358543396"/>
    <n v="64.879997253400006"/>
    <n v="86.301399231000005"/>
    <n v="36"/>
  </r>
  <r>
    <x v="8"/>
    <x v="0"/>
    <x v="28"/>
    <n v="18.736480712900001"/>
    <n v="30.644393920900001"/>
    <n v="41.370780944800003"/>
    <n v="17"/>
  </r>
  <r>
    <x v="9"/>
    <x v="0"/>
    <x v="28"/>
    <n v="18.259874343900002"/>
    <n v="24.9573917389"/>
    <n v="34.811183929400002"/>
    <n v="13"/>
  </r>
  <r>
    <x v="0"/>
    <x v="0"/>
    <x v="29"/>
    <n v="5.3543820380999998"/>
    <n v="11.621210098299899"/>
    <n v="18.581350326500001"/>
    <n v="8"/>
  </r>
  <r>
    <x v="1"/>
    <x v="0"/>
    <x v="29"/>
    <n v="34.259498596199997"/>
    <n v="51.8866462708"/>
    <n v="71.021278381299993"/>
    <n v="39"/>
  </r>
  <r>
    <x v="2"/>
    <x v="0"/>
    <x v="29"/>
    <n v="11.1971321106"/>
    <n v="18.043586730999898"/>
    <n v="26.010608673099998"/>
    <n v="11"/>
  </r>
  <r>
    <x v="3"/>
    <x v="0"/>
    <x v="29"/>
    <n v="17.3426074982"/>
    <n v="31.6045284271"/>
    <n v="44.979122161899902"/>
    <n v="52"/>
  </r>
  <r>
    <x v="4"/>
    <x v="0"/>
    <x v="29"/>
    <n v="26.5020256042"/>
    <n v="38.356311798100002"/>
    <n v="53.826457977299903"/>
    <n v="35"/>
  </r>
  <r>
    <x v="5"/>
    <x v="0"/>
    <x v="29"/>
    <n v="11.8175277709999"/>
    <n v="18.756832122799999"/>
    <n v="24.112907409699901"/>
    <n v="22"/>
  </r>
  <r>
    <x v="6"/>
    <x v="0"/>
    <x v="29"/>
    <n v="9.8051099776999902"/>
    <n v="22.664176940899999"/>
    <n v="31.421579360999999"/>
    <n v="18"/>
  </r>
  <r>
    <x v="7"/>
    <x v="0"/>
    <x v="29"/>
    <n v="33.054103851299999"/>
    <n v="51.9614219666"/>
    <n v="68.296386718799994"/>
    <n v="54"/>
  </r>
  <r>
    <x v="8"/>
    <x v="0"/>
    <x v="29"/>
    <n v="7.7464780807000002"/>
    <n v="14.453415870699899"/>
    <n v="24.054176330600001"/>
    <n v="11"/>
  </r>
  <r>
    <x v="9"/>
    <x v="0"/>
    <x v="29"/>
    <n v="5.6064953803999904"/>
    <n v="11.7709884644"/>
    <n v="15.7018785477"/>
    <n v="9"/>
  </r>
  <r>
    <x v="0"/>
    <x v="0"/>
    <x v="30"/>
    <n v="1.3192327022999999"/>
    <n v="3.9150333405"/>
    <n v="6.3790841103"/>
    <n v="3"/>
  </r>
  <r>
    <x v="1"/>
    <x v="0"/>
    <x v="30"/>
    <n v="15.3360691071"/>
    <n v="24.694656372099999"/>
    <n v="31.7952480316"/>
    <n v="17"/>
  </r>
  <r>
    <x v="2"/>
    <x v="0"/>
    <x v="30"/>
    <n v="3.7776370048999999"/>
    <n v="9.3776731490999996"/>
    <n v="15.9453878403"/>
    <n v="1"/>
  </r>
  <r>
    <x v="3"/>
    <x v="0"/>
    <x v="30"/>
    <n v="2.2810993195"/>
    <n v="7.6617779732000004"/>
    <n v="13.844669342"/>
    <n v="4"/>
  </r>
  <r>
    <x v="4"/>
    <x v="0"/>
    <x v="30"/>
    <n v="10.3428325653"/>
    <n v="16.980392456099999"/>
    <n v="23.135419845599898"/>
    <n v="14"/>
  </r>
  <r>
    <x v="5"/>
    <x v="0"/>
    <x v="30"/>
    <n v="7.1619424819999997"/>
    <n v="13.8043289185"/>
    <n v="23.2694740295"/>
    <n v="4"/>
  </r>
  <r>
    <x v="6"/>
    <x v="0"/>
    <x v="30"/>
    <n v="6.2257814406999996"/>
    <n v="12.907393455499999"/>
    <n v="18.425918579099999"/>
    <n v="8"/>
  </r>
  <r>
    <x v="7"/>
    <x v="0"/>
    <x v="30"/>
    <n v="26.768013000500002"/>
    <n v="43.628051757799902"/>
    <n v="61.735897064200003"/>
    <n v="30"/>
  </r>
  <r>
    <x v="8"/>
    <x v="0"/>
    <x v="30"/>
    <n v="2.7116456032"/>
    <n v="6.8960089684000003"/>
    <n v="13.4467782974"/>
    <n v="6"/>
  </r>
  <r>
    <x v="9"/>
    <x v="0"/>
    <x v="30"/>
    <n v="1.9501256943"/>
    <n v="5.8756613730999998"/>
    <n v="9.9361534118999995"/>
    <n v="6"/>
  </r>
  <r>
    <x v="0"/>
    <x v="0"/>
    <x v="31"/>
    <n v="3.7931284904"/>
    <n v="10.299990654"/>
    <n v="16.174705505399999"/>
    <n v="15"/>
  </r>
  <r>
    <x v="1"/>
    <x v="0"/>
    <x v="31"/>
    <n v="24.577821731599901"/>
    <n v="38.741504669199998"/>
    <n v="49.752395629900001"/>
    <n v="41"/>
  </r>
  <r>
    <x v="2"/>
    <x v="0"/>
    <x v="31"/>
    <n v="7.1219611167999997"/>
    <n v="15.5547418594"/>
    <n v="24.980342865000001"/>
    <n v="12"/>
  </r>
  <r>
    <x v="3"/>
    <x v="0"/>
    <x v="31"/>
    <n v="7.6359624862999897"/>
    <n v="22.559667587300002"/>
    <n v="32.737071991000001"/>
    <n v="31"/>
  </r>
  <r>
    <x v="4"/>
    <x v="0"/>
    <x v="31"/>
    <n v="7.6566267013999996"/>
    <n v="15.7471036911"/>
    <n v="21.601037979099999"/>
    <n v="15"/>
  </r>
  <r>
    <x v="5"/>
    <x v="0"/>
    <x v="31"/>
    <n v="5.4533576964999897"/>
    <n v="9.2819938660000005"/>
    <n v="13.684339523299901"/>
    <n v="5"/>
  </r>
  <r>
    <x v="6"/>
    <x v="0"/>
    <x v="31"/>
    <n v="6.1129097939000001"/>
    <n v="11.249920845"/>
    <n v="16.372480392500002"/>
    <n v="10"/>
  </r>
  <r>
    <x v="7"/>
    <x v="0"/>
    <x v="31"/>
    <n v="15.3836259842"/>
    <n v="25.719606399499899"/>
    <n v="37.439098358199999"/>
    <n v="32"/>
  </r>
  <r>
    <x v="8"/>
    <x v="0"/>
    <x v="31"/>
    <n v="5.1179885864000001"/>
    <n v="15.373816490199999"/>
    <n v="25.9742736816"/>
    <n v="22"/>
  </r>
  <r>
    <x v="9"/>
    <x v="0"/>
    <x v="31"/>
    <n v="3.0851864814999899"/>
    <n v="6.5624365807"/>
    <n v="10.8727607727"/>
    <n v="11"/>
  </r>
  <r>
    <x v="0"/>
    <x v="0"/>
    <x v="32"/>
    <n v="11.3810224533"/>
    <n v="20.710927963299898"/>
    <n v="31.968025207499998"/>
    <n v="7"/>
  </r>
  <r>
    <x v="1"/>
    <x v="0"/>
    <x v="32"/>
    <n v="18.719203949000001"/>
    <n v="28.932229995699998"/>
    <n v="42.006671905499999"/>
    <n v="25"/>
  </r>
  <r>
    <x v="2"/>
    <x v="0"/>
    <x v="32"/>
    <n v="17.986213684100001"/>
    <n v="27.623764038099999"/>
    <n v="40.470314025900002"/>
    <n v="35"/>
  </r>
  <r>
    <x v="3"/>
    <x v="0"/>
    <x v="32"/>
    <n v="19.773212432899999"/>
    <n v="33.967208862299998"/>
    <n v="44.600749969500001"/>
    <n v="24"/>
  </r>
  <r>
    <x v="4"/>
    <x v="0"/>
    <x v="32"/>
    <n v="8.9882764815999998"/>
    <n v="19.6738395691"/>
    <n v="26.965095519999998"/>
    <n v="20"/>
  </r>
  <r>
    <x v="5"/>
    <x v="0"/>
    <x v="32"/>
    <n v="16.708408355699898"/>
    <n v="29.582708358800001"/>
    <n v="41.936389923100002"/>
    <n v="19"/>
  </r>
  <r>
    <x v="6"/>
    <x v="0"/>
    <x v="32"/>
    <n v="16.519515991199999"/>
    <n v="23.851083755499999"/>
    <n v="34.523735046399999"/>
    <n v="4"/>
  </r>
  <r>
    <x v="7"/>
    <x v="0"/>
    <x v="32"/>
    <n v="34.529075622599997"/>
    <n v="55.158588409399997"/>
    <n v="72.000938415500002"/>
    <n v="36"/>
  </r>
  <r>
    <x v="8"/>
    <x v="0"/>
    <x v="32"/>
    <n v="13.243865013099899"/>
    <n v="26.024930953999998"/>
    <n v="36.113121032700001"/>
    <n v="29"/>
  </r>
  <r>
    <x v="9"/>
    <x v="0"/>
    <x v="32"/>
    <n v="6.4822425841999998"/>
    <n v="13.497720718399901"/>
    <n v="19.2662658691"/>
    <n v="11"/>
  </r>
  <r>
    <x v="0"/>
    <x v="0"/>
    <x v="33"/>
    <n v="6.3597278595000004"/>
    <n v="14.1993722916"/>
    <n v="20.5688438416"/>
    <n v="15"/>
  </r>
  <r>
    <x v="1"/>
    <x v="0"/>
    <x v="33"/>
    <n v="31.190505981399902"/>
    <n v="45.746398925800001"/>
    <n v="59.585964202900001"/>
    <n v="49"/>
  </r>
  <r>
    <x v="2"/>
    <x v="0"/>
    <x v="33"/>
    <n v="29.551137924199999"/>
    <n v="42.0166473389"/>
    <n v="53.505458831799999"/>
    <n v="25"/>
  </r>
  <r>
    <x v="3"/>
    <x v="0"/>
    <x v="33"/>
    <n v="41.586830139200003"/>
    <n v="61.978130340600003"/>
    <n v="81.862976074200006"/>
    <n v="55"/>
  </r>
  <r>
    <x v="4"/>
    <x v="0"/>
    <x v="33"/>
    <n v="10.5855484009"/>
    <n v="19.055404663099999"/>
    <n v="26.878736495999998"/>
    <n v="13"/>
  </r>
  <r>
    <x v="5"/>
    <x v="0"/>
    <x v="33"/>
    <n v="13.9174976349"/>
    <n v="19.683515548699901"/>
    <n v="28.470663070699999"/>
    <n v="11"/>
  </r>
  <r>
    <x v="6"/>
    <x v="0"/>
    <x v="33"/>
    <n v="1.7096261978"/>
    <n v="6.9722757339000001"/>
    <n v="10.640356063800001"/>
    <n v="3"/>
  </r>
  <r>
    <x v="7"/>
    <x v="0"/>
    <x v="33"/>
    <n v="25.10597229"/>
    <n v="35.899028778099897"/>
    <n v="48.818378448499999"/>
    <n v="29"/>
  </r>
  <r>
    <x v="8"/>
    <x v="0"/>
    <x v="33"/>
    <n v="36.1921768188"/>
    <n v="47.317798614499999"/>
    <n v="64.075302123999904"/>
    <n v="29"/>
  </r>
  <r>
    <x v="9"/>
    <x v="0"/>
    <x v="33"/>
    <n v="5.2992548942999997"/>
    <n v="10.503332138099999"/>
    <n v="15.9834594727"/>
    <n v="13"/>
  </r>
  <r>
    <x v="0"/>
    <x v="0"/>
    <x v="34"/>
    <n v="5.9494519233999998"/>
    <n v="12.158308982799999"/>
    <n v="18.5161571503"/>
    <n v="18"/>
  </r>
  <r>
    <x v="1"/>
    <x v="0"/>
    <x v="34"/>
    <n v="49.905235290500002"/>
    <n v="70.839439392100005"/>
    <n v="92.593208312999906"/>
    <n v="70"/>
  </r>
  <r>
    <x v="2"/>
    <x v="0"/>
    <x v="34"/>
    <n v="13.815048217799999"/>
    <n v="21.8984012604"/>
    <n v="31.616882324199999"/>
    <n v="24"/>
  </r>
  <r>
    <x v="3"/>
    <x v="0"/>
    <x v="34"/>
    <n v="15.911825180099999"/>
    <n v="27.0662765503"/>
    <n v="35.253219604499897"/>
    <n v="17"/>
  </r>
  <r>
    <x v="4"/>
    <x v="0"/>
    <x v="34"/>
    <n v="6.7426300048999996"/>
    <n v="10.920579910299899"/>
    <n v="17.3079299927"/>
    <n v="6"/>
  </r>
  <r>
    <x v="5"/>
    <x v="0"/>
    <x v="34"/>
    <n v="3.9413819313"/>
    <n v="7.5902123451000003"/>
    <n v="11.875248909"/>
    <n v="2"/>
  </r>
  <r>
    <x v="6"/>
    <x v="0"/>
    <x v="34"/>
    <n v="5.4761171340999999"/>
    <n v="10.308731079099999"/>
    <n v="14.096023559600001"/>
    <n v="11"/>
  </r>
  <r>
    <x v="7"/>
    <x v="0"/>
    <x v="34"/>
    <n v="11.675806999200001"/>
    <n v="22.8472251892"/>
    <n v="31.091865539600001"/>
    <n v="24"/>
  </r>
  <r>
    <x v="8"/>
    <x v="0"/>
    <x v="34"/>
    <n v="18.861728668199898"/>
    <n v="28.9974784851"/>
    <n v="38.885063171399999"/>
    <n v="23"/>
  </r>
  <r>
    <x v="9"/>
    <x v="0"/>
    <x v="34"/>
    <n v="3.6432480811999999"/>
    <n v="7.2511730194000004"/>
    <n v="12.439146041900001"/>
    <n v="8"/>
  </r>
  <r>
    <x v="0"/>
    <x v="0"/>
    <x v="35"/>
    <n v="13.227648735000001"/>
    <n v="22.210773467999999"/>
    <n v="32.977024078399999"/>
    <n v="11"/>
  </r>
  <r>
    <x v="1"/>
    <x v="0"/>
    <x v="35"/>
    <n v="59.875839233400001"/>
    <n v="84.745986938499996"/>
    <n v="111.604095458999"/>
    <n v="88"/>
  </r>
  <r>
    <x v="2"/>
    <x v="0"/>
    <x v="35"/>
    <n v="14.8923616408999"/>
    <n v="23.673391342199999"/>
    <n v="34.217483520499997"/>
    <n v="15"/>
  </r>
  <r>
    <x v="3"/>
    <x v="0"/>
    <x v="35"/>
    <n v="19.730844497700001"/>
    <n v="28.126571655300001"/>
    <n v="38.867279052699999"/>
    <n v="31"/>
  </r>
  <r>
    <x v="4"/>
    <x v="0"/>
    <x v="35"/>
    <n v="15.940124511700001"/>
    <n v="24.8121490479"/>
    <n v="34.148246765099998"/>
    <n v="24"/>
  </r>
  <r>
    <x v="5"/>
    <x v="0"/>
    <x v="35"/>
    <n v="6.6938900948000004"/>
    <n v="11.5075521469"/>
    <n v="17.020298004200001"/>
    <n v="8"/>
  </r>
  <r>
    <x v="6"/>
    <x v="0"/>
    <x v="35"/>
    <n v="9.4855508803999999"/>
    <n v="16.706373214700001"/>
    <n v="26.4759712219"/>
    <n v="17"/>
  </r>
  <r>
    <x v="7"/>
    <x v="0"/>
    <x v="35"/>
    <n v="25.858459472699899"/>
    <n v="36.427803039600001"/>
    <n v="50.224357605000002"/>
    <n v="33"/>
  </r>
  <r>
    <x v="8"/>
    <x v="0"/>
    <x v="35"/>
    <n v="12.871212005599901"/>
    <n v="25.6426963806"/>
    <n v="33.379203796399999"/>
    <n v="19"/>
  </r>
  <r>
    <x v="9"/>
    <x v="0"/>
    <x v="35"/>
    <n v="9.7280683516999993"/>
    <n v="16.519912719699999"/>
    <n v="24.171197891199999"/>
    <n v="7"/>
  </r>
  <r>
    <x v="0"/>
    <x v="0"/>
    <x v="36"/>
    <n v="9.5066223144999995"/>
    <n v="20.028287887600001"/>
    <n v="28.607879638699998"/>
    <n v="20"/>
  </r>
  <r>
    <x v="1"/>
    <x v="0"/>
    <x v="36"/>
    <n v="13.3376140594"/>
    <n v="26.224391937299998"/>
    <n v="40.016151428199997"/>
    <n v="13"/>
  </r>
  <r>
    <x v="2"/>
    <x v="0"/>
    <x v="36"/>
    <n v="27.9201660156"/>
    <n v="42.891742706300001"/>
    <n v="54.249103546099903"/>
    <n v="30"/>
  </r>
  <r>
    <x v="3"/>
    <x v="0"/>
    <x v="36"/>
    <n v="23.992439269999998"/>
    <n v="44.950973510699903"/>
    <n v="62.0859603882"/>
    <n v="47"/>
  </r>
  <r>
    <x v="4"/>
    <x v="0"/>
    <x v="36"/>
    <n v="11.017193794300001"/>
    <n v="20.453601837200001"/>
    <n v="31.410236358599999"/>
    <n v="10"/>
  </r>
  <r>
    <x v="5"/>
    <x v="0"/>
    <x v="36"/>
    <n v="8.2402324677000003"/>
    <n v="14.768330574"/>
    <n v="21.9400577545"/>
    <n v="16"/>
  </r>
  <r>
    <x v="6"/>
    <x v="0"/>
    <x v="36"/>
    <n v="8.1766176224000002"/>
    <n v="15.5470428467"/>
    <n v="20.945652008099898"/>
    <n v="21"/>
  </r>
  <r>
    <x v="7"/>
    <x v="0"/>
    <x v="36"/>
    <n v="16.388217925999999"/>
    <n v="26.096792221099999"/>
    <n v="36.849468231199999"/>
    <n v="34"/>
  </r>
  <r>
    <x v="8"/>
    <x v="0"/>
    <x v="36"/>
    <n v="11.9395933151"/>
    <n v="22.039068221999901"/>
    <n v="33.4199676514"/>
    <n v="17"/>
  </r>
  <r>
    <x v="9"/>
    <x v="0"/>
    <x v="36"/>
    <n v="3.0500025749000002"/>
    <n v="6.7868142127999898"/>
    <n v="10.9408302307"/>
    <n v="7"/>
  </r>
  <r>
    <x v="0"/>
    <x v="0"/>
    <x v="37"/>
    <n v="21.033437728900001"/>
    <n v="31.894580841100002"/>
    <n v="44.828075408899998"/>
    <n v="27"/>
  </r>
  <r>
    <x v="1"/>
    <x v="0"/>
    <x v="37"/>
    <n v="94.180313110399993"/>
    <n v="126.1507492065"/>
    <n v="165.47003173830001"/>
    <n v="121"/>
  </r>
  <r>
    <x v="2"/>
    <x v="0"/>
    <x v="37"/>
    <n v="32.731624603299998"/>
    <n v="47.4437561035"/>
    <n v="61.825141906699997"/>
    <n v="41"/>
  </r>
  <r>
    <x v="3"/>
    <x v="0"/>
    <x v="37"/>
    <n v="31.203186035199899"/>
    <n v="44.445449829099999"/>
    <n v="53.862071991000001"/>
    <n v="53"/>
  </r>
  <r>
    <x v="4"/>
    <x v="0"/>
    <x v="37"/>
    <n v="24.587837219200001"/>
    <n v="42.237586975100001"/>
    <n v="57.939922332799902"/>
    <n v="54"/>
  </r>
  <r>
    <x v="5"/>
    <x v="0"/>
    <x v="37"/>
    <n v="9.5619964599999996"/>
    <n v="16.8972053528"/>
    <n v="24.011604309099901"/>
    <n v="13"/>
  </r>
  <r>
    <x v="6"/>
    <x v="0"/>
    <x v="37"/>
    <n v="23.6579589844"/>
    <n v="36.210044860799997"/>
    <n v="48.897563934300003"/>
    <n v="34"/>
  </r>
  <r>
    <x v="7"/>
    <x v="0"/>
    <x v="37"/>
    <n v="47.961277008099998"/>
    <n v="71.615211486800007"/>
    <n v="91.3798370361"/>
    <n v="88"/>
  </r>
  <r>
    <x v="8"/>
    <x v="0"/>
    <x v="37"/>
    <n v="29.9108085632"/>
    <n v="43.038604736300002"/>
    <n v="59.517959594700002"/>
    <n v="42"/>
  </r>
  <r>
    <x v="9"/>
    <x v="0"/>
    <x v="37"/>
    <n v="18.016384124799998"/>
    <n v="28.097408294699999"/>
    <n v="38.268791198700001"/>
    <n v="25"/>
  </r>
  <r>
    <x v="0"/>
    <x v="0"/>
    <x v="38"/>
    <n v="20.997751235999999"/>
    <n v="34.861099243200002"/>
    <n v="45.151565551799997"/>
    <n v="39"/>
  </r>
  <r>
    <x v="1"/>
    <x v="0"/>
    <x v="38"/>
    <n v="79.065521240199999"/>
    <n v="110.0290298462"/>
    <n v="145.50701904299899"/>
    <n v="111"/>
  </r>
  <r>
    <x v="2"/>
    <x v="0"/>
    <x v="38"/>
    <n v="32.964309692400001"/>
    <n v="51.734458923299997"/>
    <n v="66.274353027299995"/>
    <n v="48"/>
  </r>
  <r>
    <x v="3"/>
    <x v="0"/>
    <x v="38"/>
    <n v="38.791545867899998"/>
    <n v="52.699092864999997"/>
    <n v="67.602600097700005"/>
    <n v="41"/>
  </r>
  <r>
    <x v="4"/>
    <x v="0"/>
    <x v="38"/>
    <n v="13.9487314224"/>
    <n v="21.7131347656"/>
    <n v="31.202121734599999"/>
    <n v="23"/>
  </r>
  <r>
    <x v="5"/>
    <x v="0"/>
    <x v="38"/>
    <n v="6.5188980103"/>
    <n v="12.529850006099901"/>
    <n v="20.097106933599999"/>
    <n v="12"/>
  </r>
  <r>
    <x v="6"/>
    <x v="0"/>
    <x v="38"/>
    <n v="15.9326505661"/>
    <n v="24.008319854699899"/>
    <n v="32.548377990699997"/>
    <n v="24"/>
  </r>
  <r>
    <x v="7"/>
    <x v="0"/>
    <x v="38"/>
    <n v="20.791891098000001"/>
    <n v="33.937561035199998"/>
    <n v="48.048339843800001"/>
    <n v="23"/>
  </r>
  <r>
    <x v="8"/>
    <x v="0"/>
    <x v="38"/>
    <n v="41.420059204099999"/>
    <n v="56.092163085899998"/>
    <n v="71.946807861300002"/>
    <n v="46"/>
  </r>
  <r>
    <x v="9"/>
    <x v="0"/>
    <x v="38"/>
    <n v="14.260505676299999"/>
    <n v="22.944475174000001"/>
    <n v="32.1755027771"/>
    <n v="15"/>
  </r>
  <r>
    <x v="0"/>
    <x v="0"/>
    <x v="39"/>
    <n v="5.0461320877000002"/>
    <n v="11.278240203899999"/>
    <n v="15.9035654068"/>
    <n v="8"/>
  </r>
  <r>
    <x v="1"/>
    <x v="0"/>
    <x v="39"/>
    <n v="56.722991943399997"/>
    <n v="85.734176635699995"/>
    <n v="115.1288757324"/>
    <n v="81"/>
  </r>
  <r>
    <x v="2"/>
    <x v="0"/>
    <x v="39"/>
    <n v="17.944608688399999"/>
    <n v="26.408430099499999"/>
    <n v="35.270317077599998"/>
    <n v="30"/>
  </r>
  <r>
    <x v="3"/>
    <x v="0"/>
    <x v="39"/>
    <n v="15.2160520554"/>
    <n v="25.893154144299999"/>
    <n v="35.192111969000003"/>
    <n v="33"/>
  </r>
  <r>
    <x v="4"/>
    <x v="0"/>
    <x v="39"/>
    <n v="18.6166191101"/>
    <n v="27.418006896999898"/>
    <n v="35.193027496299997"/>
    <n v="29"/>
  </r>
  <r>
    <x v="5"/>
    <x v="0"/>
    <x v="39"/>
    <n v="8.0211877823000002"/>
    <n v="13.480479240399999"/>
    <n v="21.166904449499999"/>
    <n v="7"/>
  </r>
  <r>
    <x v="6"/>
    <x v="0"/>
    <x v="39"/>
    <n v="12.4783840179"/>
    <n v="19.051914215099998"/>
    <n v="25.845264434800001"/>
    <n v="23"/>
  </r>
  <r>
    <x v="7"/>
    <x v="0"/>
    <x v="39"/>
    <n v="17.117206573499999"/>
    <n v="26.5340499878"/>
    <n v="38.5409698486"/>
    <n v="23"/>
  </r>
  <r>
    <x v="8"/>
    <x v="0"/>
    <x v="39"/>
    <n v="12.2405653"/>
    <n v="21.8881511688"/>
    <n v="32.294342041"/>
    <n v="31"/>
  </r>
  <r>
    <x v="9"/>
    <x v="0"/>
    <x v="39"/>
    <n v="7.3157076836000003"/>
    <n v="13.9982442856"/>
    <n v="20.442468643199899"/>
    <n v="12"/>
  </r>
  <r>
    <x v="0"/>
    <x v="0"/>
    <x v="40"/>
    <n v="10.1938800812"/>
    <n v="18.416971206700001"/>
    <n v="28.9048538208"/>
    <n v="29"/>
  </r>
  <r>
    <x v="1"/>
    <x v="0"/>
    <x v="40"/>
    <n v="13.9624471664"/>
    <n v="27.764005660999999"/>
    <n v="40.755573272699998"/>
    <n v="23"/>
  </r>
  <r>
    <x v="2"/>
    <x v="0"/>
    <x v="40"/>
    <n v="13.869898796099999"/>
    <n v="26.838550567599999"/>
    <n v="36.548118591300003"/>
    <n v="29"/>
  </r>
  <r>
    <x v="3"/>
    <x v="0"/>
    <x v="40"/>
    <n v="12.74168396"/>
    <n v="20.794216155999901"/>
    <n v="31.594791412399999"/>
    <n v="41"/>
  </r>
  <r>
    <x v="4"/>
    <x v="0"/>
    <x v="40"/>
    <n v="38.6016807556"/>
    <n v="52.019432067899999"/>
    <n v="73.736846923800002"/>
    <n v="39"/>
  </r>
  <r>
    <x v="5"/>
    <x v="0"/>
    <x v="40"/>
    <n v="16.922861099199999"/>
    <n v="25.3853473663"/>
    <n v="38.009765625"/>
    <n v="15"/>
  </r>
  <r>
    <x v="6"/>
    <x v="0"/>
    <x v="40"/>
    <n v="23.5740127563"/>
    <n v="36.1629676819"/>
    <n v="47.745513916"/>
    <n v="23"/>
  </r>
  <r>
    <x v="7"/>
    <x v="0"/>
    <x v="40"/>
    <n v="62.095664978000002"/>
    <n v="95.851905822800006"/>
    <n v="123.4090270996"/>
    <n v="77"/>
  </r>
  <r>
    <x v="8"/>
    <x v="0"/>
    <x v="40"/>
    <n v="19.634618759199999"/>
    <n v="31.6234321594"/>
    <n v="42.5643806458"/>
    <n v="27"/>
  </r>
  <r>
    <x v="9"/>
    <x v="0"/>
    <x v="40"/>
    <n v="6.4376277923999998"/>
    <n v="12.2012176514"/>
    <n v="19.322635650599999"/>
    <n v="13"/>
  </r>
  <r>
    <x v="0"/>
    <x v="0"/>
    <x v="41"/>
    <n v="11.252166747999899"/>
    <n v="22.671064376799901"/>
    <n v="31.966747283899998"/>
    <n v="15"/>
  </r>
  <r>
    <x v="1"/>
    <x v="0"/>
    <x v="41"/>
    <n v="26.051488876299999"/>
    <n v="46.639770507799902"/>
    <n v="70.339340210000003"/>
    <n v="69"/>
  </r>
  <r>
    <x v="2"/>
    <x v="0"/>
    <x v="41"/>
    <n v="26.4709949493"/>
    <n v="42.175300598100002"/>
    <n v="54.289150237999998"/>
    <n v="42"/>
  </r>
  <r>
    <x v="3"/>
    <x v="0"/>
    <x v="41"/>
    <n v="26.760591506999901"/>
    <n v="43.6102561951"/>
    <n v="67.455673217799998"/>
    <n v="45"/>
  </r>
  <r>
    <x v="4"/>
    <x v="0"/>
    <x v="41"/>
    <n v="7.9437747001999996"/>
    <n v="13.5065069199"/>
    <n v="19.531002044699999"/>
    <n v="17"/>
  </r>
  <r>
    <x v="5"/>
    <x v="0"/>
    <x v="41"/>
    <n v="5.9497709274000004"/>
    <n v="9.5167074202999995"/>
    <n v="15.006893157999899"/>
    <n v="7"/>
  </r>
  <r>
    <x v="6"/>
    <x v="0"/>
    <x v="41"/>
    <n v="5.3501358031999997"/>
    <n v="11.828950882000001"/>
    <n v="17.4196777344"/>
    <n v="5"/>
  </r>
  <r>
    <x v="7"/>
    <x v="0"/>
    <x v="41"/>
    <n v="20.681598663300001"/>
    <n v="34.700374603299998"/>
    <n v="49.330535888699998"/>
    <n v="37"/>
  </r>
  <r>
    <x v="8"/>
    <x v="0"/>
    <x v="41"/>
    <n v="39.564743041999897"/>
    <n v="54.776199340799998"/>
    <n v="75.924514770499997"/>
    <n v="75"/>
  </r>
  <r>
    <x v="9"/>
    <x v="0"/>
    <x v="41"/>
    <n v="7.0636491776000003"/>
    <n v="11.2172317505"/>
    <n v="16.3141155243"/>
    <n v="6"/>
  </r>
  <r>
    <x v="0"/>
    <x v="0"/>
    <x v="42"/>
    <n v="4.9596252440999997"/>
    <n v="17.666511535599899"/>
    <n v="28.444257736199901"/>
    <n v="13"/>
  </r>
  <r>
    <x v="1"/>
    <x v="0"/>
    <x v="42"/>
    <n v="73.037956237800003"/>
    <n v="100.46884918209901"/>
    <n v="134.81301879879999"/>
    <n v="99"/>
  </r>
  <r>
    <x v="2"/>
    <x v="0"/>
    <x v="42"/>
    <n v="48.145114898700001"/>
    <n v="69.487762451199998"/>
    <n v="93.658538818400004"/>
    <n v="56"/>
  </r>
  <r>
    <x v="3"/>
    <x v="0"/>
    <x v="42"/>
    <n v="47.550483703599902"/>
    <n v="75.993553161600005"/>
    <n v="104.5281906128"/>
    <n v="52"/>
  </r>
  <r>
    <x v="4"/>
    <x v="0"/>
    <x v="42"/>
    <n v="17.4574394226"/>
    <n v="27.496026992800001"/>
    <n v="41.825881957999997"/>
    <n v="27"/>
  </r>
  <r>
    <x v="5"/>
    <x v="0"/>
    <x v="42"/>
    <n v="24.299571991000001"/>
    <n v="31.541421890300001"/>
    <n v="46.389732360799997"/>
    <n v="27"/>
  </r>
  <r>
    <x v="6"/>
    <x v="0"/>
    <x v="42"/>
    <n v="22.7664661407"/>
    <n v="39.516445159899902"/>
    <n v="56.0312271118"/>
    <n v="24"/>
  </r>
  <r>
    <x v="7"/>
    <x v="0"/>
    <x v="42"/>
    <n v="43.653640747099999"/>
    <n v="72.695045471200004"/>
    <n v="98.234489440900006"/>
    <n v="67"/>
  </r>
  <r>
    <x v="8"/>
    <x v="0"/>
    <x v="42"/>
    <n v="43.914875030499999"/>
    <n v="80.183418273900003"/>
    <n v="109.79811096189999"/>
    <n v="47"/>
  </r>
  <r>
    <x v="9"/>
    <x v="0"/>
    <x v="42"/>
    <n v="9.4919033050999992"/>
    <n v="17.814350128200001"/>
    <n v="23.064397811900001"/>
    <n v="22"/>
  </r>
  <r>
    <x v="0"/>
    <x v="0"/>
    <x v="43"/>
    <n v="10.474666595499899"/>
    <n v="16.631513595599898"/>
    <n v="23.429216384899998"/>
    <n v="20"/>
  </r>
  <r>
    <x v="1"/>
    <x v="0"/>
    <x v="43"/>
    <n v="40.095108032199903"/>
    <n v="63.010639190699997"/>
    <n v="82.205245971699995"/>
    <n v="57"/>
  </r>
  <r>
    <x v="2"/>
    <x v="0"/>
    <x v="43"/>
    <n v="18.8079681396"/>
    <n v="32.219722747799999"/>
    <n v="44.681694030799903"/>
    <n v="23"/>
  </r>
  <r>
    <x v="3"/>
    <x v="0"/>
    <x v="43"/>
    <n v="22.4352111816"/>
    <n v="34.595413207999997"/>
    <n v="46.920799255399999"/>
    <n v="33"/>
  </r>
  <r>
    <x v="4"/>
    <x v="0"/>
    <x v="43"/>
    <n v="15.001626014699999"/>
    <n v="22.284955978399999"/>
    <n v="32.701141357399997"/>
    <n v="16"/>
  </r>
  <r>
    <x v="5"/>
    <x v="0"/>
    <x v="43"/>
    <n v="11.913576126099899"/>
    <n v="21.133399963399999"/>
    <n v="28.124979019200001"/>
    <n v="15"/>
  </r>
  <r>
    <x v="6"/>
    <x v="0"/>
    <x v="43"/>
    <n v="19.125288009599998"/>
    <n v="28.7962245941"/>
    <n v="42.020248413099999"/>
    <n v="26"/>
  </r>
  <r>
    <x v="7"/>
    <x v="0"/>
    <x v="43"/>
    <n v="56.942306518599999"/>
    <n v="81.903717040999993"/>
    <n v="119.75438690190001"/>
    <n v="97"/>
  </r>
  <r>
    <x v="8"/>
    <x v="0"/>
    <x v="43"/>
    <n v="17.848815918"/>
    <n v="26.0448856354"/>
    <n v="33.661529541"/>
    <n v="23"/>
  </r>
  <r>
    <x v="9"/>
    <x v="0"/>
    <x v="43"/>
    <n v="5.1666736602999999"/>
    <n v="12.0353803635"/>
    <n v="19.972122192400001"/>
    <n v="7"/>
  </r>
  <r>
    <x v="0"/>
    <x v="0"/>
    <x v="44"/>
    <n v="18.931499481199999"/>
    <n v="28.291706085200001"/>
    <n v="38.390815734899903"/>
    <n v="30"/>
  </r>
  <r>
    <x v="1"/>
    <x v="0"/>
    <x v="44"/>
    <n v="38.327457428000002"/>
    <n v="56.407459258999999"/>
    <n v="75.876457214399906"/>
    <n v="60"/>
  </r>
  <r>
    <x v="2"/>
    <x v="0"/>
    <x v="44"/>
    <n v="42.600975036599998"/>
    <n v="66.62109375"/>
    <n v="83.234489440900006"/>
    <n v="74"/>
  </r>
  <r>
    <x v="3"/>
    <x v="0"/>
    <x v="44"/>
    <n v="37.457748413099999"/>
    <n v="56.9547996521"/>
    <n v="75.411239623999904"/>
    <n v="69"/>
  </r>
  <r>
    <x v="4"/>
    <x v="0"/>
    <x v="44"/>
    <n v="20.633874893199899"/>
    <n v="30.102169036900001"/>
    <n v="40.468688964800002"/>
    <n v="17"/>
  </r>
  <r>
    <x v="5"/>
    <x v="0"/>
    <x v="44"/>
    <n v="29.629369735699999"/>
    <n v="41.3758583069"/>
    <n v="56.655014038099999"/>
    <n v="58"/>
  </r>
  <r>
    <x v="6"/>
    <x v="0"/>
    <x v="44"/>
    <n v="14.616692542999999"/>
    <n v="22.601219177199901"/>
    <n v="30.2591152191"/>
    <n v="12"/>
  </r>
  <r>
    <x v="7"/>
    <x v="0"/>
    <x v="44"/>
    <n v="50.981262207"/>
    <n v="71.861877441399997"/>
    <n v="92.480072021499893"/>
    <n v="72"/>
  </r>
  <r>
    <x v="8"/>
    <x v="0"/>
    <x v="44"/>
    <n v="25.563625335699999"/>
    <n v="46.667144775399997"/>
    <n v="68.909660339399906"/>
    <n v="49"/>
  </r>
  <r>
    <x v="9"/>
    <x v="0"/>
    <x v="44"/>
    <n v="6.5474147797000004"/>
    <n v="14.6940507889"/>
    <n v="24.9532089233"/>
    <n v="9"/>
  </r>
  <r>
    <x v="0"/>
    <x v="0"/>
    <x v="45"/>
    <n v="8.3340559005999992"/>
    <n v="19.114671707199999"/>
    <n v="27.972980499299901"/>
    <n v="27"/>
  </r>
  <r>
    <x v="1"/>
    <x v="0"/>
    <x v="45"/>
    <n v="37.0374603271"/>
    <n v="56.282875060999999"/>
    <n v="77.234588622999993"/>
    <n v="80"/>
  </r>
  <r>
    <x v="2"/>
    <x v="0"/>
    <x v="45"/>
    <n v="24.458560943599998"/>
    <n v="36.685657501199998"/>
    <n v="49.0628967285"/>
    <n v="30"/>
  </r>
  <r>
    <x v="3"/>
    <x v="0"/>
    <x v="45"/>
    <n v="37.964508056599897"/>
    <n v="56.5305976868"/>
    <n v="76.301704406699997"/>
    <n v="73"/>
  </r>
  <r>
    <x v="4"/>
    <x v="0"/>
    <x v="45"/>
    <n v="20.130807876599999"/>
    <n v="32.687156677200001"/>
    <n v="49.0078849792"/>
    <n v="31"/>
  </r>
  <r>
    <x v="5"/>
    <x v="0"/>
    <x v="45"/>
    <n v="29.420837402299998"/>
    <n v="44.897560119600001"/>
    <n v="59.191619873"/>
    <n v="39"/>
  </r>
  <r>
    <x v="6"/>
    <x v="0"/>
    <x v="45"/>
    <n v="13.242767334"/>
    <n v="22.8869018555"/>
    <n v="31.462722778299899"/>
    <n v="30"/>
  </r>
  <r>
    <x v="7"/>
    <x v="0"/>
    <x v="45"/>
    <n v="47.352649688699998"/>
    <n v="80.701850891099994"/>
    <n v="108.2311096191"/>
    <n v="94"/>
  </r>
  <r>
    <x v="8"/>
    <x v="0"/>
    <x v="45"/>
    <n v="23.836803436299999"/>
    <n v="39.809020996100003"/>
    <n v="56.200302123999997"/>
    <n v="58"/>
  </r>
  <r>
    <x v="9"/>
    <x v="0"/>
    <x v="45"/>
    <n v="4.7181487083000002"/>
    <n v="9.7010974884000003"/>
    <n v="14.9560098648"/>
    <n v="4"/>
  </r>
  <r>
    <x v="0"/>
    <x v="0"/>
    <x v="46"/>
    <n v="30.3981590271"/>
    <n v="47.6421813964999"/>
    <n v="67.782653808600003"/>
    <n v="47"/>
  </r>
  <r>
    <x v="1"/>
    <x v="0"/>
    <x v="46"/>
    <n v="35.5339660645"/>
    <n v="62.355957031199999"/>
    <n v="83.061386108400001"/>
    <n v="51"/>
  </r>
  <r>
    <x v="2"/>
    <x v="0"/>
    <x v="46"/>
    <n v="46.9926719666"/>
    <n v="65.087860107400004"/>
    <n v="92.745887756299993"/>
    <n v="64"/>
  </r>
  <r>
    <x v="3"/>
    <x v="0"/>
    <x v="46"/>
    <n v="44.285949707"/>
    <n v="65.015411376999893"/>
    <n v="93.630165100100001"/>
    <n v="95"/>
  </r>
  <r>
    <x v="4"/>
    <x v="0"/>
    <x v="46"/>
    <n v="25.7340240479"/>
    <n v="40.2774620056"/>
    <n v="50.757263183599903"/>
    <n v="42"/>
  </r>
  <r>
    <x v="5"/>
    <x v="0"/>
    <x v="46"/>
    <n v="28.795993804899901"/>
    <n v="45.818332672099999"/>
    <n v="60.281715393100001"/>
    <n v="44"/>
  </r>
  <r>
    <x v="6"/>
    <x v="0"/>
    <x v="46"/>
    <n v="26.7929821014"/>
    <n v="40.833015441900002"/>
    <n v="53.196109771700002"/>
    <n v="47"/>
  </r>
  <r>
    <x v="7"/>
    <x v="0"/>
    <x v="46"/>
    <n v="68.587539672899993"/>
    <n v="80.951797485399993"/>
    <n v="113.6648406982"/>
    <n v="68"/>
  </r>
  <r>
    <x v="8"/>
    <x v="0"/>
    <x v="46"/>
    <n v="41.637485504200001"/>
    <n v="57.1954727172999"/>
    <n v="80.104873657200002"/>
    <n v="49"/>
  </r>
  <r>
    <x v="9"/>
    <x v="0"/>
    <x v="46"/>
    <n v="11.001203537"/>
    <n v="20.2074146271"/>
    <n v="29.9803619385"/>
    <n v="20"/>
  </r>
  <r>
    <x v="0"/>
    <x v="0"/>
    <x v="47"/>
    <n v="15.6738986969"/>
    <n v="25.655044555700002"/>
    <n v="36.354476928700002"/>
    <n v="22"/>
  </r>
  <r>
    <x v="1"/>
    <x v="0"/>
    <x v="47"/>
    <n v="40.322113037100003"/>
    <n v="61.145973205600001"/>
    <n v="82.411918640099998"/>
    <n v="28"/>
  </r>
  <r>
    <x v="2"/>
    <x v="0"/>
    <x v="47"/>
    <n v="20.285764694200001"/>
    <n v="32.371101379400002"/>
    <n v="46.453041076700003"/>
    <n v="33"/>
  </r>
  <r>
    <x v="3"/>
    <x v="0"/>
    <x v="47"/>
    <n v="17.961364746099999"/>
    <n v="31.880365371700002"/>
    <n v="40.298313140899999"/>
    <n v="27"/>
  </r>
  <r>
    <x v="4"/>
    <x v="0"/>
    <x v="47"/>
    <n v="30.634237289400001"/>
    <n v="46.315544128399999"/>
    <n v="55.579296112100003"/>
    <n v="30"/>
  </r>
  <r>
    <x v="5"/>
    <x v="0"/>
    <x v="47"/>
    <n v="16.115705490100002"/>
    <n v="23.658773422199999"/>
    <n v="36.581802368200002"/>
    <n v="10"/>
  </r>
  <r>
    <x v="6"/>
    <x v="0"/>
    <x v="47"/>
    <n v="28.824142456099999"/>
    <n v="42.901664733899999"/>
    <n v="57.160755157499999"/>
    <n v="36"/>
  </r>
  <r>
    <x v="7"/>
    <x v="0"/>
    <x v="47"/>
    <n v="75.616729736300002"/>
    <n v="102.20185089109999"/>
    <n v="141.33657836910001"/>
    <n v="52"/>
  </r>
  <r>
    <x v="8"/>
    <x v="0"/>
    <x v="47"/>
    <n v="11.4613389969"/>
    <n v="24.667940139799999"/>
    <n v="35.790081024199999"/>
    <n v="27"/>
  </r>
  <r>
    <x v="9"/>
    <x v="0"/>
    <x v="47"/>
    <n v="13.6433210373"/>
    <n v="24.417596817"/>
    <n v="34.847084045400003"/>
    <n v="19"/>
  </r>
  <r>
    <x v="0"/>
    <x v="0"/>
    <x v="48"/>
    <n v="3.8760042190999999"/>
    <n v="10.581442832899899"/>
    <n v="17.0617179871"/>
    <n v="9"/>
  </r>
  <r>
    <x v="1"/>
    <x v="0"/>
    <x v="48"/>
    <n v="11.953463554400001"/>
    <n v="25.703420639000001"/>
    <n v="37.083644866900002"/>
    <n v="17"/>
  </r>
  <r>
    <x v="2"/>
    <x v="0"/>
    <x v="48"/>
    <n v="8.8250846863000003"/>
    <n v="15.861617088299999"/>
    <n v="21.9043197632"/>
    <n v="16"/>
  </r>
  <r>
    <x v="3"/>
    <x v="0"/>
    <x v="48"/>
    <n v="6.8954110145999996"/>
    <n v="14.3293962479"/>
    <n v="20.752483367899998"/>
    <n v="16"/>
  </r>
  <r>
    <x v="4"/>
    <x v="0"/>
    <x v="48"/>
    <n v="9.1215877533"/>
    <n v="16.7607402802"/>
    <n v="23.560928344699999"/>
    <n v="10"/>
  </r>
  <r>
    <x v="5"/>
    <x v="0"/>
    <x v="48"/>
    <n v="8.8155632018999999"/>
    <n v="13.3794002533"/>
    <n v="18.094650268599999"/>
    <n v="9"/>
  </r>
  <r>
    <x v="6"/>
    <x v="0"/>
    <x v="48"/>
    <n v="11.641412734999999"/>
    <n v="20.568027496300001"/>
    <n v="29.257423400899999"/>
    <n v="9"/>
  </r>
  <r>
    <x v="7"/>
    <x v="0"/>
    <x v="48"/>
    <n v="27.648273467999999"/>
    <n v="43.871654510500001"/>
    <n v="60.576072692899999"/>
    <n v="60"/>
  </r>
  <r>
    <x v="8"/>
    <x v="0"/>
    <x v="48"/>
    <n v="7.2458572388000002"/>
    <n v="18.584112167400001"/>
    <n v="28.3920574188"/>
    <n v="18"/>
  </r>
  <r>
    <x v="9"/>
    <x v="0"/>
    <x v="48"/>
    <n v="4.0588388443000003"/>
    <n v="9.9567680358999997"/>
    <n v="14.332452774"/>
    <n v="7"/>
  </r>
  <r>
    <x v="0"/>
    <x v="0"/>
    <x v="49"/>
    <n v="14.085170745799999"/>
    <n v="20.4752731323"/>
    <n v="29.264360427899899"/>
    <n v="21"/>
  </r>
  <r>
    <x v="1"/>
    <x v="0"/>
    <x v="49"/>
    <n v="34.529731750499998"/>
    <n v="51.002273559599999"/>
    <n v="71.531677246100003"/>
    <n v="38"/>
  </r>
  <r>
    <x v="2"/>
    <x v="0"/>
    <x v="49"/>
    <n v="14.385919570899899"/>
    <n v="26.183843612699999"/>
    <n v="38.194015502900001"/>
    <n v="28"/>
  </r>
  <r>
    <x v="3"/>
    <x v="0"/>
    <x v="49"/>
    <n v="25.2387733459"/>
    <n v="38.312652587899997"/>
    <n v="50.437538146999998"/>
    <n v="33"/>
  </r>
  <r>
    <x v="4"/>
    <x v="0"/>
    <x v="49"/>
    <n v="9.3593282700000007"/>
    <n v="19.7247390747"/>
    <n v="29.3603286743"/>
    <n v="21"/>
  </r>
  <r>
    <x v="5"/>
    <x v="0"/>
    <x v="49"/>
    <n v="9.0737638474000004"/>
    <n v="18.094102859500001"/>
    <n v="25.411447525"/>
    <n v="23"/>
  </r>
  <r>
    <x v="6"/>
    <x v="0"/>
    <x v="49"/>
    <n v="11.9067211151"/>
    <n v="17.3050498962"/>
    <n v="23.985464096099999"/>
    <n v="18"/>
  </r>
  <r>
    <x v="7"/>
    <x v="0"/>
    <x v="49"/>
    <n v="33.089935302699999"/>
    <n v="47.126045227100001"/>
    <n v="60.512878418"/>
    <n v="74"/>
  </r>
  <r>
    <x v="8"/>
    <x v="0"/>
    <x v="49"/>
    <n v="17.223236084"/>
    <n v="28.283311843899899"/>
    <n v="39.784580230700001"/>
    <n v="36"/>
  </r>
  <r>
    <x v="9"/>
    <x v="0"/>
    <x v="49"/>
    <n v="7.5013885497999997"/>
    <n v="12.145762443499899"/>
    <n v="16.943031310999999"/>
    <n v="10"/>
  </r>
  <r>
    <x v="0"/>
    <x v="0"/>
    <x v="50"/>
    <n v="33.6907539368"/>
    <n v="52.402759551999999"/>
    <n v="81.302825927699999"/>
    <n v="42"/>
  </r>
  <r>
    <x v="1"/>
    <x v="0"/>
    <x v="50"/>
    <n v="95.1535034179999"/>
    <n v="129.91302490230001"/>
    <n v="178.45510864259899"/>
    <n v="79"/>
  </r>
  <r>
    <x v="2"/>
    <x v="0"/>
    <x v="50"/>
    <n v="70.467529296899997"/>
    <n v="97.449356079099999"/>
    <n v="137.3504333496"/>
    <n v="69"/>
  </r>
  <r>
    <x v="3"/>
    <x v="0"/>
    <x v="50"/>
    <n v="78.710662841800001"/>
    <n v="107.86431884770001"/>
    <n v="138.26403808590001"/>
    <n v="113"/>
  </r>
  <r>
    <x v="4"/>
    <x v="0"/>
    <x v="50"/>
    <n v="36.569076538099999"/>
    <n v="55.9684028625"/>
    <n v="81.269493103000002"/>
    <n v="44"/>
  </r>
  <r>
    <x v="5"/>
    <x v="0"/>
    <x v="50"/>
    <n v="18.170845031700001"/>
    <n v="26.675251007100002"/>
    <n v="35.071605682399998"/>
    <n v="14"/>
  </r>
  <r>
    <x v="6"/>
    <x v="0"/>
    <x v="50"/>
    <n v="20.1133880615"/>
    <n v="30.021226882899999"/>
    <n v="43.963729858400001"/>
    <n v="32"/>
  </r>
  <r>
    <x v="7"/>
    <x v="0"/>
    <x v="50"/>
    <n v="65.386711120599998"/>
    <n v="97.192192077599998"/>
    <n v="124.81720733639899"/>
    <n v="89"/>
  </r>
  <r>
    <x v="8"/>
    <x v="0"/>
    <x v="50"/>
    <n v="59.2056579589999"/>
    <n v="84.762405395499997"/>
    <n v="108.58991241459999"/>
    <n v="63"/>
  </r>
  <r>
    <x v="9"/>
    <x v="0"/>
    <x v="50"/>
    <n v="20.022731780999901"/>
    <n v="28.777782440199999"/>
    <n v="37.1185150146"/>
    <n v="21"/>
  </r>
  <r>
    <x v="0"/>
    <x v="0"/>
    <x v="51"/>
    <n v="5.1102037429999996"/>
    <n v="9.7755413054999902"/>
    <n v="13.137969970699899"/>
    <n v="7"/>
  </r>
  <r>
    <x v="1"/>
    <x v="0"/>
    <x v="51"/>
    <n v="16.8051719666"/>
    <n v="32.261989593499997"/>
    <n v="42.259014129599997"/>
    <n v="18"/>
  </r>
  <r>
    <x v="2"/>
    <x v="0"/>
    <x v="51"/>
    <n v="8.8959846497000008"/>
    <n v="15.554409980799999"/>
    <n v="23.937595367399901"/>
    <n v="7"/>
  </r>
  <r>
    <x v="3"/>
    <x v="0"/>
    <x v="51"/>
    <n v="7.5752859116"/>
    <n v="14.9567756653"/>
    <n v="22.999959945699999"/>
    <n v="11"/>
  </r>
  <r>
    <x v="4"/>
    <x v="0"/>
    <x v="51"/>
    <n v="12.2466125488"/>
    <n v="18.338998794599998"/>
    <n v="25.634998321499999"/>
    <n v="19"/>
  </r>
  <r>
    <x v="5"/>
    <x v="0"/>
    <x v="51"/>
    <n v="7.7511839866999903"/>
    <n v="14.085047721900001"/>
    <n v="20.325754165599999"/>
    <n v="31"/>
  </r>
  <r>
    <x v="6"/>
    <x v="0"/>
    <x v="51"/>
    <n v="7.8225288390999896"/>
    <n v="13.632627487200001"/>
    <n v="19.253229141199999"/>
    <n v="8"/>
  </r>
  <r>
    <x v="7"/>
    <x v="0"/>
    <x v="51"/>
    <n v="37.437602996799903"/>
    <n v="59.603229522699998"/>
    <n v="84.0884933472"/>
    <n v="55"/>
  </r>
  <r>
    <x v="8"/>
    <x v="0"/>
    <x v="51"/>
    <n v="2.8958482742"/>
    <n v="10.3184547424"/>
    <n v="16.323581695599898"/>
    <n v="5"/>
  </r>
  <r>
    <x v="9"/>
    <x v="0"/>
    <x v="51"/>
    <n v="2.8220081329000002"/>
    <n v="7.8143973350999998"/>
    <n v="12.3828220367"/>
    <n v="5"/>
  </r>
  <r>
    <x v="0"/>
    <x v="0"/>
    <x v="52"/>
    <n v="15.426974296599999"/>
    <n v="23.7359313965"/>
    <n v="34.5923995972"/>
    <n v="13"/>
  </r>
  <r>
    <x v="1"/>
    <x v="0"/>
    <x v="52"/>
    <n v="54.873840332"/>
    <n v="79.122970581099906"/>
    <n v="107.8845672607"/>
    <n v="78"/>
  </r>
  <r>
    <x v="2"/>
    <x v="0"/>
    <x v="52"/>
    <n v="29.545867919899901"/>
    <n v="39.454971313499897"/>
    <n v="53.811130523700001"/>
    <n v="55"/>
  </r>
  <r>
    <x v="3"/>
    <x v="0"/>
    <x v="52"/>
    <n v="33.842670440699997"/>
    <n v="50.8113098145"/>
    <n v="65.729858398399998"/>
    <n v="54"/>
  </r>
  <r>
    <x v="4"/>
    <x v="0"/>
    <x v="52"/>
    <n v="35.850914001500001"/>
    <n v="51.047321319600002"/>
    <n v="65.656082153300005"/>
    <n v="47"/>
  </r>
  <r>
    <x v="5"/>
    <x v="0"/>
    <x v="52"/>
    <n v="2.2430286407"/>
    <n v="5.2587347031"/>
    <n v="8.5722560882999996"/>
    <n v="4"/>
  </r>
  <r>
    <x v="6"/>
    <x v="0"/>
    <x v="52"/>
    <n v="6.0546021460999997"/>
    <n v="11.5294914246"/>
    <n v="17.834854126"/>
    <n v="11"/>
  </r>
  <r>
    <x v="7"/>
    <x v="0"/>
    <x v="52"/>
    <n v="15.778421401999999"/>
    <n v="22.0585231781"/>
    <n v="29.9397678375"/>
    <n v="25"/>
  </r>
  <r>
    <x v="8"/>
    <x v="0"/>
    <x v="52"/>
    <n v="25.2937507629"/>
    <n v="40.918090820300002"/>
    <n v="56.512931823700001"/>
    <n v="49"/>
  </r>
  <r>
    <x v="9"/>
    <x v="0"/>
    <x v="52"/>
    <n v="2.7317235470000001"/>
    <n v="6.9810948371999997"/>
    <n v="10.2110099792"/>
    <n v="6"/>
  </r>
  <r>
    <x v="0"/>
    <x v="0"/>
    <x v="53"/>
    <n v="12.788841247600001"/>
    <n v="20.5040607452"/>
    <n v="29.7831325531"/>
    <n v="27"/>
  </r>
  <r>
    <x v="1"/>
    <x v="0"/>
    <x v="53"/>
    <n v="81.142166137700002"/>
    <n v="115.9592132568"/>
    <n v="150.84091186520001"/>
    <n v="77"/>
  </r>
  <r>
    <x v="2"/>
    <x v="0"/>
    <x v="53"/>
    <n v="25.5303916931"/>
    <n v="39.7610664368"/>
    <n v="57.161430358899999"/>
    <n v="56"/>
  </r>
  <r>
    <x v="3"/>
    <x v="0"/>
    <x v="53"/>
    <n v="27.373495101900001"/>
    <n v="41.658691406199999"/>
    <n v="54.078861236599998"/>
    <n v="52"/>
  </r>
  <r>
    <x v="4"/>
    <x v="0"/>
    <x v="53"/>
    <n v="6.0661215781999998"/>
    <n v="13.286514282200001"/>
    <n v="19.670974731400001"/>
    <n v="9"/>
  </r>
  <r>
    <x v="5"/>
    <x v="0"/>
    <x v="53"/>
    <n v="4.9010910988000003"/>
    <n v="9.8605861663999992"/>
    <n v="15.424146652199999"/>
    <n v="8"/>
  </r>
  <r>
    <x v="6"/>
    <x v="0"/>
    <x v="53"/>
    <n v="2.7100610732999999"/>
    <n v="7.1830620765999997"/>
    <n v="12.5997543334999"/>
    <n v="1"/>
  </r>
  <r>
    <x v="7"/>
    <x v="0"/>
    <x v="53"/>
    <n v="25.970071792599999"/>
    <n v="38.9684028625"/>
    <n v="50.879806518599999"/>
    <n v="26"/>
  </r>
  <r>
    <x v="8"/>
    <x v="0"/>
    <x v="53"/>
    <n v="37.273727416999897"/>
    <n v="56.308029174799998"/>
    <n v="74.978767395000006"/>
    <n v="18"/>
  </r>
  <r>
    <x v="9"/>
    <x v="0"/>
    <x v="53"/>
    <n v="2.609484911"/>
    <n v="6.1373362541000001"/>
    <n v="9.9047565459999998"/>
    <n v="3"/>
  </r>
  <r>
    <x v="0"/>
    <x v="0"/>
    <x v="54"/>
    <n v="13.845384597799899"/>
    <n v="23.537466049199999"/>
    <n v="34.822761535600002"/>
    <n v="21"/>
  </r>
  <r>
    <x v="1"/>
    <x v="0"/>
    <x v="54"/>
    <n v="42.497550964399998"/>
    <n v="72.000755310100004"/>
    <n v="99.650985717799998"/>
    <n v="83"/>
  </r>
  <r>
    <x v="2"/>
    <x v="0"/>
    <x v="54"/>
    <n v="20.729013442999999"/>
    <n v="35.443923950200002"/>
    <n v="54.986366271999998"/>
    <n v="35"/>
  </r>
  <r>
    <x v="3"/>
    <x v="0"/>
    <x v="54"/>
    <n v="20.8684654236"/>
    <n v="34.921211242699997"/>
    <n v="48.369926452599998"/>
    <n v="21"/>
  </r>
  <r>
    <x v="4"/>
    <x v="0"/>
    <x v="54"/>
    <n v="3.8700532913000001"/>
    <n v="8.5104885101000001"/>
    <n v="13.582448959400001"/>
    <n v="9"/>
  </r>
  <r>
    <x v="5"/>
    <x v="0"/>
    <x v="54"/>
    <n v="1.9871284962"/>
    <n v="5.9340696335000001"/>
    <n v="10.421816825900001"/>
    <n v="2"/>
  </r>
  <r>
    <x v="6"/>
    <x v="0"/>
    <x v="54"/>
    <n v="3.1588258743000002"/>
    <n v="8.3739385604999992"/>
    <n v="12.633227348299901"/>
    <n v="6"/>
  </r>
  <r>
    <x v="7"/>
    <x v="0"/>
    <x v="54"/>
    <n v="12.8152132033999"/>
    <n v="22.187231063799999"/>
    <n v="32.019870758099998"/>
    <n v="18"/>
  </r>
  <r>
    <x v="8"/>
    <x v="0"/>
    <x v="54"/>
    <n v="29.962312698400002"/>
    <n v="39.0305747986"/>
    <n v="56.909473419199998"/>
    <n v="37"/>
  </r>
  <r>
    <x v="0"/>
    <x v="0"/>
    <x v="55"/>
    <n v="27.404678344699999"/>
    <n v="41.147804260299999"/>
    <n v="51.592411041299997"/>
    <n v="33"/>
  </r>
  <r>
    <x v="1"/>
    <x v="0"/>
    <x v="55"/>
    <n v="38.390655517600003"/>
    <n v="61.895736694299998"/>
    <n v="85.502304077100007"/>
    <n v="64"/>
  </r>
  <r>
    <x v="2"/>
    <x v="0"/>
    <x v="55"/>
    <n v="41.6982421875"/>
    <n v="59.168804168699999"/>
    <n v="78.510887146000002"/>
    <n v="60"/>
  </r>
  <r>
    <x v="3"/>
    <x v="0"/>
    <x v="55"/>
    <n v="51.4092521667"/>
    <n v="71.174621582"/>
    <n v="87.145622253400006"/>
    <n v="74"/>
  </r>
  <r>
    <x v="4"/>
    <x v="0"/>
    <x v="55"/>
    <n v="18.848323822000001"/>
    <n v="29.343164443999999"/>
    <n v="40.2817344666"/>
    <n v="23"/>
  </r>
  <r>
    <x v="5"/>
    <x v="0"/>
    <x v="55"/>
    <n v="13.556974410999899"/>
    <n v="19.9475421906"/>
    <n v="29.211874008199999"/>
    <n v="25"/>
  </r>
  <r>
    <x v="6"/>
    <x v="0"/>
    <x v="55"/>
    <n v="10.4390878677"/>
    <n v="18.627761840799899"/>
    <n v="27.037839889499999"/>
    <n v="16"/>
  </r>
  <r>
    <x v="7"/>
    <x v="0"/>
    <x v="55"/>
    <n v="28.866569518999999"/>
    <n v="44.054954528800003"/>
    <n v="63.702301025399997"/>
    <n v="49"/>
  </r>
  <r>
    <x v="8"/>
    <x v="0"/>
    <x v="55"/>
    <n v="30.1019363403"/>
    <n v="55.1061897278"/>
    <n v="70.837982177699999"/>
    <n v="61"/>
  </r>
  <r>
    <x v="9"/>
    <x v="0"/>
    <x v="55"/>
    <n v="10.512960434"/>
    <n v="18.0667190552"/>
    <n v="29.4620323181"/>
    <n v="16"/>
  </r>
  <r>
    <x v="0"/>
    <x v="0"/>
    <x v="56"/>
    <n v="11.474966049200001"/>
    <n v="21.144456863399999"/>
    <n v="27.2528591156"/>
    <n v="22"/>
  </r>
  <r>
    <x v="1"/>
    <x v="0"/>
    <x v="56"/>
    <n v="35.0123443604"/>
    <n v="49.404453277599998"/>
    <n v="62.580017089799902"/>
    <n v="42"/>
  </r>
  <r>
    <x v="2"/>
    <x v="0"/>
    <x v="56"/>
    <n v="30.926139831499999"/>
    <n v="46.424743652299902"/>
    <n v="64.783195495599998"/>
    <n v="37"/>
  </r>
  <r>
    <x v="3"/>
    <x v="0"/>
    <x v="56"/>
    <n v="45.830184936499997"/>
    <n v="67.162628173800002"/>
    <n v="90.086517333999893"/>
    <n v="58"/>
  </r>
  <r>
    <x v="4"/>
    <x v="0"/>
    <x v="56"/>
    <n v="13.8807964325"/>
    <n v="21.568162918100001"/>
    <n v="32.322212219199997"/>
    <n v="27"/>
  </r>
  <r>
    <x v="5"/>
    <x v="0"/>
    <x v="56"/>
    <n v="11.3810606003"/>
    <n v="19.5530357361"/>
    <n v="26.6168746948"/>
    <n v="14"/>
  </r>
  <r>
    <x v="6"/>
    <x v="0"/>
    <x v="56"/>
    <n v="7.7005944251999896"/>
    <n v="14.517792701699999"/>
    <n v="20.519906997700001"/>
    <n v="10"/>
  </r>
  <r>
    <x v="7"/>
    <x v="0"/>
    <x v="56"/>
    <n v="26.6454963684"/>
    <n v="43.516918182399998"/>
    <n v="57.389915466300003"/>
    <n v="55"/>
  </r>
  <r>
    <x v="8"/>
    <x v="0"/>
    <x v="56"/>
    <n v="24.7312393188"/>
    <n v="40.335605621299997"/>
    <n v="60.040763855000002"/>
    <n v="40"/>
  </r>
  <r>
    <x v="9"/>
    <x v="0"/>
    <x v="56"/>
    <n v="7.1793575286999998"/>
    <n v="13.5232248306"/>
    <n v="20.006710052500001"/>
    <n v="10"/>
  </r>
  <r>
    <x v="0"/>
    <x v="0"/>
    <x v="57"/>
    <n v="16.590333938600001"/>
    <n v="26.710357666"/>
    <n v="39.042636871299997"/>
    <n v="25"/>
  </r>
  <r>
    <x v="1"/>
    <x v="0"/>
    <x v="57"/>
    <n v="37.4083862305"/>
    <n v="54.0254135132"/>
    <n v="78.519287109399997"/>
    <n v="42"/>
  </r>
  <r>
    <x v="2"/>
    <x v="0"/>
    <x v="57"/>
    <n v="32.256244659399997"/>
    <n v="45.487674713099999"/>
    <n v="63.091583252"/>
    <n v="48"/>
  </r>
  <r>
    <x v="3"/>
    <x v="0"/>
    <x v="57"/>
    <n v="44.708251953100003"/>
    <n v="59.703876495400003"/>
    <n v="78.355224609399997"/>
    <n v="36"/>
  </r>
  <r>
    <x v="4"/>
    <x v="0"/>
    <x v="57"/>
    <n v="26.971626281700001"/>
    <n v="37.695026397699998"/>
    <n v="53.967178344700002"/>
    <n v="34"/>
  </r>
  <r>
    <x v="5"/>
    <x v="0"/>
    <x v="57"/>
    <n v="32.865612030000001"/>
    <n v="43.9708213806"/>
    <n v="60.965888977100001"/>
    <n v="25"/>
  </r>
  <r>
    <x v="6"/>
    <x v="0"/>
    <x v="57"/>
    <n v="22.177547454799999"/>
    <n v="32.490936279300001"/>
    <n v="42.604064941399997"/>
    <n v="24"/>
  </r>
  <r>
    <x v="7"/>
    <x v="0"/>
    <x v="57"/>
    <n v="82.329368591299996"/>
    <n v="104.0113983154"/>
    <n v="130.80375671389999"/>
    <n v="88"/>
  </r>
  <r>
    <x v="8"/>
    <x v="0"/>
    <x v="57"/>
    <n v="26.0993442535"/>
    <n v="38.731891632100002"/>
    <n v="50.1174659729"/>
    <n v="52"/>
  </r>
  <r>
    <x v="9"/>
    <x v="0"/>
    <x v="57"/>
    <n v="7.9694414139000003"/>
    <n v="17.473766326900002"/>
    <n v="22.727317810100001"/>
    <n v="24"/>
  </r>
  <r>
    <x v="0"/>
    <x v="0"/>
    <x v="58"/>
    <n v="10.8446874619"/>
    <n v="17.8928928375"/>
    <n v="25.314517974899999"/>
    <n v="15"/>
  </r>
  <r>
    <x v="1"/>
    <x v="0"/>
    <x v="58"/>
    <n v="27.0510482788"/>
    <n v="38.730155944800003"/>
    <n v="56.5095825195"/>
    <n v="27"/>
  </r>
  <r>
    <x v="2"/>
    <x v="0"/>
    <x v="58"/>
    <n v="14.6991329193"/>
    <n v="27.922529220599898"/>
    <n v="37.212051391599999"/>
    <n v="43"/>
  </r>
  <r>
    <x v="3"/>
    <x v="0"/>
    <x v="58"/>
    <n v="23.295051574699901"/>
    <n v="37.9002075195"/>
    <n v="51.386192321800003"/>
    <n v="40"/>
  </r>
  <r>
    <x v="4"/>
    <x v="0"/>
    <x v="58"/>
    <n v="10.158243179299999"/>
    <n v="15.1756772995"/>
    <n v="20.4369182587"/>
    <n v="12"/>
  </r>
  <r>
    <x v="5"/>
    <x v="0"/>
    <x v="58"/>
    <n v="9.2525033950999998"/>
    <n v="14.460247993499999"/>
    <n v="20.416391372700001"/>
    <n v="20"/>
  </r>
  <r>
    <x v="6"/>
    <x v="0"/>
    <x v="58"/>
    <n v="10.5366287231"/>
    <n v="14.850981712299999"/>
    <n v="23.036151885999999"/>
    <n v="14"/>
  </r>
  <r>
    <x v="7"/>
    <x v="0"/>
    <x v="58"/>
    <n v="32.387084960899998"/>
    <n v="46.115238189700001"/>
    <n v="60.938751220699999"/>
    <n v="47"/>
  </r>
  <r>
    <x v="8"/>
    <x v="0"/>
    <x v="58"/>
    <n v="13.620048522899999"/>
    <n v="25.122316360500001"/>
    <n v="35.713691711399903"/>
    <n v="14"/>
  </r>
  <r>
    <x v="9"/>
    <x v="0"/>
    <x v="58"/>
    <n v="2.9264235497"/>
    <n v="7.5829906463999999"/>
    <n v="11.897272109999999"/>
    <n v="6"/>
  </r>
  <r>
    <x v="0"/>
    <x v="0"/>
    <x v="59"/>
    <n v="4.8979005814000001"/>
    <n v="8.1642179488999993"/>
    <n v="12.5557479858"/>
    <n v="6"/>
  </r>
  <r>
    <x v="1"/>
    <x v="0"/>
    <x v="59"/>
    <n v="13.979012489300001"/>
    <n v="21.717254638699998"/>
    <n v="30.353803634599998"/>
    <n v="29"/>
  </r>
  <r>
    <x v="2"/>
    <x v="0"/>
    <x v="59"/>
    <n v="3.5736379622999999"/>
    <n v="9.1862144469999993"/>
    <n v="14.8146343231"/>
    <n v="15"/>
  </r>
  <r>
    <x v="3"/>
    <x v="0"/>
    <x v="59"/>
    <n v="9.1865196228000006"/>
    <n v="17.948476791400001"/>
    <n v="27.6275672913"/>
    <n v="18"/>
  </r>
  <r>
    <x v="4"/>
    <x v="0"/>
    <x v="59"/>
    <n v="11.8824090958"/>
    <n v="20.834329605099999"/>
    <n v="29.165710449199999"/>
    <n v="22"/>
  </r>
  <r>
    <x v="5"/>
    <x v="0"/>
    <x v="59"/>
    <n v="6.0257301330999997"/>
    <n v="14.694908142099999"/>
    <n v="21.4487342834"/>
    <n v="15"/>
  </r>
  <r>
    <x v="6"/>
    <x v="0"/>
    <x v="59"/>
    <n v="1.152184248"/>
    <n v="4.9752721786"/>
    <n v="8.8106136322000008"/>
    <n v="8"/>
  </r>
  <r>
    <x v="7"/>
    <x v="0"/>
    <x v="59"/>
    <n v="20.1515865326"/>
    <n v="38.158073425300003"/>
    <n v="57.558807373"/>
    <n v="43"/>
  </r>
  <r>
    <x v="8"/>
    <x v="0"/>
    <x v="59"/>
    <n v="6.5148558616999903"/>
    <n v="12.044995307899899"/>
    <n v="16.7852859497"/>
    <n v="6"/>
  </r>
  <r>
    <x v="9"/>
    <x v="0"/>
    <x v="59"/>
    <n v="1.0370321273999901"/>
    <n v="5.0985593796000002"/>
    <n v="8.6494007111000002"/>
    <n v="3"/>
  </r>
  <r>
    <x v="0"/>
    <x v="0"/>
    <x v="60"/>
    <n v="24.2359809875"/>
    <n v="35.773925781199999"/>
    <n v="51.5217399597"/>
    <n v="40"/>
  </r>
  <r>
    <x v="1"/>
    <x v="0"/>
    <x v="60"/>
    <n v="60.780128478999998"/>
    <n v="84.902046203599994"/>
    <n v="118.7953948975"/>
    <n v="96"/>
  </r>
  <r>
    <x v="2"/>
    <x v="0"/>
    <x v="60"/>
    <n v="68.752609252900001"/>
    <n v="82.763046264600007"/>
    <n v="119.7269897461"/>
    <n v="67"/>
  </r>
  <r>
    <x v="3"/>
    <x v="0"/>
    <x v="60"/>
    <n v="55.162544250499998"/>
    <n v="86.663063049300007"/>
    <n v="111.48551940919999"/>
    <n v="77"/>
  </r>
  <r>
    <x v="4"/>
    <x v="0"/>
    <x v="60"/>
    <n v="26.827003478999998"/>
    <n v="46.046585082999997"/>
    <n v="62.3818588257"/>
    <n v="43"/>
  </r>
  <r>
    <x v="5"/>
    <x v="0"/>
    <x v="60"/>
    <n v="18.574756622300001"/>
    <n v="31.670232772799999"/>
    <n v="43.8291473389"/>
    <n v="22"/>
  </r>
  <r>
    <x v="6"/>
    <x v="0"/>
    <x v="60"/>
    <n v="16.208244323699901"/>
    <n v="24.762018203699999"/>
    <n v="39.811363220200001"/>
    <n v="24"/>
  </r>
  <r>
    <x v="7"/>
    <x v="0"/>
    <x v="60"/>
    <n v="55.596900939899903"/>
    <n v="71.444122314499893"/>
    <n v="98.0050659179999"/>
    <n v="70"/>
  </r>
  <r>
    <x v="8"/>
    <x v="0"/>
    <x v="60"/>
    <n v="51.303848266599999"/>
    <n v="79.285430908199999"/>
    <n v="122.111366272"/>
    <n v="80"/>
  </r>
  <r>
    <x v="9"/>
    <x v="0"/>
    <x v="60"/>
    <n v="11.7522974014"/>
    <n v="19.231033325199999"/>
    <n v="29.213245391799902"/>
    <n v="11"/>
  </r>
  <r>
    <x v="0"/>
    <x v="0"/>
    <x v="61"/>
    <n v="8.3297128676999996"/>
    <n v="14.002080917400001"/>
    <n v="23.026239395099999"/>
    <n v="18"/>
  </r>
  <r>
    <x v="1"/>
    <x v="0"/>
    <x v="61"/>
    <n v="25.942123413099999"/>
    <n v="42.040821075399997"/>
    <n v="55.822540283199999"/>
    <n v="26"/>
  </r>
  <r>
    <x v="2"/>
    <x v="0"/>
    <x v="61"/>
    <n v="16.3797988892"/>
    <n v="26.297273635900002"/>
    <n v="37.1491127014"/>
    <n v="25"/>
  </r>
  <r>
    <x v="3"/>
    <x v="0"/>
    <x v="61"/>
    <n v="15.7252101898"/>
    <n v="26.398586273199999"/>
    <n v="39.165382385299999"/>
    <n v="29"/>
  </r>
  <r>
    <x v="4"/>
    <x v="0"/>
    <x v="61"/>
    <n v="13.649477005"/>
    <n v="20.2497463226"/>
    <n v="28.9290237427"/>
    <n v="20"/>
  </r>
  <r>
    <x v="5"/>
    <x v="0"/>
    <x v="61"/>
    <n v="4.3894643783999996"/>
    <n v="8.7854728698999995"/>
    <n v="12.9767885208"/>
    <n v="3"/>
  </r>
  <r>
    <x v="6"/>
    <x v="0"/>
    <x v="61"/>
    <n v="6.0509347915999996"/>
    <n v="11.0494670868"/>
    <n v="14.688211440999901"/>
    <n v="13"/>
  </r>
  <r>
    <x v="7"/>
    <x v="0"/>
    <x v="61"/>
    <n v="48.905845642099997"/>
    <n v="67.727485656699997"/>
    <n v="94.286338806200007"/>
    <n v="55"/>
  </r>
  <r>
    <x v="8"/>
    <x v="0"/>
    <x v="61"/>
    <n v="11.0165290833"/>
    <n v="19.063034057599999"/>
    <n v="25.141822814899999"/>
    <n v="36"/>
  </r>
  <r>
    <x v="9"/>
    <x v="0"/>
    <x v="61"/>
    <n v="5.0366325378000001"/>
    <n v="9.2579908370999995"/>
    <n v="14.2609920502"/>
    <n v="5"/>
  </r>
  <r>
    <x v="0"/>
    <x v="0"/>
    <x v="62"/>
    <n v="3.7159907818"/>
    <n v="6.1478157042999904"/>
    <n v="8.6719932555999897"/>
    <n v="13"/>
  </r>
  <r>
    <x v="1"/>
    <x v="0"/>
    <x v="62"/>
    <n v="16.215183258099898"/>
    <n v="26.443813324000001"/>
    <n v="38.208320617699997"/>
    <n v="29"/>
  </r>
  <r>
    <x v="2"/>
    <x v="0"/>
    <x v="62"/>
    <n v="7.8578906058999998"/>
    <n v="14.622288703900001"/>
    <n v="20.20753479"/>
    <n v="16"/>
  </r>
  <r>
    <x v="3"/>
    <x v="0"/>
    <x v="62"/>
    <n v="7.2614393234000003"/>
    <n v="11.871774673499999"/>
    <n v="18.809976577800001"/>
    <n v="18"/>
  </r>
  <r>
    <x v="4"/>
    <x v="0"/>
    <x v="62"/>
    <n v="12.558262825"/>
    <n v="21.203653335599999"/>
    <n v="29.1388549805"/>
    <n v="20"/>
  </r>
  <r>
    <x v="5"/>
    <x v="0"/>
    <x v="62"/>
    <n v="15.8177223206"/>
    <n v="21.549556732199999"/>
    <n v="30.546787261999999"/>
    <n v="13"/>
  </r>
  <r>
    <x v="6"/>
    <x v="0"/>
    <x v="62"/>
    <n v="14.9480066299"/>
    <n v="24.268918991100001"/>
    <n v="32.278766632100002"/>
    <n v="35"/>
  </r>
  <r>
    <x v="7"/>
    <x v="0"/>
    <x v="62"/>
    <n v="40.788940429699998"/>
    <n v="57.0530815125"/>
    <n v="73.238502502399996"/>
    <n v="34"/>
  </r>
  <r>
    <x v="8"/>
    <x v="0"/>
    <x v="62"/>
    <n v="4.5061688423000001"/>
    <n v="8.5427618026999994"/>
    <n v="13.416288375899899"/>
    <n v="15"/>
  </r>
  <r>
    <x v="9"/>
    <x v="0"/>
    <x v="62"/>
    <n v="5.8597698211999996"/>
    <n v="10.4258537292"/>
    <n v="15.688281059299999"/>
    <n v="5"/>
  </r>
  <r>
    <x v="0"/>
    <x v="0"/>
    <x v="63"/>
    <n v="8.5656604766999997"/>
    <n v="15.902360916099999"/>
    <n v="22.569873809800001"/>
    <n v="7"/>
  </r>
  <r>
    <x v="1"/>
    <x v="0"/>
    <x v="63"/>
    <n v="26.241813659699901"/>
    <n v="39.460544586200001"/>
    <n v="54.210823059100001"/>
    <n v="39"/>
  </r>
  <r>
    <x v="2"/>
    <x v="0"/>
    <x v="63"/>
    <n v="16.4277801514"/>
    <n v="25.154352188099999"/>
    <n v="36.405261993400003"/>
    <n v="25"/>
  </r>
  <r>
    <x v="3"/>
    <x v="0"/>
    <x v="63"/>
    <n v="25.245941162099999"/>
    <n v="37.186443328899998"/>
    <n v="51.1923828125"/>
    <n v="15"/>
  </r>
  <r>
    <x v="4"/>
    <x v="0"/>
    <x v="63"/>
    <n v="10.621140479999999"/>
    <n v="20.5085697174"/>
    <n v="28.994379043599999"/>
    <n v="21"/>
  </r>
  <r>
    <x v="5"/>
    <x v="0"/>
    <x v="63"/>
    <n v="8.4432964325000004"/>
    <n v="17.4156913757"/>
    <n v="27.0733146667"/>
    <n v="18"/>
  </r>
  <r>
    <x v="6"/>
    <x v="0"/>
    <x v="63"/>
    <n v="5.8047504424999996"/>
    <n v="10.015162468"/>
    <n v="14.8732910156"/>
    <n v="9"/>
  </r>
  <r>
    <x v="7"/>
    <x v="0"/>
    <x v="63"/>
    <n v="38.7773208618"/>
    <n v="53.133586883500001"/>
    <n v="78.906135559099994"/>
    <n v="48"/>
  </r>
  <r>
    <x v="8"/>
    <x v="0"/>
    <x v="63"/>
    <n v="9.2776470183999997"/>
    <n v="14.642391204799999"/>
    <n v="21.4469032288"/>
    <n v="17"/>
  </r>
  <r>
    <x v="9"/>
    <x v="0"/>
    <x v="63"/>
    <n v="2.8191559314999899"/>
    <n v="5.6387481688999896"/>
    <n v="9.1845102310000009"/>
    <n v="7"/>
  </r>
  <r>
    <x v="0"/>
    <x v="0"/>
    <x v="64"/>
    <n v="9.0882883071999991"/>
    <n v="16.3758411407"/>
    <n v="26.782348632800002"/>
    <n v="20"/>
  </r>
  <r>
    <x v="1"/>
    <x v="0"/>
    <x v="64"/>
    <n v="32.450515747099999"/>
    <n v="47.7883644104"/>
    <n v="70.135902404799893"/>
    <n v="32"/>
  </r>
  <r>
    <x v="2"/>
    <x v="0"/>
    <x v="64"/>
    <n v="12.7935667038"/>
    <n v="20.9475212097"/>
    <n v="28.786989211999899"/>
    <n v="13"/>
  </r>
  <r>
    <x v="3"/>
    <x v="0"/>
    <x v="64"/>
    <n v="14.6750497818"/>
    <n v="23.737508773799998"/>
    <n v="34.303840637199997"/>
    <n v="19"/>
  </r>
  <r>
    <x v="4"/>
    <x v="0"/>
    <x v="64"/>
    <n v="17.621284484899999"/>
    <n v="26.145334243800001"/>
    <n v="40.174835205100003"/>
    <n v="17"/>
  </r>
  <r>
    <x v="5"/>
    <x v="0"/>
    <x v="64"/>
    <n v="30.113430023199999"/>
    <n v="42.919441223100002"/>
    <n v="57.195575714099903"/>
    <n v="22"/>
  </r>
  <r>
    <x v="6"/>
    <x v="0"/>
    <x v="64"/>
    <n v="23.8667201996"/>
    <n v="41.7241897583"/>
    <n v="59.083713531499903"/>
    <n v="32"/>
  </r>
  <r>
    <x v="7"/>
    <x v="0"/>
    <x v="64"/>
    <n v="47.507926940899999"/>
    <n v="66.968132018999995"/>
    <n v="89.081382751500001"/>
    <n v="50"/>
  </r>
  <r>
    <x v="8"/>
    <x v="0"/>
    <x v="64"/>
    <n v="11.915076255799899"/>
    <n v="17.005867004399999"/>
    <n v="27.3388214111"/>
    <n v="18"/>
  </r>
  <r>
    <x v="9"/>
    <x v="0"/>
    <x v="64"/>
    <n v="6.0722985267999903"/>
    <n v="14.425740242"/>
    <n v="20.260107040400001"/>
    <n v="11"/>
  </r>
  <r>
    <x v="0"/>
    <x v="0"/>
    <x v="65"/>
    <n v="10.2827482224"/>
    <n v="19.132217407199999"/>
    <n v="28.102943420399999"/>
    <n v="42"/>
  </r>
  <r>
    <x v="1"/>
    <x v="0"/>
    <x v="65"/>
    <n v="31.757555007899999"/>
    <n v="58.411804199199999"/>
    <n v="77.281272888199993"/>
    <n v="75"/>
  </r>
  <r>
    <x v="2"/>
    <x v="0"/>
    <x v="65"/>
    <n v="20.3856582642"/>
    <n v="33.568351745599998"/>
    <n v="49.800971984899903"/>
    <n v="69"/>
  </r>
  <r>
    <x v="3"/>
    <x v="0"/>
    <x v="65"/>
    <n v="18.763166427600002"/>
    <n v="37.167858123800002"/>
    <n v="54.387268066399997"/>
    <n v="48"/>
  </r>
  <r>
    <x v="4"/>
    <x v="0"/>
    <x v="65"/>
    <n v="10.886375427200001"/>
    <n v="19.208387374899999"/>
    <n v="28.251937866199999"/>
    <n v="18"/>
  </r>
  <r>
    <x v="5"/>
    <x v="0"/>
    <x v="65"/>
    <n v="10.868049621600001"/>
    <n v="30.114686965899999"/>
    <n v="48.475440978999998"/>
    <n v="17"/>
  </r>
  <r>
    <x v="6"/>
    <x v="0"/>
    <x v="65"/>
    <n v="9.0540485382"/>
    <n v="15.9083795547"/>
    <n v="24.0684185028"/>
    <n v="10"/>
  </r>
  <r>
    <x v="7"/>
    <x v="0"/>
    <x v="65"/>
    <n v="46.807064056400002"/>
    <n v="65.615806579600005"/>
    <n v="86.217712402299995"/>
    <n v="62"/>
  </r>
  <r>
    <x v="8"/>
    <x v="0"/>
    <x v="65"/>
    <n v="23.269212722799999"/>
    <n v="38.972328185999999"/>
    <n v="53.8152160645"/>
    <n v="39"/>
  </r>
  <r>
    <x v="9"/>
    <x v="0"/>
    <x v="65"/>
    <n v="6.6904835700999996"/>
    <n v="11.866311073299901"/>
    <n v="17.253429412799999"/>
    <n v="13"/>
  </r>
  <r>
    <x v="0"/>
    <x v="0"/>
    <x v="66"/>
    <n v="3.2798118591000001"/>
    <n v="7.6277966498999996"/>
    <n v="12.200120925899901"/>
    <n v="10"/>
  </r>
  <r>
    <x v="1"/>
    <x v="0"/>
    <x v="66"/>
    <n v="19.858507156400002"/>
    <n v="30.3148612976"/>
    <n v="40.624282836900001"/>
    <n v="21"/>
  </r>
  <r>
    <x v="2"/>
    <x v="0"/>
    <x v="66"/>
    <n v="12.3748531342"/>
    <n v="19.977239608800001"/>
    <n v="27.494060516399902"/>
    <n v="18"/>
  </r>
  <r>
    <x v="3"/>
    <x v="0"/>
    <x v="66"/>
    <n v="14.5029811859"/>
    <n v="27.829467773400001"/>
    <n v="38.779541015599897"/>
    <n v="31"/>
  </r>
  <r>
    <x v="4"/>
    <x v="0"/>
    <x v="66"/>
    <n v="19.182981491099898"/>
    <n v="35.140804290799998"/>
    <n v="49.895637512199997"/>
    <n v="42"/>
  </r>
  <r>
    <x v="5"/>
    <x v="0"/>
    <x v="66"/>
    <n v="22.0625019073"/>
    <n v="43.1732254028"/>
    <n v="55.477302551299999"/>
    <n v="47"/>
  </r>
  <r>
    <x v="6"/>
    <x v="0"/>
    <x v="66"/>
    <n v="21.420616149899999"/>
    <n v="33.076084136999903"/>
    <n v="46.0743370056"/>
    <n v="34"/>
  </r>
  <r>
    <x v="7"/>
    <x v="0"/>
    <x v="66"/>
    <n v="42.843971252399903"/>
    <n v="74.766387939499893"/>
    <n v="116.81973266599999"/>
    <n v="78"/>
  </r>
  <r>
    <x v="8"/>
    <x v="0"/>
    <x v="66"/>
    <n v="7.0820302963000001"/>
    <n v="16.861349105799999"/>
    <n v="24.488372802699999"/>
    <n v="18"/>
  </r>
  <r>
    <x v="9"/>
    <x v="0"/>
    <x v="66"/>
    <n v="5.7102932929999897"/>
    <n v="11.5615577698"/>
    <n v="16.579298019399999"/>
    <n v="1"/>
  </r>
  <r>
    <x v="0"/>
    <x v="0"/>
    <x v="67"/>
    <n v="4.5953750610000004"/>
    <n v="9.5320672988999995"/>
    <n v="14.7301445007"/>
    <n v="9"/>
  </r>
  <r>
    <x v="1"/>
    <x v="0"/>
    <x v="67"/>
    <n v="29.433132171599901"/>
    <n v="48.877899169899997"/>
    <n v="65.537643432600007"/>
    <n v="46"/>
  </r>
  <r>
    <x v="2"/>
    <x v="0"/>
    <x v="67"/>
    <n v="8.0720148087000005"/>
    <n v="14.9334945679"/>
    <n v="19.561250686600001"/>
    <n v="4"/>
  </r>
  <r>
    <x v="3"/>
    <x v="0"/>
    <x v="67"/>
    <n v="11.3246412276999"/>
    <n v="19.977895736699999"/>
    <n v="29.4038410187"/>
    <n v="14"/>
  </r>
  <r>
    <x v="4"/>
    <x v="0"/>
    <x v="67"/>
    <n v="7.8646278380999997"/>
    <n v="12.8475246429"/>
    <n v="19.6260223389"/>
    <n v="7"/>
  </r>
  <r>
    <x v="5"/>
    <x v="0"/>
    <x v="67"/>
    <n v="3.4604125023000001"/>
    <n v="6.9643983840999999"/>
    <n v="11.1251754760999"/>
    <n v="7"/>
  </r>
  <r>
    <x v="6"/>
    <x v="0"/>
    <x v="67"/>
    <n v="3.9977257252"/>
    <n v="8.4714679717999992"/>
    <n v="12.899684905999999"/>
    <n v="2"/>
  </r>
  <r>
    <x v="7"/>
    <x v="0"/>
    <x v="67"/>
    <n v="17.136943817100001"/>
    <n v="25.588584899899999"/>
    <n v="33.482952117899998"/>
    <n v="11"/>
  </r>
  <r>
    <x v="8"/>
    <x v="0"/>
    <x v="67"/>
    <n v="9.9497327804999998"/>
    <n v="16.302932739300001"/>
    <n v="23.335325241100001"/>
    <n v="10"/>
  </r>
  <r>
    <x v="9"/>
    <x v="0"/>
    <x v="67"/>
    <n v="7.1284928322000001"/>
    <n v="11.1542806625"/>
    <n v="16.9338855743"/>
    <n v="8"/>
  </r>
  <r>
    <x v="0"/>
    <x v="0"/>
    <x v="68"/>
    <n v="18.550714492800001"/>
    <n v="29.6562614441"/>
    <n v="43.373134612999998"/>
    <n v="27"/>
  </r>
  <r>
    <x v="1"/>
    <x v="0"/>
    <x v="68"/>
    <n v="114.80001831049999"/>
    <n v="156.68313598629999"/>
    <n v="198.97741699220001"/>
    <n v="149"/>
  </r>
  <r>
    <x v="2"/>
    <x v="0"/>
    <x v="68"/>
    <n v="36.143142700200002"/>
    <n v="50.933479309100001"/>
    <n v="68.690414428699995"/>
    <n v="71"/>
  </r>
  <r>
    <x v="3"/>
    <x v="0"/>
    <x v="68"/>
    <n v="26.320308685299999"/>
    <n v="39.636856079099999"/>
    <n v="53.707855224600003"/>
    <n v="60"/>
  </r>
  <r>
    <x v="4"/>
    <x v="0"/>
    <x v="68"/>
    <n v="13.660583496099999"/>
    <n v="23.6819190979"/>
    <n v="31.699596405000001"/>
    <n v="21"/>
  </r>
  <r>
    <x v="5"/>
    <x v="0"/>
    <x v="68"/>
    <n v="7.1162581443999997"/>
    <n v="13.643193244900001"/>
    <n v="19.891273498499999"/>
    <n v="13"/>
  </r>
  <r>
    <x v="6"/>
    <x v="0"/>
    <x v="68"/>
    <n v="9.1521148682"/>
    <n v="18.6856708527"/>
    <n v="25.730855941799899"/>
    <n v="15"/>
  </r>
  <r>
    <x v="7"/>
    <x v="0"/>
    <x v="68"/>
    <n v="12.220451355"/>
    <n v="23.8194904327"/>
    <n v="33.623970031699997"/>
    <n v="17"/>
  </r>
  <r>
    <x v="8"/>
    <x v="0"/>
    <x v="68"/>
    <n v="31.031057357800002"/>
    <n v="45.421680450399997"/>
    <n v="64.832771301299999"/>
    <n v="46"/>
  </r>
  <r>
    <x v="9"/>
    <x v="0"/>
    <x v="68"/>
    <n v="7.9297971724999998"/>
    <n v="13.1976299286"/>
    <n v="20.409461975100001"/>
    <n v="6"/>
  </r>
  <r>
    <x v="0"/>
    <x v="1"/>
    <x v="0"/>
    <n v="23.646730423000001"/>
    <n v="44.297023773199903"/>
    <n v="62.071121215799998"/>
    <n v="33"/>
  </r>
  <r>
    <x v="1"/>
    <x v="1"/>
    <x v="0"/>
    <n v="74.472808837900004"/>
    <n v="103.43008422849999"/>
    <n v="135.22506713870001"/>
    <n v="90"/>
  </r>
  <r>
    <x v="2"/>
    <x v="1"/>
    <x v="0"/>
    <n v="48.476409912100003"/>
    <n v="75.5497589111"/>
    <n v="100.010383606"/>
    <n v="65"/>
  </r>
  <r>
    <x v="3"/>
    <x v="1"/>
    <x v="0"/>
    <n v="78.3466796875"/>
    <n v="120.254486083999"/>
    <n v="149.33055114749999"/>
    <n v="121"/>
  </r>
  <r>
    <x v="4"/>
    <x v="1"/>
    <x v="0"/>
    <n v="23.1329364777"/>
    <n v="37.0326461792"/>
    <n v="52.4863739014"/>
    <n v="44"/>
  </r>
  <r>
    <x v="5"/>
    <x v="1"/>
    <x v="0"/>
    <n v="8.5831966400000006"/>
    <n v="16.981706619299999"/>
    <n v="24.020633697499999"/>
    <n v="11"/>
  </r>
  <r>
    <x v="6"/>
    <x v="1"/>
    <x v="0"/>
    <n v="16.086963653599899"/>
    <n v="24.6464958191"/>
    <n v="36.753868103000002"/>
    <n v="19"/>
  </r>
  <r>
    <x v="7"/>
    <x v="1"/>
    <x v="0"/>
    <n v="47.883171081499903"/>
    <n v="68.564331054700006"/>
    <n v="94.285705566399997"/>
    <n v="47"/>
  </r>
  <r>
    <x v="8"/>
    <x v="1"/>
    <x v="0"/>
    <n v="50.315200805699902"/>
    <n v="78.551567077599998"/>
    <n v="106.79899597169999"/>
    <n v="78"/>
  </r>
  <r>
    <x v="9"/>
    <x v="1"/>
    <x v="0"/>
    <n v="12.4834508896"/>
    <n v="25.002538681000001"/>
    <n v="34.499576568599998"/>
    <n v="11"/>
  </r>
  <r>
    <x v="0"/>
    <x v="1"/>
    <x v="1"/>
    <n v="10.770849227899999"/>
    <n v="21.917083740199999"/>
    <n v="31.4590301514"/>
    <n v="36"/>
  </r>
  <r>
    <x v="1"/>
    <x v="1"/>
    <x v="1"/>
    <n v="28.881675720200001"/>
    <n v="46.438041686999902"/>
    <n v="67.985816955600001"/>
    <n v="79"/>
  </r>
  <r>
    <x v="2"/>
    <x v="1"/>
    <x v="1"/>
    <n v="19.154991149899999"/>
    <n v="33.6823616028"/>
    <n v="44.984394073499999"/>
    <n v="43"/>
  </r>
  <r>
    <x v="3"/>
    <x v="1"/>
    <x v="1"/>
    <n v="19.499593734699999"/>
    <n v="31.244457244899898"/>
    <n v="43.557052612299998"/>
    <n v="57"/>
  </r>
  <r>
    <x v="4"/>
    <x v="1"/>
    <x v="1"/>
    <n v="17.479484558100001"/>
    <n v="30.873445510900002"/>
    <n v="41.138431549099998"/>
    <n v="25"/>
  </r>
  <r>
    <x v="5"/>
    <x v="1"/>
    <x v="1"/>
    <n v="5.4502782822000002"/>
    <n v="12.2296419144"/>
    <n v="21.286733627299999"/>
    <n v="6"/>
  </r>
  <r>
    <x v="6"/>
    <x v="1"/>
    <x v="1"/>
    <n v="13.5393457413"/>
    <n v="22.826936721799999"/>
    <n v="31.670745849599999"/>
    <n v="20"/>
  </r>
  <r>
    <x v="7"/>
    <x v="1"/>
    <x v="1"/>
    <n v="40.199661254900001"/>
    <n v="64.967613220199993"/>
    <n v="84.621315002399996"/>
    <n v="60"/>
  </r>
  <r>
    <x v="8"/>
    <x v="1"/>
    <x v="1"/>
    <n v="19.989658355699898"/>
    <n v="32.286964416499998"/>
    <n v="44.341552734399997"/>
    <n v="25"/>
  </r>
  <r>
    <x v="9"/>
    <x v="1"/>
    <x v="1"/>
    <n v="4.2048888205999999"/>
    <n v="8.4861469269000001"/>
    <n v="14.219908714300001"/>
    <n v="14"/>
  </r>
  <r>
    <x v="0"/>
    <x v="1"/>
    <x v="2"/>
    <n v="2.6365272999"/>
    <n v="6.1840829848999999"/>
    <n v="10.208724975599999"/>
    <n v="14"/>
  </r>
  <r>
    <x v="1"/>
    <x v="1"/>
    <x v="2"/>
    <n v="38.701828002900001"/>
    <n v="67.338699340800005"/>
    <n v="86.696907043500005"/>
    <n v="61"/>
  </r>
  <r>
    <x v="2"/>
    <x v="1"/>
    <x v="2"/>
    <n v="3.6637499332000001"/>
    <n v="10.797354698199999"/>
    <n v="16.5612468719"/>
    <n v="27"/>
  </r>
  <r>
    <x v="3"/>
    <x v="1"/>
    <x v="2"/>
    <n v="3.4435772895999999"/>
    <n v="11.710726738"/>
    <n v="20.151119232199999"/>
    <n v="39"/>
  </r>
  <r>
    <x v="4"/>
    <x v="1"/>
    <x v="2"/>
    <n v="19.8428325653"/>
    <n v="30.314098358199999"/>
    <n v="45.379932403599902"/>
    <n v="36"/>
  </r>
  <r>
    <x v="5"/>
    <x v="1"/>
    <x v="2"/>
    <n v="27.9654350281"/>
    <n v="42.412349700900002"/>
    <n v="56.088836669899997"/>
    <n v="41"/>
  </r>
  <r>
    <x v="6"/>
    <x v="1"/>
    <x v="2"/>
    <n v="12.1913061142"/>
    <n v="20.428808212300002"/>
    <n v="32.582454681400002"/>
    <n v="25"/>
  </r>
  <r>
    <x v="7"/>
    <x v="1"/>
    <x v="2"/>
    <n v="56.185016632100002"/>
    <n v="81.507087707500006"/>
    <n v="100.980178833"/>
    <n v="80"/>
  </r>
  <r>
    <x v="8"/>
    <x v="1"/>
    <x v="2"/>
    <n v="4.0137033462999998"/>
    <n v="9.5265808104999898"/>
    <n v="16.2461185455"/>
    <n v="32"/>
  </r>
  <r>
    <x v="9"/>
    <x v="1"/>
    <x v="2"/>
    <n v="4.6740632056999996"/>
    <n v="10.019879341099999"/>
    <n v="14.92993927"/>
    <n v="15"/>
  </r>
  <r>
    <x v="0"/>
    <x v="1"/>
    <x v="3"/>
    <n v="7.9348716736"/>
    <n v="17.0276107788"/>
    <n v="25.222337722799999"/>
    <n v="25"/>
  </r>
  <r>
    <x v="1"/>
    <x v="1"/>
    <x v="3"/>
    <n v="36.8721885681"/>
    <n v="56.404350280799903"/>
    <n v="73.312835693400004"/>
    <n v="46"/>
  </r>
  <r>
    <x v="2"/>
    <x v="1"/>
    <x v="3"/>
    <n v="15.983754158"/>
    <n v="25.2615756989"/>
    <n v="34.467166900599999"/>
    <n v="23"/>
  </r>
  <r>
    <x v="3"/>
    <x v="1"/>
    <x v="3"/>
    <n v="19.3305110931"/>
    <n v="27.619913101199899"/>
    <n v="39.372512817400001"/>
    <n v="19"/>
  </r>
  <r>
    <x v="4"/>
    <x v="1"/>
    <x v="3"/>
    <n v="8.7028045653999992"/>
    <n v="13.292781829799999"/>
    <n v="19.0292491913"/>
    <n v="14"/>
  </r>
  <r>
    <x v="5"/>
    <x v="1"/>
    <x v="3"/>
    <n v="3.3322763442999999"/>
    <n v="7.3184099196999997"/>
    <n v="11.9560499191"/>
    <n v="9"/>
  </r>
  <r>
    <x v="6"/>
    <x v="1"/>
    <x v="3"/>
    <n v="9.9919633865000002"/>
    <n v="16.296825408899998"/>
    <n v="25.8580379486"/>
    <n v="12"/>
  </r>
  <r>
    <x v="7"/>
    <x v="1"/>
    <x v="3"/>
    <n v="34.127033233600002"/>
    <n v="52.004821777299902"/>
    <n v="71.713005065900006"/>
    <n v="54"/>
  </r>
  <r>
    <x v="8"/>
    <x v="1"/>
    <x v="3"/>
    <n v="13.5827150345"/>
    <n v="24.595964431799999"/>
    <n v="34.436775207499998"/>
    <n v="14"/>
  </r>
  <r>
    <x v="9"/>
    <x v="1"/>
    <x v="3"/>
    <n v="7.8517065048000001"/>
    <n v="13.1491260529"/>
    <n v="20.840438842800001"/>
    <n v="15"/>
  </r>
  <r>
    <x v="0"/>
    <x v="1"/>
    <x v="4"/>
    <n v="17.4455070496"/>
    <n v="30.6080265045"/>
    <n v="43.527236938500003"/>
    <n v="35"/>
  </r>
  <r>
    <x v="1"/>
    <x v="1"/>
    <x v="4"/>
    <n v="160.49035644529999"/>
    <n v="213.7273864746"/>
    <n v="280.55200195309999"/>
    <n v="214"/>
  </r>
  <r>
    <x v="2"/>
    <x v="1"/>
    <x v="4"/>
    <n v="45.0678672791"/>
    <n v="64.081962585400007"/>
    <n v="86.821128845199993"/>
    <n v="84"/>
  </r>
  <r>
    <x v="3"/>
    <x v="1"/>
    <x v="4"/>
    <n v="48.937843322799999"/>
    <n v="67.631156921400006"/>
    <n v="88.784835815400001"/>
    <n v="45"/>
  </r>
  <r>
    <x v="4"/>
    <x v="1"/>
    <x v="4"/>
    <n v="28.455898284899899"/>
    <n v="44.158176422099999"/>
    <n v="56.6717796326"/>
    <n v="39"/>
  </r>
  <r>
    <x v="5"/>
    <x v="1"/>
    <x v="4"/>
    <n v="8.5598001479999901"/>
    <n v="16.8147068024"/>
    <n v="24.956010818499902"/>
    <n v="16"/>
  </r>
  <r>
    <x v="6"/>
    <x v="1"/>
    <x v="4"/>
    <n v="21.577665328999998"/>
    <n v="33.9430084229"/>
    <n v="49.634990692099997"/>
    <n v="19"/>
  </r>
  <r>
    <x v="7"/>
    <x v="1"/>
    <x v="4"/>
    <n v="41.634902954099999"/>
    <n v="58.172187805199997"/>
    <n v="78.562988281199907"/>
    <n v="52"/>
  </r>
  <r>
    <x v="8"/>
    <x v="1"/>
    <x v="4"/>
    <n v="31.0563049316"/>
    <n v="50.481319427499997"/>
    <n v="77.581634521499893"/>
    <n v="66"/>
  </r>
  <r>
    <x v="9"/>
    <x v="1"/>
    <x v="4"/>
    <n v="11.813520431500001"/>
    <n v="18.348741531400002"/>
    <n v="27.546018600499998"/>
    <n v="15"/>
  </r>
  <r>
    <x v="0"/>
    <x v="1"/>
    <x v="5"/>
    <n v="17.148010253900001"/>
    <n v="30.548171997099999"/>
    <n v="39.502338409399997"/>
    <n v="19"/>
  </r>
  <r>
    <x v="1"/>
    <x v="1"/>
    <x v="5"/>
    <n v="77.908142089799995"/>
    <n v="113.9189834595"/>
    <n v="149.10340881350001"/>
    <n v="120"/>
  </r>
  <r>
    <x v="2"/>
    <x v="1"/>
    <x v="5"/>
    <n v="26.717527389499999"/>
    <n v="41.204109191900002"/>
    <n v="60.005790710399999"/>
    <n v="36"/>
  </r>
  <r>
    <x v="3"/>
    <x v="1"/>
    <x v="5"/>
    <n v="26.573831558199998"/>
    <n v="39.084472656199999"/>
    <n v="51.592041015600003"/>
    <n v="40"/>
  </r>
  <r>
    <x v="4"/>
    <x v="1"/>
    <x v="5"/>
    <n v="18.8966140747"/>
    <n v="31.936914443999999"/>
    <n v="45.430595397899999"/>
    <n v="19"/>
  </r>
  <r>
    <x v="5"/>
    <x v="1"/>
    <x v="5"/>
    <n v="7.0048041343999996"/>
    <n v="11.9419050217"/>
    <n v="17.019872665400001"/>
    <n v="15"/>
  </r>
  <r>
    <x v="6"/>
    <x v="1"/>
    <x v="5"/>
    <n v="7.5674524307000004"/>
    <n v="17.654199600199998"/>
    <n v="26.587619781499999"/>
    <n v="13"/>
  </r>
  <r>
    <x v="7"/>
    <x v="1"/>
    <x v="5"/>
    <n v="30.3441123962"/>
    <n v="47.200996398900003"/>
    <n v="61.775173187299998"/>
    <n v="32"/>
  </r>
  <r>
    <x v="8"/>
    <x v="1"/>
    <x v="5"/>
    <n v="28.5308876038"/>
    <n v="41.4411048889"/>
    <n v="53.830047607399997"/>
    <n v="40"/>
  </r>
  <r>
    <x v="9"/>
    <x v="1"/>
    <x v="5"/>
    <n v="7.2267551422"/>
    <n v="16.503831863399999"/>
    <n v="24.672309875500002"/>
    <n v="14"/>
  </r>
  <r>
    <x v="0"/>
    <x v="1"/>
    <x v="6"/>
    <n v="29.682794570900001"/>
    <n v="48.354526519799997"/>
    <n v="62.7140274047999"/>
    <n v="75"/>
  </r>
  <r>
    <x v="1"/>
    <x v="1"/>
    <x v="6"/>
    <n v="181.7843322754"/>
    <n v="240.53268432619899"/>
    <n v="317.6708984375"/>
    <n v="212"/>
  </r>
  <r>
    <x v="2"/>
    <x v="1"/>
    <x v="6"/>
    <n v="48.368995666499998"/>
    <n v="82.408012390099998"/>
    <n v="114.6408538818"/>
    <n v="124"/>
  </r>
  <r>
    <x v="3"/>
    <x v="1"/>
    <x v="6"/>
    <n v="65.989700317399993"/>
    <n v="95.158889770499997"/>
    <n v="135.60787963870001"/>
    <n v="110"/>
  </r>
  <r>
    <x v="4"/>
    <x v="1"/>
    <x v="6"/>
    <n v="19.404830932599999"/>
    <n v="31.799379348799999"/>
    <n v="46.418556213400002"/>
    <n v="37"/>
  </r>
  <r>
    <x v="5"/>
    <x v="1"/>
    <x v="6"/>
    <n v="6.3284759520999998"/>
    <n v="10.7386341095"/>
    <n v="16.561599731400001"/>
    <n v="9"/>
  </r>
  <r>
    <x v="6"/>
    <x v="1"/>
    <x v="6"/>
    <n v="10.743410110499999"/>
    <n v="16.839273452800001"/>
    <n v="22.5489215851"/>
    <n v="9"/>
  </r>
  <r>
    <x v="7"/>
    <x v="1"/>
    <x v="6"/>
    <n v="28.353374481199999"/>
    <n v="44.012878418"/>
    <n v="62.9225006104"/>
    <n v="28"/>
  </r>
  <r>
    <x v="8"/>
    <x v="1"/>
    <x v="6"/>
    <n v="70.523117065400001"/>
    <n v="105.7829589844"/>
    <n v="133.26669311520001"/>
    <n v="129"/>
  </r>
  <r>
    <x v="9"/>
    <x v="1"/>
    <x v="6"/>
    <n v="6.4638781547999997"/>
    <n v="13.422855377199999"/>
    <n v="21.501762390100001"/>
    <n v="10"/>
  </r>
  <r>
    <x v="0"/>
    <x v="1"/>
    <x v="7"/>
    <n v="22.170721054099999"/>
    <n v="36.458942413300001"/>
    <n v="49.990627288799999"/>
    <n v="65"/>
  </r>
  <r>
    <x v="1"/>
    <x v="1"/>
    <x v="7"/>
    <n v="116.0461654663"/>
    <n v="153.44116210940001"/>
    <n v="212.05703735349999"/>
    <n v="203"/>
  </r>
  <r>
    <x v="2"/>
    <x v="1"/>
    <x v="7"/>
    <n v="38.068050384499998"/>
    <n v="58.358810424799998"/>
    <n v="81.787513732899995"/>
    <n v="76"/>
  </r>
  <r>
    <x v="3"/>
    <x v="1"/>
    <x v="7"/>
    <n v="45.422988891599999"/>
    <n v="66.431404113799999"/>
    <n v="98.291580200200002"/>
    <n v="86"/>
  </r>
  <r>
    <x v="4"/>
    <x v="1"/>
    <x v="7"/>
    <n v="14.610467910799899"/>
    <n v="22.8582744598"/>
    <n v="34.419933319099997"/>
    <n v="14"/>
  </r>
  <r>
    <x v="5"/>
    <x v="1"/>
    <x v="7"/>
    <n v="8.3228673934999993"/>
    <n v="14.9113321304"/>
    <n v="23.4144706726"/>
    <n v="15"/>
  </r>
  <r>
    <x v="6"/>
    <x v="1"/>
    <x v="7"/>
    <n v="6.7746648788000003"/>
    <n v="13.663440704299999"/>
    <n v="20.7679157257"/>
    <n v="10"/>
  </r>
  <r>
    <x v="7"/>
    <x v="1"/>
    <x v="7"/>
    <n v="12.015077590899899"/>
    <n v="26.809299468999999"/>
    <n v="36.660583496100003"/>
    <n v="35"/>
  </r>
  <r>
    <x v="8"/>
    <x v="1"/>
    <x v="7"/>
    <n v="50.036800384499998"/>
    <n v="78.306793212900004"/>
    <n v="105.30004882809899"/>
    <n v="99"/>
  </r>
  <r>
    <x v="9"/>
    <x v="1"/>
    <x v="7"/>
    <n v="6.7884688377"/>
    <n v="14.361386299099999"/>
    <n v="23.6928863525"/>
    <n v="10"/>
  </r>
  <r>
    <x v="0"/>
    <x v="1"/>
    <x v="8"/>
    <n v="6.2429761887000002"/>
    <n v="14.4760713577"/>
    <n v="20.110309600800001"/>
    <n v="23"/>
  </r>
  <r>
    <x v="1"/>
    <x v="1"/>
    <x v="8"/>
    <n v="27.147899627699999"/>
    <n v="39.578311920200001"/>
    <n v="55.963474273700001"/>
    <n v="62"/>
  </r>
  <r>
    <x v="2"/>
    <x v="1"/>
    <x v="8"/>
    <n v="25.8040466309"/>
    <n v="40.102249145499997"/>
    <n v="59.029701232900003"/>
    <n v="44"/>
  </r>
  <r>
    <x v="3"/>
    <x v="1"/>
    <x v="8"/>
    <n v="31.719545364399998"/>
    <n v="46.6460647583"/>
    <n v="68.319747924799998"/>
    <n v="44"/>
  </r>
  <r>
    <x v="4"/>
    <x v="1"/>
    <x v="8"/>
    <n v="5.9047780036999997"/>
    <n v="13.9081821442"/>
    <n v="21.441387176500001"/>
    <n v="12"/>
  </r>
  <r>
    <x v="5"/>
    <x v="1"/>
    <x v="8"/>
    <n v="16.809610366800001"/>
    <n v="26.4801445007"/>
    <n v="38.1305580139"/>
    <n v="29"/>
  </r>
  <r>
    <x v="6"/>
    <x v="1"/>
    <x v="8"/>
    <n v="5.7957758903999999"/>
    <n v="9.6743221283"/>
    <n v="15.3335380554"/>
    <n v="8"/>
  </r>
  <r>
    <x v="7"/>
    <x v="1"/>
    <x v="8"/>
    <n v="40.240066528299998"/>
    <n v="56.894550323499999"/>
    <n v="76.433715820299994"/>
    <n v="62"/>
  </r>
  <r>
    <x v="8"/>
    <x v="1"/>
    <x v="8"/>
    <n v="10.314743042"/>
    <n v="19.524616241499999"/>
    <n v="28.074352264400002"/>
    <n v="28"/>
  </r>
  <r>
    <x v="9"/>
    <x v="1"/>
    <x v="8"/>
    <n v="2.9502570629"/>
    <n v="8.3761501311999993"/>
    <n v="12.7852859497"/>
    <n v="12"/>
  </r>
  <r>
    <x v="0"/>
    <x v="1"/>
    <x v="9"/>
    <n v="3.7109942436000001"/>
    <n v="7.3960337639000002"/>
    <n v="11.3037452698"/>
    <n v="10"/>
  </r>
  <r>
    <x v="1"/>
    <x v="1"/>
    <x v="9"/>
    <n v="36.1101379395"/>
    <n v="50.424411773700001"/>
    <n v="68.661041259800001"/>
    <n v="34"/>
  </r>
  <r>
    <x v="2"/>
    <x v="1"/>
    <x v="9"/>
    <n v="10.581470489499999"/>
    <n v="18.411968231199999"/>
    <n v="25.430381774899999"/>
    <n v="21"/>
  </r>
  <r>
    <x v="3"/>
    <x v="1"/>
    <x v="9"/>
    <n v="3.9993343352999999"/>
    <n v="10.0732574463"/>
    <n v="14.069659233099999"/>
    <n v="20"/>
  </r>
  <r>
    <x v="4"/>
    <x v="1"/>
    <x v="9"/>
    <n v="13.0955848694"/>
    <n v="18.909221649199999"/>
    <n v="28.157894134499902"/>
    <n v="11"/>
  </r>
  <r>
    <x v="5"/>
    <x v="1"/>
    <x v="9"/>
    <n v="4.0180692672999996"/>
    <n v="8.2507562636999996"/>
    <n v="12.795362472500001"/>
    <n v="6"/>
  </r>
  <r>
    <x v="6"/>
    <x v="1"/>
    <x v="9"/>
    <n v="8.4447860717999994"/>
    <n v="15.6685686111"/>
    <n v="23.792240142800001"/>
    <n v="14"/>
  </r>
  <r>
    <x v="7"/>
    <x v="1"/>
    <x v="9"/>
    <n v="25.413776397700001"/>
    <n v="38.171504974400001"/>
    <n v="51.1263275146"/>
    <n v="25"/>
  </r>
  <r>
    <x v="8"/>
    <x v="1"/>
    <x v="9"/>
    <n v="3.39136219019999"/>
    <n v="7.5581130980999998"/>
    <n v="11.110742568999999"/>
    <n v="8"/>
  </r>
  <r>
    <x v="9"/>
    <x v="1"/>
    <x v="9"/>
    <n v="3.7730045318999998"/>
    <n v="9.2840442657000004"/>
    <n v="14.301235199000001"/>
    <n v="5"/>
  </r>
  <r>
    <x v="0"/>
    <x v="1"/>
    <x v="10"/>
    <n v="11.8626546859999"/>
    <n v="20.407182693499902"/>
    <n v="30.1847782135"/>
    <n v="29"/>
  </r>
  <r>
    <x v="1"/>
    <x v="1"/>
    <x v="10"/>
    <n v="31.9959278107"/>
    <n v="44.967063903800003"/>
    <n v="57.231704711899901"/>
    <n v="35"/>
  </r>
  <r>
    <x v="2"/>
    <x v="1"/>
    <x v="10"/>
    <n v="19.098941802999999"/>
    <n v="32.5198554993"/>
    <n v="48.067977905299998"/>
    <n v="37"/>
  </r>
  <r>
    <x v="3"/>
    <x v="1"/>
    <x v="10"/>
    <n v="27.045463561999998"/>
    <n v="42.577537536599998"/>
    <n v="59.452136993400003"/>
    <n v="40"/>
  </r>
  <r>
    <x v="4"/>
    <x v="1"/>
    <x v="10"/>
    <n v="8.6880321502999998"/>
    <n v="15.6724176406999"/>
    <n v="23.012775421099999"/>
    <n v="4"/>
  </r>
  <r>
    <x v="5"/>
    <x v="1"/>
    <x v="10"/>
    <n v="7.4291486739999897"/>
    <n v="13.9275302886999"/>
    <n v="19.6352977753"/>
    <n v="8"/>
  </r>
  <r>
    <x v="6"/>
    <x v="1"/>
    <x v="10"/>
    <n v="12.320545196499999"/>
    <n v="21.915578842199999"/>
    <n v="31.3154754639"/>
    <n v="29"/>
  </r>
  <r>
    <x v="7"/>
    <x v="1"/>
    <x v="10"/>
    <n v="47.7168197632"/>
    <n v="69.352462768599906"/>
    <n v="95.836708068799993"/>
    <n v="57"/>
  </r>
  <r>
    <x v="8"/>
    <x v="1"/>
    <x v="10"/>
    <n v="18.229978561399999"/>
    <n v="29.957614898699902"/>
    <n v="44.133537292500002"/>
    <n v="28"/>
  </r>
  <r>
    <x v="9"/>
    <x v="1"/>
    <x v="10"/>
    <n v="1.6361813544999999"/>
    <n v="7.8493905066999998"/>
    <n v="12.339550018299899"/>
    <n v="14"/>
  </r>
  <r>
    <x v="0"/>
    <x v="1"/>
    <x v="11"/>
    <n v="8.9531936646000005"/>
    <n v="14.4326295852999"/>
    <n v="22.623750686599902"/>
    <n v="20"/>
  </r>
  <r>
    <x v="1"/>
    <x v="1"/>
    <x v="11"/>
    <n v="30.455780029299898"/>
    <n v="51.614341735799997"/>
    <n v="73.869766235399993"/>
    <n v="76"/>
  </r>
  <r>
    <x v="2"/>
    <x v="1"/>
    <x v="11"/>
    <n v="23.385187149"/>
    <n v="32.789497375499998"/>
    <n v="45.363769531199999"/>
    <n v="41"/>
  </r>
  <r>
    <x v="3"/>
    <x v="1"/>
    <x v="11"/>
    <n v="27.8095474243"/>
    <n v="44.333744049099998"/>
    <n v="64.144615173299997"/>
    <n v="88"/>
  </r>
  <r>
    <x v="4"/>
    <x v="1"/>
    <x v="11"/>
    <n v="10.138137817400001"/>
    <n v="18.5574932098"/>
    <n v="27.4189682007"/>
    <n v="20"/>
  </r>
  <r>
    <x v="5"/>
    <x v="1"/>
    <x v="11"/>
    <n v="11.136547088599899"/>
    <n v="19.458093643199899"/>
    <n v="28.9628334045"/>
    <n v="22"/>
  </r>
  <r>
    <x v="6"/>
    <x v="1"/>
    <x v="11"/>
    <n v="8.5393829346000008"/>
    <n v="15.1999149323"/>
    <n v="23.2582073212"/>
    <n v="16"/>
  </r>
  <r>
    <x v="7"/>
    <x v="1"/>
    <x v="11"/>
    <n v="30.395280838000001"/>
    <n v="44.629566192600002"/>
    <n v="63.857536315899999"/>
    <n v="47"/>
  </r>
  <r>
    <x v="8"/>
    <x v="1"/>
    <x v="11"/>
    <n v="15.2725744247"/>
    <n v="29.1338233948"/>
    <n v="39.189308166499998"/>
    <n v="35"/>
  </r>
  <r>
    <x v="9"/>
    <x v="1"/>
    <x v="11"/>
    <n v="6.2156882286000004"/>
    <n v="11.557534217799899"/>
    <n v="17.561481475800001"/>
    <n v="17"/>
  </r>
  <r>
    <x v="0"/>
    <x v="1"/>
    <x v="12"/>
    <n v="3.2553915976999899"/>
    <n v="9.7275714874000005"/>
    <n v="14.934598922699999"/>
    <n v="16"/>
  </r>
  <r>
    <x v="1"/>
    <x v="1"/>
    <x v="12"/>
    <n v="17.9992313385"/>
    <n v="27.8356590271"/>
    <n v="40.522075653099897"/>
    <n v="32"/>
  </r>
  <r>
    <x v="2"/>
    <x v="1"/>
    <x v="12"/>
    <n v="26.925930023199999"/>
    <n v="41.337242126500001"/>
    <n v="53.032257080100003"/>
    <n v="53"/>
  </r>
  <r>
    <x v="3"/>
    <x v="1"/>
    <x v="12"/>
    <n v="30.9092636108"/>
    <n v="44.350696563699998"/>
    <n v="58.728233337399999"/>
    <n v="45"/>
  </r>
  <r>
    <x v="4"/>
    <x v="1"/>
    <x v="12"/>
    <n v="16.482412338299898"/>
    <n v="24.8810653687"/>
    <n v="34.062240600599999"/>
    <n v="26"/>
  </r>
  <r>
    <x v="5"/>
    <x v="1"/>
    <x v="12"/>
    <n v="12.380071640000001"/>
    <n v="19.197132110599998"/>
    <n v="26.599527359"/>
    <n v="15"/>
  </r>
  <r>
    <x v="6"/>
    <x v="1"/>
    <x v="12"/>
    <n v="10.718444824199899"/>
    <n v="19.9410552979"/>
    <n v="28.572748184200002"/>
    <n v="21"/>
  </r>
  <r>
    <x v="7"/>
    <x v="1"/>
    <x v="12"/>
    <n v="42.477077484100001"/>
    <n v="68.8876953125"/>
    <n v="89.171493530299998"/>
    <n v="67"/>
  </r>
  <r>
    <x v="8"/>
    <x v="1"/>
    <x v="12"/>
    <n v="15.9474287033"/>
    <n v="31.146465301500001"/>
    <n v="43.352500915500002"/>
    <n v="50"/>
  </r>
  <r>
    <x v="9"/>
    <x v="1"/>
    <x v="12"/>
    <n v="5.0652046204000003"/>
    <n v="10.957290649400001"/>
    <n v="16.3269424438"/>
    <n v="11"/>
  </r>
  <r>
    <x v="0"/>
    <x v="1"/>
    <x v="13"/>
    <n v="7.8344364166"/>
    <n v="17.2441177368"/>
    <n v="24.95703125"/>
    <n v="17"/>
  </r>
  <r>
    <x v="1"/>
    <x v="1"/>
    <x v="13"/>
    <n v="20.936788559"/>
    <n v="41.761070251500001"/>
    <n v="54.3596534729"/>
    <n v="53"/>
  </r>
  <r>
    <x v="2"/>
    <x v="1"/>
    <x v="13"/>
    <n v="12.6088495255"/>
    <n v="22.004774093599998"/>
    <n v="29.455495834400001"/>
    <n v="45"/>
  </r>
  <r>
    <x v="3"/>
    <x v="1"/>
    <x v="13"/>
    <n v="13.543793678299901"/>
    <n v="22.1778411865"/>
    <n v="29.963069915799998"/>
    <n v="50"/>
  </r>
  <r>
    <x v="4"/>
    <x v="1"/>
    <x v="13"/>
    <n v="16.4540882111"/>
    <n v="26.941925048800002"/>
    <n v="37.789676666299997"/>
    <n v="19"/>
  </r>
  <r>
    <x v="5"/>
    <x v="1"/>
    <x v="13"/>
    <n v="13.3829841614"/>
    <n v="21.024671554600001"/>
    <n v="30.008071899400001"/>
    <n v="16"/>
  </r>
  <r>
    <x v="6"/>
    <x v="1"/>
    <x v="13"/>
    <n v="7.9856967925999998"/>
    <n v="20.790887832599999"/>
    <n v="31.772274017299999"/>
    <n v="17"/>
  </r>
  <r>
    <x v="7"/>
    <x v="1"/>
    <x v="13"/>
    <n v="50.710063934300003"/>
    <n v="73.044937133800005"/>
    <n v="94.989044189500007"/>
    <n v="60"/>
  </r>
  <r>
    <x v="8"/>
    <x v="1"/>
    <x v="13"/>
    <n v="11.9623126984"/>
    <n v="21.777256011999999"/>
    <n v="33.215351104699998"/>
    <n v="50"/>
  </r>
  <r>
    <x v="9"/>
    <x v="1"/>
    <x v="13"/>
    <n v="7.2548675536999996"/>
    <n v="13.9751310349"/>
    <n v="21.244941711399999"/>
    <n v="11"/>
  </r>
  <r>
    <x v="0"/>
    <x v="1"/>
    <x v="14"/>
    <n v="13.324678421"/>
    <n v="20.301219940199999"/>
    <n v="29.0996208191"/>
    <n v="20"/>
  </r>
  <r>
    <x v="1"/>
    <x v="1"/>
    <x v="14"/>
    <n v="27.456108093299999"/>
    <n v="38.858924865699997"/>
    <n v="50.425399780299998"/>
    <n v="33"/>
  </r>
  <r>
    <x v="2"/>
    <x v="1"/>
    <x v="14"/>
    <n v="21.061332702600001"/>
    <n v="35.153572082499998"/>
    <n v="51.394313812299998"/>
    <n v="57"/>
  </r>
  <r>
    <x v="3"/>
    <x v="1"/>
    <x v="14"/>
    <n v="25.9518108368"/>
    <n v="35.533065795900001"/>
    <n v="48.471214294399999"/>
    <n v="41"/>
  </r>
  <r>
    <x v="4"/>
    <x v="1"/>
    <x v="14"/>
    <n v="12.9224052429"/>
    <n v="19.838466644299999"/>
    <n v="27.736715316799899"/>
    <n v="27"/>
  </r>
  <r>
    <x v="5"/>
    <x v="1"/>
    <x v="14"/>
    <n v="7.7621426582000002"/>
    <n v="14.636043548599901"/>
    <n v="21.1646194458"/>
    <n v="18"/>
  </r>
  <r>
    <x v="6"/>
    <x v="1"/>
    <x v="14"/>
    <n v="9.6349277495999992"/>
    <n v="17.192541122400002"/>
    <n v="24.732940673800002"/>
    <n v="18"/>
  </r>
  <r>
    <x v="7"/>
    <x v="1"/>
    <x v="14"/>
    <n v="34.124973297099999"/>
    <n v="60.374702453599902"/>
    <n v="77.938240051299999"/>
    <n v="76"/>
  </r>
  <r>
    <x v="8"/>
    <x v="1"/>
    <x v="14"/>
    <n v="20.161848068199902"/>
    <n v="30.129026412999998"/>
    <n v="40.912166595499997"/>
    <n v="50"/>
  </r>
  <r>
    <x v="9"/>
    <x v="1"/>
    <x v="14"/>
    <n v="7.5381698608000001"/>
    <n v="11.8795089722"/>
    <n v="17.943134307899999"/>
    <n v="10"/>
  </r>
  <r>
    <x v="0"/>
    <x v="1"/>
    <x v="15"/>
    <n v="4.3949689864999897"/>
    <n v="9.7426576613999991"/>
    <n v="15.802175521900001"/>
    <n v="35"/>
  </r>
  <r>
    <x v="1"/>
    <x v="1"/>
    <x v="15"/>
    <n v="20.842611312900001"/>
    <n v="30.240699768100001"/>
    <n v="43.187629699699997"/>
    <n v="34"/>
  </r>
  <r>
    <x v="2"/>
    <x v="1"/>
    <x v="15"/>
    <n v="15.9714326859"/>
    <n v="28.3293781281"/>
    <n v="40.6857528687"/>
    <n v="37"/>
  </r>
  <r>
    <x v="3"/>
    <x v="1"/>
    <x v="15"/>
    <n v="24.412406921399999"/>
    <n v="38.868709564200003"/>
    <n v="51.708900451700003"/>
    <n v="37"/>
  </r>
  <r>
    <x v="4"/>
    <x v="1"/>
    <x v="15"/>
    <n v="9.0554943085000001"/>
    <n v="16.439876556400002"/>
    <n v="24.050548553500001"/>
    <n v="15"/>
  </r>
  <r>
    <x v="5"/>
    <x v="1"/>
    <x v="15"/>
    <n v="9.6302452086999999"/>
    <n v="15.89909935"/>
    <n v="25.078384399400001"/>
    <n v="23"/>
  </r>
  <r>
    <x v="6"/>
    <x v="1"/>
    <x v="15"/>
    <n v="5.7441663741999998"/>
    <n v="10.5212135314999"/>
    <n v="14.6905612946"/>
    <n v="7"/>
  </r>
  <r>
    <x v="7"/>
    <x v="1"/>
    <x v="15"/>
    <n v="25.833459854099999"/>
    <n v="43.6248168945"/>
    <n v="58.595676422099999"/>
    <n v="40"/>
  </r>
  <r>
    <x v="8"/>
    <x v="1"/>
    <x v="15"/>
    <n v="15.1816501617"/>
    <n v="23.9115657806"/>
    <n v="35.340065002399903"/>
    <n v="42"/>
  </r>
  <r>
    <x v="9"/>
    <x v="1"/>
    <x v="15"/>
    <n v="3.1158699989"/>
    <n v="7.5892968177999904"/>
    <n v="11.7473564148"/>
    <n v="9"/>
  </r>
  <r>
    <x v="0"/>
    <x v="1"/>
    <x v="16"/>
    <n v="7.4055747986"/>
    <n v="14.2549686432"/>
    <n v="22.5906066895"/>
    <n v="7"/>
  </r>
  <r>
    <x v="1"/>
    <x v="1"/>
    <x v="16"/>
    <n v="24.525791168200001"/>
    <n v="38.388366699199999"/>
    <n v="50.7121200562"/>
    <n v="27"/>
  </r>
  <r>
    <x v="2"/>
    <x v="1"/>
    <x v="16"/>
    <n v="20.553739547700001"/>
    <n v="29.498512268100001"/>
    <n v="40.853534698499999"/>
    <n v="32"/>
  </r>
  <r>
    <x v="3"/>
    <x v="1"/>
    <x v="16"/>
    <n v="36.057022094699903"/>
    <n v="53.915863037100003"/>
    <n v="72.9722824097"/>
    <n v="100"/>
  </r>
  <r>
    <x v="4"/>
    <x v="1"/>
    <x v="16"/>
    <n v="19.368589401199898"/>
    <n v="32.233333587600001"/>
    <n v="43.265281677200001"/>
    <n v="21"/>
  </r>
  <r>
    <x v="5"/>
    <x v="1"/>
    <x v="16"/>
    <n v="22.183609008800001"/>
    <n v="33.065441131599997"/>
    <n v="41.683090210000003"/>
    <n v="66"/>
  </r>
  <r>
    <x v="6"/>
    <x v="1"/>
    <x v="16"/>
    <n v="17.384302139300001"/>
    <n v="28.952587127699999"/>
    <n v="40.068351745599998"/>
    <n v="18"/>
  </r>
  <r>
    <x v="7"/>
    <x v="1"/>
    <x v="16"/>
    <n v="75.677253723099994"/>
    <n v="105.5949630737"/>
    <n v="138.20950317379999"/>
    <n v="116"/>
  </r>
  <r>
    <x v="8"/>
    <x v="1"/>
    <x v="16"/>
    <n v="14.6290149689"/>
    <n v="29.1052742004"/>
    <n v="40.049655914299997"/>
    <n v="49"/>
  </r>
  <r>
    <x v="9"/>
    <x v="1"/>
    <x v="16"/>
    <n v="11.276443481399999"/>
    <n v="18.823511123699902"/>
    <n v="27.610958099400001"/>
    <n v="8"/>
  </r>
  <r>
    <x v="0"/>
    <x v="1"/>
    <x v="17"/>
    <n v="23.537544250500002"/>
    <n v="33.591846466100002"/>
    <n v="45.888332366899903"/>
    <n v="58"/>
  </r>
  <r>
    <x v="1"/>
    <x v="1"/>
    <x v="17"/>
    <n v="31.120534896900001"/>
    <n v="57.602432251000003"/>
    <n v="85.272117614699994"/>
    <n v="108"/>
  </r>
  <r>
    <x v="2"/>
    <x v="1"/>
    <x v="17"/>
    <n v="27.815917968800001"/>
    <n v="47.1638793945"/>
    <n v="69.836006164599993"/>
    <n v="86"/>
  </r>
  <r>
    <x v="3"/>
    <x v="1"/>
    <x v="17"/>
    <n v="39.103324890099998"/>
    <n v="61.330883026099997"/>
    <n v="80.131141662600001"/>
    <n v="88"/>
  </r>
  <r>
    <x v="4"/>
    <x v="1"/>
    <x v="17"/>
    <n v="10.448513030999999"/>
    <n v="20.592250824000001"/>
    <n v="33.205326080299997"/>
    <n v="41"/>
  </r>
  <r>
    <x v="5"/>
    <x v="1"/>
    <x v="17"/>
    <n v="18.905454635599899"/>
    <n v="26.514465331999901"/>
    <n v="36.340736389200003"/>
    <n v="15"/>
  </r>
  <r>
    <x v="6"/>
    <x v="1"/>
    <x v="17"/>
    <n v="13.740509033199899"/>
    <n v="22.028472900400001"/>
    <n v="33.596031189000001"/>
    <n v="35"/>
  </r>
  <r>
    <x v="7"/>
    <x v="1"/>
    <x v="17"/>
    <n v="51.629795074499903"/>
    <n v="76.191093444799904"/>
    <n v="105.208358764599"/>
    <n v="83"/>
  </r>
  <r>
    <x v="8"/>
    <x v="1"/>
    <x v="17"/>
    <n v="18.9539661407"/>
    <n v="34.680351257300003"/>
    <n v="45.559661865199999"/>
    <n v="79"/>
  </r>
  <r>
    <x v="9"/>
    <x v="1"/>
    <x v="17"/>
    <n v="7.4631218910000001"/>
    <n v="12.868138313299999"/>
    <n v="19.751085281400002"/>
    <n v="10"/>
  </r>
  <r>
    <x v="0"/>
    <x v="1"/>
    <x v="18"/>
    <n v="18.870225906400002"/>
    <n v="30.054901123"/>
    <n v="45.522403716999897"/>
    <n v="38"/>
  </r>
  <r>
    <x v="1"/>
    <x v="1"/>
    <x v="18"/>
    <n v="52.041229248"/>
    <n v="76.819908142100005"/>
    <n v="103.222816467299"/>
    <n v="76"/>
  </r>
  <r>
    <x v="2"/>
    <x v="1"/>
    <x v="18"/>
    <n v="42.666954040500002"/>
    <n v="63.062042236300002"/>
    <n v="84.826477050799994"/>
    <n v="80"/>
  </r>
  <r>
    <x v="3"/>
    <x v="1"/>
    <x v="18"/>
    <n v="42.173034668"/>
    <n v="63.616203308099998"/>
    <n v="92.746994018600006"/>
    <n v="75"/>
  </r>
  <r>
    <x v="4"/>
    <x v="1"/>
    <x v="18"/>
    <n v="35.123176574699997"/>
    <n v="50.914371490500002"/>
    <n v="66.210205078100003"/>
    <n v="47"/>
  </r>
  <r>
    <x v="5"/>
    <x v="1"/>
    <x v="18"/>
    <n v="10.459869384799999"/>
    <n v="19.323909759500001"/>
    <n v="29.477813720699999"/>
    <n v="26"/>
  </r>
  <r>
    <x v="6"/>
    <x v="1"/>
    <x v="18"/>
    <n v="17.875356674199999"/>
    <n v="32.663623809800001"/>
    <n v="43.277336120599998"/>
    <n v="24"/>
  </r>
  <r>
    <x v="7"/>
    <x v="1"/>
    <x v="18"/>
    <n v="68.381607055700002"/>
    <n v="93.402320861800007"/>
    <n v="116.08745574949999"/>
    <n v="101"/>
  </r>
  <r>
    <x v="8"/>
    <x v="1"/>
    <x v="18"/>
    <n v="33.813209533699997"/>
    <n v="50.664192199699997"/>
    <n v="68.2245635986"/>
    <n v="88"/>
  </r>
  <r>
    <x v="9"/>
    <x v="1"/>
    <x v="18"/>
    <n v="10.618280410800001"/>
    <n v="18.299682617199998"/>
    <n v="24.907073974599999"/>
    <n v="23"/>
  </r>
  <r>
    <x v="0"/>
    <x v="1"/>
    <x v="19"/>
    <n v="5.8096008300999999"/>
    <n v="11.768037796"/>
    <n v="17.386182784999999"/>
    <n v="8"/>
  </r>
  <r>
    <x v="1"/>
    <x v="1"/>
    <x v="19"/>
    <n v="20.661365508999999"/>
    <n v="35.452854156500003"/>
    <n v="47.938114166299997"/>
    <n v="41"/>
  </r>
  <r>
    <x v="2"/>
    <x v="1"/>
    <x v="19"/>
    <n v="13.6204385757"/>
    <n v="22.894235610999999"/>
    <n v="30.574268341100002"/>
    <n v="13"/>
  </r>
  <r>
    <x v="3"/>
    <x v="1"/>
    <x v="19"/>
    <n v="19.8404960632"/>
    <n v="27.139736175500001"/>
    <n v="37.638519287100003"/>
    <n v="20"/>
  </r>
  <r>
    <x v="4"/>
    <x v="1"/>
    <x v="19"/>
    <n v="4.4698591232"/>
    <n v="10.437311172499999"/>
    <n v="16.850185394299999"/>
    <n v="19"/>
  </r>
  <r>
    <x v="5"/>
    <x v="1"/>
    <x v="19"/>
    <n v="1.1788659096"/>
    <n v="4.9021396636999999"/>
    <n v="8.3738660811999992"/>
    <n v="3"/>
  </r>
  <r>
    <x v="6"/>
    <x v="1"/>
    <x v="19"/>
    <n v="4.7929534911999996"/>
    <n v="8.1637992858999997"/>
    <n v="12.5463085175"/>
    <n v="12"/>
  </r>
  <r>
    <x v="7"/>
    <x v="1"/>
    <x v="19"/>
    <n v="14.870944976800001"/>
    <n v="23.547878265399898"/>
    <n v="34.757293701199998"/>
    <n v="39"/>
  </r>
  <r>
    <x v="8"/>
    <x v="1"/>
    <x v="19"/>
    <n v="11.4052505493"/>
    <n v="17.543876647899999"/>
    <n v="24.7328071594"/>
    <n v="6"/>
  </r>
  <r>
    <x v="9"/>
    <x v="1"/>
    <x v="19"/>
    <n v="2.4858765601999999"/>
    <n v="6.1204833984000002"/>
    <n v="10.0721225739"/>
    <n v="5"/>
  </r>
  <r>
    <x v="0"/>
    <x v="1"/>
    <x v="20"/>
    <n v="9.0754175186000001"/>
    <n v="13.850380897499999"/>
    <n v="22.430259704600001"/>
    <n v="21"/>
  </r>
  <r>
    <x v="1"/>
    <x v="1"/>
    <x v="20"/>
    <n v="25.447143554699998"/>
    <n v="43.145145416299997"/>
    <n v="58.842918396000002"/>
    <n v="43"/>
  </r>
  <r>
    <x v="2"/>
    <x v="1"/>
    <x v="20"/>
    <n v="13.4982738495"/>
    <n v="21.7693881989"/>
    <n v="30.698957443200001"/>
    <n v="21"/>
  </r>
  <r>
    <x v="3"/>
    <x v="1"/>
    <x v="20"/>
    <n v="13.0431165695"/>
    <n v="21.209735870399999"/>
    <n v="27.108089446999902"/>
    <n v="24"/>
  </r>
  <r>
    <x v="4"/>
    <x v="1"/>
    <x v="20"/>
    <n v="9.2721395493000003"/>
    <n v="17.371366500899999"/>
    <n v="24.3977527618"/>
    <n v="15"/>
  </r>
  <r>
    <x v="5"/>
    <x v="1"/>
    <x v="20"/>
    <n v="2.0221319199000001"/>
    <n v="7.4704933166999998"/>
    <n v="12.479982376099899"/>
    <n v="9"/>
  </r>
  <r>
    <x v="6"/>
    <x v="1"/>
    <x v="20"/>
    <n v="7.6031990050999996"/>
    <n v="13.268970489499999"/>
    <n v="18.7851428986"/>
    <n v="12"/>
  </r>
  <r>
    <x v="7"/>
    <x v="1"/>
    <x v="20"/>
    <n v="22.018630981399902"/>
    <n v="36.2990837097"/>
    <n v="51.751464843800001"/>
    <n v="29"/>
  </r>
  <r>
    <x v="8"/>
    <x v="1"/>
    <x v="20"/>
    <n v="7.5007476807"/>
    <n v="16.634639740000001"/>
    <n v="24.646842956499999"/>
    <n v="36"/>
  </r>
  <r>
    <x v="9"/>
    <x v="1"/>
    <x v="20"/>
    <n v="0.49855518339999999"/>
    <n v="5.4364123343999999"/>
    <n v="8.9341602325"/>
    <n v="8"/>
  </r>
  <r>
    <x v="0"/>
    <x v="1"/>
    <x v="21"/>
    <n v="2.0252962112000001"/>
    <n v="8.8270626068000002"/>
    <n v="12.6306324005"/>
    <n v="6"/>
  </r>
  <r>
    <x v="1"/>
    <x v="1"/>
    <x v="21"/>
    <n v="23.565967559800001"/>
    <n v="34.201313018800001"/>
    <n v="48.4058303833"/>
    <n v="27"/>
  </r>
  <r>
    <x v="2"/>
    <x v="1"/>
    <x v="21"/>
    <n v="10.1851053238"/>
    <n v="21.385725021399999"/>
    <n v="35.017509460399999"/>
    <n v="13"/>
  </r>
  <r>
    <x v="3"/>
    <x v="1"/>
    <x v="21"/>
    <n v="11.460749626199901"/>
    <n v="18.114648818999999"/>
    <n v="28.5819854736"/>
    <n v="25"/>
  </r>
  <r>
    <x v="4"/>
    <x v="1"/>
    <x v="21"/>
    <n v="19.9856548309"/>
    <n v="32.717128753699903"/>
    <n v="46.490684509300003"/>
    <n v="29"/>
  </r>
  <r>
    <x v="5"/>
    <x v="1"/>
    <x v="21"/>
    <n v="7.5535078048999997"/>
    <n v="15.1408185958999"/>
    <n v="22.085063934299999"/>
    <n v="12"/>
  </r>
  <r>
    <x v="6"/>
    <x v="1"/>
    <x v="21"/>
    <n v="9.3329639434999994"/>
    <n v="18.113466262799999"/>
    <n v="26.611652374299901"/>
    <n v="17"/>
  </r>
  <r>
    <x v="7"/>
    <x v="1"/>
    <x v="21"/>
    <n v="41.7602577209"/>
    <n v="61.789077758799998"/>
    <n v="76.769058227499997"/>
    <n v="59"/>
  </r>
  <r>
    <x v="8"/>
    <x v="1"/>
    <x v="21"/>
    <n v="5.8646478652999896"/>
    <n v="13.068165779099999"/>
    <n v="20.688585281400002"/>
    <n v="11"/>
  </r>
  <r>
    <x v="9"/>
    <x v="1"/>
    <x v="21"/>
    <n v="4.0816335678"/>
    <n v="8.4034013747999996"/>
    <n v="13.2155456543"/>
    <n v="7"/>
  </r>
  <r>
    <x v="0"/>
    <x v="1"/>
    <x v="22"/>
    <n v="7.5612049102999999"/>
    <n v="11.603327751199901"/>
    <n v="20.104351043699999"/>
    <n v="11"/>
  </r>
  <r>
    <x v="1"/>
    <x v="1"/>
    <x v="22"/>
    <n v="65.125106811499904"/>
    <n v="88.322647094699903"/>
    <n v="112.3776626587"/>
    <n v="89"/>
  </r>
  <r>
    <x v="2"/>
    <x v="1"/>
    <x v="22"/>
    <n v="11.295219421400001"/>
    <n v="20.076232910199899"/>
    <n v="30.2524623871"/>
    <n v="16"/>
  </r>
  <r>
    <x v="3"/>
    <x v="1"/>
    <x v="22"/>
    <n v="19.671894073499999"/>
    <n v="28.301088333100001"/>
    <n v="40.5869865417"/>
    <n v="28"/>
  </r>
  <r>
    <x v="4"/>
    <x v="1"/>
    <x v="22"/>
    <n v="17.343299865700001"/>
    <n v="26.142284393299999"/>
    <n v="35.112892150900002"/>
    <n v="17"/>
  </r>
  <r>
    <x v="5"/>
    <x v="1"/>
    <x v="22"/>
    <n v="9.1386604308999999"/>
    <n v="24.400249481199999"/>
    <n v="36.745429992699997"/>
    <n v="33"/>
  </r>
  <r>
    <x v="6"/>
    <x v="1"/>
    <x v="22"/>
    <n v="17.361850738499999"/>
    <n v="25.299676895099999"/>
    <n v="36.099243164099903"/>
    <n v="21"/>
  </r>
  <r>
    <x v="7"/>
    <x v="1"/>
    <x v="22"/>
    <n v="60.968521118199902"/>
    <n v="89.232025146499893"/>
    <n v="122.337928772"/>
    <n v="86"/>
  </r>
  <r>
    <x v="8"/>
    <x v="1"/>
    <x v="22"/>
    <n v="12.9268550873"/>
    <n v="19.821840286299999"/>
    <n v="28.4411277771"/>
    <n v="35"/>
  </r>
  <r>
    <x v="9"/>
    <x v="1"/>
    <x v="22"/>
    <n v="6.4584121703999999"/>
    <n v="11.707070350599899"/>
    <n v="16.496503830000002"/>
    <n v="18"/>
  </r>
  <r>
    <x v="0"/>
    <x v="1"/>
    <x v="23"/>
    <n v="8.6450996398999997"/>
    <n v="17.327318191500002"/>
    <n v="24.593593597399899"/>
    <n v="10"/>
  </r>
  <r>
    <x v="1"/>
    <x v="1"/>
    <x v="23"/>
    <n v="40.468463897699998"/>
    <n v="62.727077484100001"/>
    <n v="93.080795288099907"/>
    <n v="74"/>
  </r>
  <r>
    <x v="2"/>
    <x v="1"/>
    <x v="23"/>
    <n v="22.1702022552"/>
    <n v="36.958335876500001"/>
    <n v="47.9227561951"/>
    <n v="24"/>
  </r>
  <r>
    <x v="3"/>
    <x v="1"/>
    <x v="23"/>
    <n v="25.765005111699999"/>
    <n v="40.2152175903"/>
    <n v="56.967948913599997"/>
    <n v="33"/>
  </r>
  <r>
    <x v="4"/>
    <x v="1"/>
    <x v="23"/>
    <n v="16.173347473099899"/>
    <n v="28.319173812900001"/>
    <n v="40.272426605200003"/>
    <n v="37"/>
  </r>
  <r>
    <x v="5"/>
    <x v="1"/>
    <x v="23"/>
    <n v="6.8200330734000003"/>
    <n v="17.1079311371"/>
    <n v="25.477735519399999"/>
    <n v="12"/>
  </r>
  <r>
    <x v="6"/>
    <x v="1"/>
    <x v="23"/>
    <n v="7.3033475876000002"/>
    <n v="14.486777305599899"/>
    <n v="22.799718856799998"/>
    <n v="14"/>
  </r>
  <r>
    <x v="7"/>
    <x v="1"/>
    <x v="23"/>
    <n v="29.135852813699898"/>
    <n v="54.576171875"/>
    <n v="77.683143615699905"/>
    <n v="45"/>
  </r>
  <r>
    <x v="8"/>
    <x v="1"/>
    <x v="23"/>
    <n v="17.927497863799999"/>
    <n v="29.338300705000002"/>
    <n v="40.787773132300003"/>
    <n v="24"/>
  </r>
  <r>
    <x v="9"/>
    <x v="1"/>
    <x v="23"/>
    <n v="8.6197319030999999"/>
    <n v="13.9206943511999"/>
    <n v="21.232139587399999"/>
    <n v="13"/>
  </r>
  <r>
    <x v="0"/>
    <x v="1"/>
    <x v="24"/>
    <n v="7.3043813704999998"/>
    <n v="15.3047552109"/>
    <n v="22.9958019257"/>
    <n v="20"/>
  </r>
  <r>
    <x v="1"/>
    <x v="1"/>
    <x v="24"/>
    <n v="19.232717514000001"/>
    <n v="27.548818588299898"/>
    <n v="41.107471466100002"/>
    <n v="36"/>
  </r>
  <r>
    <x v="2"/>
    <x v="1"/>
    <x v="24"/>
    <n v="13.6018161774"/>
    <n v="25.372753143299999"/>
    <n v="35.039794921899997"/>
    <n v="20"/>
  </r>
  <r>
    <x v="3"/>
    <x v="1"/>
    <x v="24"/>
    <n v="20.647836685200001"/>
    <n v="33.757919311499997"/>
    <n v="50.598930358899999"/>
    <n v="40"/>
  </r>
  <r>
    <x v="4"/>
    <x v="1"/>
    <x v="24"/>
    <n v="9.4690580367999999"/>
    <n v="20.274131774899999"/>
    <n v="28.3278007507"/>
    <n v="16"/>
  </r>
  <r>
    <x v="5"/>
    <x v="1"/>
    <x v="24"/>
    <n v="12.277823448199999"/>
    <n v="22.762638092"/>
    <n v="35.046039581300001"/>
    <n v="18"/>
  </r>
  <r>
    <x v="6"/>
    <x v="1"/>
    <x v="24"/>
    <n v="9.0213203429999993"/>
    <n v="18.043769836399999"/>
    <n v="27.414669036900001"/>
    <n v="12"/>
  </r>
  <r>
    <x v="7"/>
    <x v="1"/>
    <x v="24"/>
    <n v="38.196258544899997"/>
    <n v="60.4752387999999"/>
    <n v="82.602378845199993"/>
    <n v="56"/>
  </r>
  <r>
    <x v="8"/>
    <x v="1"/>
    <x v="24"/>
    <n v="15.153543472300001"/>
    <n v="23.646781921399999"/>
    <n v="34.083343505899997"/>
    <n v="29"/>
  </r>
  <r>
    <x v="9"/>
    <x v="1"/>
    <x v="24"/>
    <n v="8.8890457153"/>
    <n v="13.736161232000001"/>
    <n v="20.959005355799999"/>
    <n v="19"/>
  </r>
  <r>
    <x v="0"/>
    <x v="1"/>
    <x v="25"/>
    <n v="8.9824705124000008"/>
    <n v="18.131235122700001"/>
    <n v="27.627016067500001"/>
    <n v="22"/>
  </r>
  <r>
    <x v="1"/>
    <x v="1"/>
    <x v="25"/>
    <n v="26.615484237699999"/>
    <n v="40.375087737999998"/>
    <n v="56.5718460083"/>
    <n v="44"/>
  </r>
  <r>
    <x v="2"/>
    <x v="1"/>
    <x v="25"/>
    <n v="18.379022598300001"/>
    <n v="28.2225322723"/>
    <n v="38.809738159200002"/>
    <n v="46"/>
  </r>
  <r>
    <x v="3"/>
    <x v="1"/>
    <x v="25"/>
    <n v="17.618347168"/>
    <n v="27.737855911299999"/>
    <n v="40.872322082499998"/>
    <n v="44"/>
  </r>
  <r>
    <x v="4"/>
    <x v="1"/>
    <x v="25"/>
    <n v="5.3072805404999999"/>
    <n v="15.9379730225"/>
    <n v="23.278087616000001"/>
    <n v="21"/>
  </r>
  <r>
    <x v="5"/>
    <x v="1"/>
    <x v="25"/>
    <n v="5.3653869628999997"/>
    <n v="10.5360107422"/>
    <n v="15.625664710999899"/>
    <n v="8"/>
  </r>
  <r>
    <x v="6"/>
    <x v="1"/>
    <x v="25"/>
    <n v="8.7748012542999998"/>
    <n v="15.6510324478"/>
    <n v="23.801946640000001"/>
    <n v="11"/>
  </r>
  <r>
    <x v="7"/>
    <x v="1"/>
    <x v="25"/>
    <n v="48.763290405299998"/>
    <n v="69.417640685999999"/>
    <n v="89.224990844699903"/>
    <n v="79"/>
  </r>
  <r>
    <x v="8"/>
    <x v="1"/>
    <x v="25"/>
    <n v="14.6711320877"/>
    <n v="22.3040962219"/>
    <n v="32.790409088099999"/>
    <n v="45"/>
  </r>
  <r>
    <x v="9"/>
    <x v="1"/>
    <x v="25"/>
    <n v="5.7338123322000003"/>
    <n v="10.4676876068"/>
    <n v="14.594834327699999"/>
    <n v="11"/>
  </r>
  <r>
    <x v="0"/>
    <x v="1"/>
    <x v="26"/>
    <n v="8.0208101273000008"/>
    <n v="15.130387306199999"/>
    <n v="23.584177017199998"/>
    <n v="16"/>
  </r>
  <r>
    <x v="1"/>
    <x v="1"/>
    <x v="26"/>
    <n v="33.895099639899897"/>
    <n v="48.331867217999999"/>
    <n v="65.716003418"/>
    <n v="43"/>
  </r>
  <r>
    <x v="2"/>
    <x v="1"/>
    <x v="26"/>
    <n v="16.313085556000001"/>
    <n v="27.326736450199999"/>
    <n v="40.566833496100003"/>
    <n v="36"/>
  </r>
  <r>
    <x v="3"/>
    <x v="1"/>
    <x v="26"/>
    <n v="21.961391449000001"/>
    <n v="33.115818023700001"/>
    <n v="44.789173126199998"/>
    <n v="38"/>
  </r>
  <r>
    <x v="4"/>
    <x v="1"/>
    <x v="26"/>
    <n v="10.8409423828"/>
    <n v="18.994281768800001"/>
    <n v="27.479467391999901"/>
    <n v="22"/>
  </r>
  <r>
    <x v="5"/>
    <x v="1"/>
    <x v="26"/>
    <n v="3.5640106200999999"/>
    <n v="11.1054592133"/>
    <n v="17.9659633636"/>
    <n v="13"/>
  </r>
  <r>
    <x v="6"/>
    <x v="1"/>
    <x v="26"/>
    <n v="6.6249618529999896"/>
    <n v="13.629865646400001"/>
    <n v="19.204759597799999"/>
    <n v="22"/>
  </r>
  <r>
    <x v="7"/>
    <x v="1"/>
    <x v="26"/>
    <n v="25.607011794999998"/>
    <n v="45.577461242699997"/>
    <n v="59.800994873"/>
    <n v="36"/>
  </r>
  <r>
    <x v="8"/>
    <x v="1"/>
    <x v="26"/>
    <n v="12.231487274199999"/>
    <n v="26.9349536896"/>
    <n v="37.911270141599999"/>
    <n v="47"/>
  </r>
  <r>
    <x v="9"/>
    <x v="1"/>
    <x v="26"/>
    <n v="3.6053695679"/>
    <n v="8.1348962783999994"/>
    <n v="12.388312339800001"/>
    <n v="6"/>
  </r>
  <r>
    <x v="0"/>
    <x v="1"/>
    <x v="27"/>
    <n v="14.6287765503"/>
    <n v="24.6379261017"/>
    <n v="36.336360931400002"/>
    <n v="16"/>
  </r>
  <r>
    <x v="1"/>
    <x v="1"/>
    <x v="27"/>
    <n v="39.648277282700001"/>
    <n v="59.534412383999999"/>
    <n v="85.760009765600003"/>
    <n v="64"/>
  </r>
  <r>
    <x v="2"/>
    <x v="1"/>
    <x v="27"/>
    <n v="32.333271026599903"/>
    <n v="48.715911865199999"/>
    <n v="67.489700317399993"/>
    <n v="53"/>
  </r>
  <r>
    <x v="3"/>
    <x v="1"/>
    <x v="27"/>
    <n v="39.474185943599998"/>
    <n v="54.014827728299998"/>
    <n v="73.396202087399999"/>
    <n v="41"/>
  </r>
  <r>
    <x v="4"/>
    <x v="1"/>
    <x v="27"/>
    <n v="37.338523864700001"/>
    <n v="60.234069824199999"/>
    <n v="81.728080749499995"/>
    <n v="36"/>
  </r>
  <r>
    <x v="5"/>
    <x v="1"/>
    <x v="27"/>
    <n v="17.553974151599999"/>
    <n v="24.561708450299999"/>
    <n v="35.969173431400002"/>
    <n v="9"/>
  </r>
  <r>
    <x v="6"/>
    <x v="1"/>
    <x v="27"/>
    <n v="19.3655967712"/>
    <n v="31.674030303999999"/>
    <n v="45.711013793900001"/>
    <n v="23"/>
  </r>
  <r>
    <x v="7"/>
    <x v="1"/>
    <x v="27"/>
    <n v="60.117820739700001"/>
    <n v="86.138580322300001"/>
    <n v="108.517036437999"/>
    <n v="81"/>
  </r>
  <r>
    <x v="8"/>
    <x v="1"/>
    <x v="27"/>
    <n v="31.175846099899999"/>
    <n v="47.744361877399903"/>
    <n v="63.372222900399997"/>
    <n v="27"/>
  </r>
  <r>
    <x v="9"/>
    <x v="1"/>
    <x v="27"/>
    <n v="12.689948082000001"/>
    <n v="21.977016449000001"/>
    <n v="34.723178863499903"/>
    <n v="13"/>
  </r>
  <r>
    <x v="0"/>
    <x v="1"/>
    <x v="28"/>
    <n v="8.0447368622000006"/>
    <n v="18.127424240100002"/>
    <n v="26.759620666499998"/>
    <n v="21"/>
  </r>
  <r>
    <x v="1"/>
    <x v="1"/>
    <x v="28"/>
    <n v="23.079021453899902"/>
    <n v="40.955905914299997"/>
    <n v="59.966308593800001"/>
    <n v="36"/>
  </r>
  <r>
    <x v="2"/>
    <x v="1"/>
    <x v="28"/>
    <n v="16.178428649899999"/>
    <n v="31.974086761500001"/>
    <n v="47.992076873800002"/>
    <n v="58"/>
  </r>
  <r>
    <x v="3"/>
    <x v="1"/>
    <x v="28"/>
    <n v="14.9195384979"/>
    <n v="30.047000884999999"/>
    <n v="48.086444854699998"/>
    <n v="55"/>
  </r>
  <r>
    <x v="4"/>
    <x v="1"/>
    <x v="28"/>
    <n v="16.739318847699899"/>
    <n v="26.972913742100001"/>
    <n v="35.793228149400001"/>
    <n v="23"/>
  </r>
  <r>
    <x v="5"/>
    <x v="1"/>
    <x v="28"/>
    <n v="13.315906524700001"/>
    <n v="22.604614257800002"/>
    <n v="31.135856628399999"/>
    <n v="9"/>
  </r>
  <r>
    <x v="6"/>
    <x v="1"/>
    <x v="28"/>
    <n v="16.840307235699999"/>
    <n v="28.701313018800001"/>
    <n v="41.431488037100003"/>
    <n v="27"/>
  </r>
  <r>
    <x v="7"/>
    <x v="1"/>
    <x v="28"/>
    <n v="45.910354614299997"/>
    <n v="65.126831054700006"/>
    <n v="84.310546875"/>
    <n v="38"/>
  </r>
  <r>
    <x v="8"/>
    <x v="1"/>
    <x v="28"/>
    <n v="18.304206848099899"/>
    <n v="28.534229278600002"/>
    <n v="41.811439514200003"/>
    <n v="52"/>
  </r>
  <r>
    <x v="9"/>
    <x v="1"/>
    <x v="28"/>
    <n v="12.7369289398"/>
    <n v="23.350219726599999"/>
    <n v="34.2033081055"/>
    <n v="22"/>
  </r>
  <r>
    <x v="0"/>
    <x v="1"/>
    <x v="29"/>
    <n v="7.8259162902999897"/>
    <n v="13.107487678499901"/>
    <n v="18.5885429382"/>
    <n v="28"/>
  </r>
  <r>
    <x v="1"/>
    <x v="1"/>
    <x v="29"/>
    <n v="29.600013732899999"/>
    <n v="51.8447723389"/>
    <n v="71.6500167847"/>
    <n v="65"/>
  </r>
  <r>
    <x v="2"/>
    <x v="1"/>
    <x v="29"/>
    <n v="13.795738220200001"/>
    <n v="22.999820709200002"/>
    <n v="34.489387512199997"/>
    <n v="31"/>
  </r>
  <r>
    <x v="3"/>
    <x v="1"/>
    <x v="29"/>
    <n v="23.673519134499902"/>
    <n v="34.961929321299998"/>
    <n v="47.560874938999902"/>
    <n v="54"/>
  </r>
  <r>
    <x v="4"/>
    <x v="1"/>
    <x v="29"/>
    <n v="24.517019271900001"/>
    <n v="35.066028594999999"/>
    <n v="47.135677337600001"/>
    <n v="33"/>
  </r>
  <r>
    <x v="5"/>
    <x v="1"/>
    <x v="29"/>
    <n v="13.0694627761999"/>
    <n v="20.423738479600001"/>
    <n v="28.775281906099998"/>
    <n v="31"/>
  </r>
  <r>
    <x v="6"/>
    <x v="1"/>
    <x v="29"/>
    <n v="14.246151924099999"/>
    <n v="22.622085571300001"/>
    <n v="31.431228637699999"/>
    <n v="35"/>
  </r>
  <r>
    <x v="7"/>
    <x v="1"/>
    <x v="29"/>
    <n v="34.349159240699997"/>
    <n v="52.487758636499997"/>
    <n v="69.732208251999893"/>
    <n v="48"/>
  </r>
  <r>
    <x v="8"/>
    <x v="1"/>
    <x v="29"/>
    <n v="9.5284118651999901"/>
    <n v="17.8757820129"/>
    <n v="28.418136596699998"/>
    <n v="33"/>
  </r>
  <r>
    <x v="9"/>
    <x v="1"/>
    <x v="29"/>
    <n v="6.8922176360999998"/>
    <n v="12.098117828399999"/>
    <n v="17.537515640300001"/>
    <n v="21"/>
  </r>
  <r>
    <x v="0"/>
    <x v="1"/>
    <x v="30"/>
    <n v="1.4349493980000001"/>
    <n v="3.8806502818999999"/>
    <n v="6.3118228912000003"/>
    <n v="9"/>
  </r>
  <r>
    <x v="1"/>
    <x v="1"/>
    <x v="30"/>
    <n v="10.681387901300001"/>
    <n v="21.940542221099999"/>
    <n v="30.664670944200001"/>
    <n v="28"/>
  </r>
  <r>
    <x v="2"/>
    <x v="1"/>
    <x v="30"/>
    <n v="3.5974335669999999"/>
    <n v="9.8687047957999994"/>
    <n v="17.8287887573"/>
    <n v="13"/>
  </r>
  <r>
    <x v="3"/>
    <x v="1"/>
    <x v="30"/>
    <n v="1.6949672699"/>
    <n v="6.7430810927999998"/>
    <n v="13.9895076752"/>
    <n v="10"/>
  </r>
  <r>
    <x v="4"/>
    <x v="1"/>
    <x v="30"/>
    <n v="6.7662639617999902"/>
    <n v="14.8264913559"/>
    <n v="28.148851394699999"/>
    <n v="15"/>
  </r>
  <r>
    <x v="5"/>
    <x v="1"/>
    <x v="30"/>
    <n v="6.4649720191999904"/>
    <n v="13.634696960399999"/>
    <n v="22.754796981799998"/>
    <n v="6"/>
  </r>
  <r>
    <x v="6"/>
    <x v="1"/>
    <x v="30"/>
    <n v="5.8205652237000001"/>
    <n v="12.2293424606"/>
    <n v="18.316192627"/>
    <n v="7"/>
  </r>
  <r>
    <x v="7"/>
    <x v="1"/>
    <x v="30"/>
    <n v="26.611650466899999"/>
    <n v="46.955886840799998"/>
    <n v="65.347091674799998"/>
    <n v="39"/>
  </r>
  <r>
    <x v="8"/>
    <x v="1"/>
    <x v="30"/>
    <n v="2.9020242691"/>
    <n v="8.0289649962999992"/>
    <n v="12.696023940999901"/>
    <n v="13"/>
  </r>
  <r>
    <x v="9"/>
    <x v="1"/>
    <x v="30"/>
    <n v="3.2604041100000001"/>
    <n v="6.2219357491"/>
    <n v="10.3930997849"/>
    <n v="10"/>
  </r>
  <r>
    <x v="0"/>
    <x v="1"/>
    <x v="31"/>
    <n v="4.1660885811000004"/>
    <n v="10.2680006026999"/>
    <n v="15.316747665399999"/>
    <n v="9"/>
  </r>
  <r>
    <x v="1"/>
    <x v="1"/>
    <x v="31"/>
    <n v="20.0960388184"/>
    <n v="37.044895172099999"/>
    <n v="46.557765960699903"/>
    <n v="37"/>
  </r>
  <r>
    <x v="2"/>
    <x v="1"/>
    <x v="31"/>
    <n v="8.0607929229999993"/>
    <n v="17.0022315979"/>
    <n v="25.275339126599999"/>
    <n v="17"/>
  </r>
  <r>
    <x v="3"/>
    <x v="1"/>
    <x v="31"/>
    <n v="10.6719179153"/>
    <n v="21.429939269999998"/>
    <n v="33.520767211900001"/>
    <n v="31"/>
  </r>
  <r>
    <x v="4"/>
    <x v="1"/>
    <x v="31"/>
    <n v="7.8550567626999896"/>
    <n v="15.399930000299999"/>
    <n v="23.113679885900002"/>
    <n v="17"/>
  </r>
  <r>
    <x v="5"/>
    <x v="1"/>
    <x v="31"/>
    <n v="5.5531334876999896"/>
    <n v="9.5259542464999996"/>
    <n v="14.9305057526"/>
    <n v="8"/>
  </r>
  <r>
    <x v="6"/>
    <x v="1"/>
    <x v="31"/>
    <n v="7.2374629973999998"/>
    <n v="10.9907398224"/>
    <n v="15.6274929047"/>
    <n v="12"/>
  </r>
  <r>
    <x v="7"/>
    <x v="1"/>
    <x v="31"/>
    <n v="18.472145080600001"/>
    <n v="29.098546981799998"/>
    <n v="39.565116882300003"/>
    <n v="39"/>
  </r>
  <r>
    <x v="8"/>
    <x v="1"/>
    <x v="31"/>
    <n v="11.951139450099999"/>
    <n v="20.078399658199999"/>
    <n v="31.3024673462"/>
    <n v="17"/>
  </r>
  <r>
    <x v="9"/>
    <x v="1"/>
    <x v="31"/>
    <n v="3.5663461685"/>
    <n v="7.8488950728999898"/>
    <n v="11.596812248199999"/>
    <n v="7"/>
  </r>
  <r>
    <x v="0"/>
    <x v="1"/>
    <x v="32"/>
    <n v="13.672626495399999"/>
    <n v="20.7840137482"/>
    <n v="30.0327720642"/>
    <n v="22"/>
  </r>
  <r>
    <x v="1"/>
    <x v="1"/>
    <x v="32"/>
    <n v="14.105812072799999"/>
    <n v="26.8434352875"/>
    <n v="38.5532913208"/>
    <n v="30"/>
  </r>
  <r>
    <x v="2"/>
    <x v="1"/>
    <x v="32"/>
    <n v="16.892889022799999"/>
    <n v="29.191993713399999"/>
    <n v="42.509109497099999"/>
    <n v="28"/>
  </r>
  <r>
    <x v="3"/>
    <x v="1"/>
    <x v="32"/>
    <n v="19.368103027299998"/>
    <n v="31.602594375599999"/>
    <n v="45.696304321299998"/>
    <n v="29"/>
  </r>
  <r>
    <x v="4"/>
    <x v="1"/>
    <x v="32"/>
    <n v="8.2128658295000001"/>
    <n v="18.384584426899998"/>
    <n v="26.691566467299999"/>
    <n v="12"/>
  </r>
  <r>
    <x v="5"/>
    <x v="1"/>
    <x v="32"/>
    <n v="15.412960052500001"/>
    <n v="29.535577774"/>
    <n v="43.394104003899997"/>
    <n v="18"/>
  </r>
  <r>
    <x v="6"/>
    <x v="1"/>
    <x v="32"/>
    <n v="13.312173843399901"/>
    <n v="23.754341125500002"/>
    <n v="32.203701019299999"/>
    <n v="7"/>
  </r>
  <r>
    <x v="7"/>
    <x v="1"/>
    <x v="32"/>
    <n v="35.914852142299999"/>
    <n v="53.164989471399998"/>
    <n v="72.158096313499996"/>
    <n v="27"/>
  </r>
  <r>
    <x v="8"/>
    <x v="1"/>
    <x v="32"/>
    <n v="13.4835119247"/>
    <n v="25.6640052795"/>
    <n v="37.7548370361"/>
    <n v="22"/>
  </r>
  <r>
    <x v="9"/>
    <x v="1"/>
    <x v="32"/>
    <n v="7.2170290947"/>
    <n v="13.2947053908999"/>
    <n v="19.5392284393"/>
    <n v="8"/>
  </r>
  <r>
    <x v="0"/>
    <x v="1"/>
    <x v="33"/>
    <n v="9.0055952072000007"/>
    <n v="15.8797245026"/>
    <n v="22.626390457199999"/>
    <n v="12"/>
  </r>
  <r>
    <x v="1"/>
    <x v="1"/>
    <x v="33"/>
    <n v="30.090177535999999"/>
    <n v="47.583953857399997"/>
    <n v="67.836242675799994"/>
    <n v="45"/>
  </r>
  <r>
    <x v="2"/>
    <x v="1"/>
    <x v="33"/>
    <n v="26.273395538300001"/>
    <n v="43.547653198199903"/>
    <n v="57.935447692899999"/>
    <n v="61"/>
  </r>
  <r>
    <x v="3"/>
    <x v="1"/>
    <x v="33"/>
    <n v="42.054397582999997"/>
    <n v="64.004547119099996"/>
    <n v="82.334045410200005"/>
    <n v="89"/>
  </r>
  <r>
    <x v="4"/>
    <x v="1"/>
    <x v="33"/>
    <n v="11.7890014648"/>
    <n v="19.189874649"/>
    <n v="30.013786315899999"/>
    <n v="18"/>
  </r>
  <r>
    <x v="5"/>
    <x v="1"/>
    <x v="33"/>
    <n v="9.7509651183999999"/>
    <n v="17.482425689700001"/>
    <n v="26.252014160199899"/>
    <n v="17"/>
  </r>
  <r>
    <x v="6"/>
    <x v="1"/>
    <x v="33"/>
    <n v="1.1872811317"/>
    <n v="6.6732764244"/>
    <n v="11.494531631499999"/>
    <n v="5"/>
  </r>
  <r>
    <x v="7"/>
    <x v="1"/>
    <x v="33"/>
    <n v="21.820438384999999"/>
    <n v="35.7414169312"/>
    <n v="52.881992340099998"/>
    <n v="26"/>
  </r>
  <r>
    <x v="8"/>
    <x v="1"/>
    <x v="33"/>
    <n v="32.673942565899999"/>
    <n v="50.113010406499903"/>
    <n v="70.133224487299998"/>
    <n v="78"/>
  </r>
  <r>
    <x v="9"/>
    <x v="1"/>
    <x v="33"/>
    <n v="4.3092298507999898"/>
    <n v="9.8163528441999901"/>
    <n v="14.9555015564"/>
    <n v="17"/>
  </r>
  <r>
    <x v="0"/>
    <x v="1"/>
    <x v="34"/>
    <n v="7.5547146797"/>
    <n v="12.4165344238"/>
    <n v="18.883722305300001"/>
    <n v="15"/>
  </r>
  <r>
    <x v="1"/>
    <x v="1"/>
    <x v="34"/>
    <n v="45.432395935099997"/>
    <n v="70.447105407699993"/>
    <n v="93.503143310499993"/>
    <n v="85"/>
  </r>
  <r>
    <x v="2"/>
    <x v="1"/>
    <x v="34"/>
    <n v="10.0635643005"/>
    <n v="20.128005981400001"/>
    <n v="30.853027343800001"/>
    <n v="39"/>
  </r>
  <r>
    <x v="3"/>
    <x v="1"/>
    <x v="34"/>
    <n v="16.4594936371"/>
    <n v="27.721990585299999"/>
    <n v="37.529468536399897"/>
    <n v="42"/>
  </r>
  <r>
    <x v="4"/>
    <x v="1"/>
    <x v="34"/>
    <n v="4.4732265472000003"/>
    <n v="11.3046970367"/>
    <n v="17.409835815400001"/>
    <n v="15"/>
  </r>
  <r>
    <x v="5"/>
    <x v="1"/>
    <x v="34"/>
    <n v="2.3392624854999999"/>
    <n v="7.5305643081999998"/>
    <n v="11.881952285799899"/>
    <n v="6"/>
  </r>
  <r>
    <x v="6"/>
    <x v="1"/>
    <x v="34"/>
    <n v="6.0795283317999997"/>
    <n v="9.8750276566000004"/>
    <n v="13.6223649979"/>
    <n v="18"/>
  </r>
  <r>
    <x v="7"/>
    <x v="1"/>
    <x v="34"/>
    <n v="10.985395431500001"/>
    <n v="21.8886375427"/>
    <n v="33.039089202900001"/>
    <n v="33"/>
  </r>
  <r>
    <x v="8"/>
    <x v="1"/>
    <x v="34"/>
    <n v="14.7018985748"/>
    <n v="29.304275512699999"/>
    <n v="42.999488830600001"/>
    <n v="40"/>
  </r>
  <r>
    <x v="9"/>
    <x v="1"/>
    <x v="34"/>
    <n v="2.3643922806000002"/>
    <n v="6.8793802261000003"/>
    <n v="10.843309402499999"/>
    <n v="10"/>
  </r>
  <r>
    <x v="0"/>
    <x v="1"/>
    <x v="35"/>
    <n v="12.833229064899999"/>
    <n v="21.949234008800001"/>
    <n v="33.755050659200002"/>
    <n v="24"/>
  </r>
  <r>
    <x v="1"/>
    <x v="1"/>
    <x v="35"/>
    <n v="53.265037536599998"/>
    <n v="80.057327270499997"/>
    <n v="108.8981170654"/>
    <n v="119"/>
  </r>
  <r>
    <x v="2"/>
    <x v="1"/>
    <x v="35"/>
    <n v="13.370732307400001"/>
    <n v="23.4892921448"/>
    <n v="33.870670318599998"/>
    <n v="32"/>
  </r>
  <r>
    <x v="3"/>
    <x v="1"/>
    <x v="35"/>
    <n v="20.076984405499999"/>
    <n v="30.516487121599901"/>
    <n v="44.243297576899998"/>
    <n v="32"/>
  </r>
  <r>
    <x v="4"/>
    <x v="1"/>
    <x v="35"/>
    <n v="11.25258255"/>
    <n v="21.4026470184"/>
    <n v="33.469120025599999"/>
    <n v="22"/>
  </r>
  <r>
    <x v="5"/>
    <x v="1"/>
    <x v="35"/>
    <n v="7.2987375259"/>
    <n v="12.3907995224"/>
    <n v="18.122440338099999"/>
    <n v="7"/>
  </r>
  <r>
    <x v="6"/>
    <x v="1"/>
    <x v="35"/>
    <n v="11.920942306500001"/>
    <n v="18.922494888299902"/>
    <n v="26.144754409800001"/>
    <n v="8"/>
  </r>
  <r>
    <x v="7"/>
    <x v="1"/>
    <x v="35"/>
    <n v="25.443222045900001"/>
    <n v="38.633827209499998"/>
    <n v="51.4577941895"/>
    <n v="45"/>
  </r>
  <r>
    <x v="8"/>
    <x v="1"/>
    <x v="35"/>
    <n v="11.5105800628999"/>
    <n v="26.0404586792"/>
    <n v="37.086204528800003"/>
    <n v="28"/>
  </r>
  <r>
    <x v="9"/>
    <x v="1"/>
    <x v="35"/>
    <n v="10.5176143646"/>
    <n v="16.927602767899899"/>
    <n v="23.529104232800002"/>
    <n v="12"/>
  </r>
  <r>
    <x v="0"/>
    <x v="1"/>
    <x v="36"/>
    <n v="9.1366348266999999"/>
    <n v="19.3866462708"/>
    <n v="28.703479766799902"/>
    <n v="24"/>
  </r>
  <r>
    <x v="1"/>
    <x v="1"/>
    <x v="36"/>
    <n v="17.2280063629"/>
    <n v="29.619298934899899"/>
    <n v="46.269363403299998"/>
    <n v="34"/>
  </r>
  <r>
    <x v="2"/>
    <x v="1"/>
    <x v="36"/>
    <n v="26.639894485500001"/>
    <n v="44.558605194099997"/>
    <n v="61.8742790222"/>
    <n v="44"/>
  </r>
  <r>
    <x v="3"/>
    <x v="1"/>
    <x v="36"/>
    <n v="30.3489456177"/>
    <n v="48.307998657200002"/>
    <n v="67.647872924799998"/>
    <n v="79"/>
  </r>
  <r>
    <x v="4"/>
    <x v="1"/>
    <x v="36"/>
    <n v="12.929135322600001"/>
    <n v="21.043296814000001"/>
    <n v="30.420892715499999"/>
    <n v="30"/>
  </r>
  <r>
    <x v="5"/>
    <x v="1"/>
    <x v="36"/>
    <n v="8.4672527313000003"/>
    <n v="15.553499221799999"/>
    <n v="22.2505912781"/>
    <n v="21"/>
  </r>
  <r>
    <x v="6"/>
    <x v="1"/>
    <x v="36"/>
    <n v="8.0412006377999994"/>
    <n v="15.2180700302"/>
    <n v="21.585447311399999"/>
    <n v="13"/>
  </r>
  <r>
    <x v="7"/>
    <x v="1"/>
    <x v="36"/>
    <n v="15.485165596"/>
    <n v="27.572404861500001"/>
    <n v="39.180282592799998"/>
    <n v="47"/>
  </r>
  <r>
    <x v="8"/>
    <x v="1"/>
    <x v="36"/>
    <n v="14.5791320800999"/>
    <n v="24.743000030499999"/>
    <n v="35.062747955299997"/>
    <n v="32"/>
  </r>
  <r>
    <x v="9"/>
    <x v="1"/>
    <x v="36"/>
    <n v="2.8815870284999998"/>
    <n v="7.7365889549000002"/>
    <n v="11.8122215271"/>
    <n v="8"/>
  </r>
  <r>
    <x v="0"/>
    <x v="1"/>
    <x v="37"/>
    <n v="20.872476577800001"/>
    <n v="31.3765220642"/>
    <n v="43.566791534399997"/>
    <n v="42"/>
  </r>
  <r>
    <x v="1"/>
    <x v="1"/>
    <x v="37"/>
    <n v="90.328338622999993"/>
    <n v="121.18073272709999"/>
    <n v="153.03274536129999"/>
    <n v="103"/>
  </r>
  <r>
    <x v="2"/>
    <x v="1"/>
    <x v="37"/>
    <n v="29.4088668823"/>
    <n v="49.326911926299999"/>
    <n v="63.429927825900002"/>
    <n v="46"/>
  </r>
  <r>
    <x v="3"/>
    <x v="1"/>
    <x v="37"/>
    <n v="32.776760101299999"/>
    <n v="46.608253478999998"/>
    <n v="61.3863677979"/>
    <n v="66"/>
  </r>
  <r>
    <x v="4"/>
    <x v="1"/>
    <x v="37"/>
    <n v="25.241901397700001"/>
    <n v="42.688743591300003"/>
    <n v="57.317626953100003"/>
    <n v="45"/>
  </r>
  <r>
    <x v="5"/>
    <x v="1"/>
    <x v="37"/>
    <n v="10.5510482788"/>
    <n v="17.648647308299999"/>
    <n v="23.672115325899998"/>
    <n v="14"/>
  </r>
  <r>
    <x v="6"/>
    <x v="1"/>
    <x v="37"/>
    <n v="21.636875152599998"/>
    <n v="35.604557037399999"/>
    <n v="49.372436523399998"/>
    <n v="28"/>
  </r>
  <r>
    <x v="7"/>
    <x v="1"/>
    <x v="37"/>
    <n v="46.798698425299897"/>
    <n v="67.649093627900001"/>
    <n v="89.988380432099902"/>
    <n v="62"/>
  </r>
  <r>
    <x v="8"/>
    <x v="1"/>
    <x v="37"/>
    <n v="32.223613739000001"/>
    <n v="42.589252471899997"/>
    <n v="58.148658752399903"/>
    <n v="40"/>
  </r>
  <r>
    <x v="9"/>
    <x v="1"/>
    <x v="37"/>
    <n v="17.4686431885"/>
    <n v="24.5722522736"/>
    <n v="36.023284912100003"/>
    <n v="30"/>
  </r>
  <r>
    <x v="0"/>
    <x v="1"/>
    <x v="38"/>
    <n v="18.498765945399999"/>
    <n v="34.167507171600001"/>
    <n v="46.6708526611"/>
    <n v="35"/>
  </r>
  <r>
    <x v="1"/>
    <x v="1"/>
    <x v="38"/>
    <n v="92.405807495100007"/>
    <n v="124.524291992199"/>
    <n v="162.63510131839999"/>
    <n v="121"/>
  </r>
  <r>
    <x v="2"/>
    <x v="1"/>
    <x v="38"/>
    <n v="32.483505248999997"/>
    <n v="52.258071899399901"/>
    <n v="71.475242614699994"/>
    <n v="59"/>
  </r>
  <r>
    <x v="3"/>
    <x v="1"/>
    <x v="38"/>
    <n v="40.626754760700003"/>
    <n v="55.152809143100001"/>
    <n v="72.202461242699997"/>
    <n v="76"/>
  </r>
  <r>
    <x v="4"/>
    <x v="1"/>
    <x v="38"/>
    <n v="14.1143960953"/>
    <n v="22.5441589355"/>
    <n v="34.049243926999999"/>
    <n v="29"/>
  </r>
  <r>
    <x v="5"/>
    <x v="1"/>
    <x v="38"/>
    <n v="7.2560892104999999"/>
    <n v="13.141799926799999"/>
    <n v="20.784011840799899"/>
    <n v="10"/>
  </r>
  <r>
    <x v="6"/>
    <x v="1"/>
    <x v="38"/>
    <n v="14.957045555100001"/>
    <n v="22.564054489099998"/>
    <n v="31.6901874542"/>
    <n v="23"/>
  </r>
  <r>
    <x v="7"/>
    <x v="1"/>
    <x v="38"/>
    <n v="18.983737945599898"/>
    <n v="33.9579849243"/>
    <n v="42.941535949699997"/>
    <n v="19"/>
  </r>
  <r>
    <x v="8"/>
    <x v="1"/>
    <x v="38"/>
    <n v="38.190258026099997"/>
    <n v="59.106716155999997"/>
    <n v="77.8896484375"/>
    <n v="40"/>
  </r>
  <r>
    <x v="9"/>
    <x v="1"/>
    <x v="38"/>
    <n v="14.5638370514"/>
    <n v="22.905738830600001"/>
    <n v="30.702676773099999"/>
    <n v="18"/>
  </r>
  <r>
    <x v="0"/>
    <x v="1"/>
    <x v="39"/>
    <n v="4.4148674011000004"/>
    <n v="11.0283727646"/>
    <n v="16.388761520399999"/>
    <n v="23"/>
  </r>
  <r>
    <x v="1"/>
    <x v="1"/>
    <x v="39"/>
    <n v="61.8142471313"/>
    <n v="87.403167724599996"/>
    <n v="116.1497802734"/>
    <n v="78"/>
  </r>
  <r>
    <x v="2"/>
    <x v="1"/>
    <x v="39"/>
    <n v="14.6682157516"/>
    <n v="28.709785461399999"/>
    <n v="38.213367462199997"/>
    <n v="18"/>
  </r>
  <r>
    <x v="3"/>
    <x v="1"/>
    <x v="39"/>
    <n v="17.6509590149"/>
    <n v="26.632305145299998"/>
    <n v="38.377361297599997"/>
    <n v="21"/>
  </r>
  <r>
    <x v="4"/>
    <x v="1"/>
    <x v="39"/>
    <n v="18.012039184599999"/>
    <n v="27.840213775599999"/>
    <n v="38.7789726257"/>
    <n v="34"/>
  </r>
  <r>
    <x v="5"/>
    <x v="1"/>
    <x v="39"/>
    <n v="8.9243965148999997"/>
    <n v="15.600267410299899"/>
    <n v="22.3767585754"/>
    <n v="14"/>
  </r>
  <r>
    <x v="6"/>
    <x v="1"/>
    <x v="39"/>
    <n v="13.0807991028"/>
    <n v="19.117191314700001"/>
    <n v="26.791105270399999"/>
    <n v="13"/>
  </r>
  <r>
    <x v="7"/>
    <x v="1"/>
    <x v="39"/>
    <n v="15.3958816528"/>
    <n v="27.864582061799901"/>
    <n v="37.738662719699903"/>
    <n v="30"/>
  </r>
  <r>
    <x v="8"/>
    <x v="1"/>
    <x v="39"/>
    <n v="14.805598259"/>
    <n v="24.3325634003"/>
    <n v="36.931240081799999"/>
    <n v="17"/>
  </r>
  <r>
    <x v="9"/>
    <x v="1"/>
    <x v="39"/>
    <n v="7.7226223946000001"/>
    <n v="14.9170913696"/>
    <n v="22.287502288799999"/>
    <n v="9"/>
  </r>
  <r>
    <x v="0"/>
    <x v="1"/>
    <x v="40"/>
    <n v="10.4604158401"/>
    <n v="17.431701660199899"/>
    <n v="25.9156532288"/>
    <n v="21"/>
  </r>
  <r>
    <x v="1"/>
    <x v="1"/>
    <x v="40"/>
    <n v="16.449375152599998"/>
    <n v="27.703178405799999"/>
    <n v="38.614936828600001"/>
    <n v="29"/>
  </r>
  <r>
    <x v="2"/>
    <x v="1"/>
    <x v="40"/>
    <n v="13.5257129669"/>
    <n v="25.452056884800001"/>
    <n v="35.947345733600002"/>
    <n v="34"/>
  </r>
  <r>
    <x v="3"/>
    <x v="1"/>
    <x v="40"/>
    <n v="9.7898826599"/>
    <n v="21.225135803200001"/>
    <n v="33.871528625499998"/>
    <n v="35"/>
  </r>
  <r>
    <x v="4"/>
    <x v="1"/>
    <x v="40"/>
    <n v="31.3625125885"/>
    <n v="52.875766754200001"/>
    <n v="76.356994628899997"/>
    <n v="48"/>
  </r>
  <r>
    <x v="5"/>
    <x v="1"/>
    <x v="40"/>
    <n v="14.508239746099999"/>
    <n v="26.276500701900002"/>
    <n v="36.298660278299998"/>
    <n v="15"/>
  </r>
  <r>
    <x v="6"/>
    <x v="1"/>
    <x v="40"/>
    <n v="21.7362709045"/>
    <n v="33.806488037100003"/>
    <n v="45.829311370799999"/>
    <n v="28"/>
  </r>
  <r>
    <x v="7"/>
    <x v="1"/>
    <x v="40"/>
    <n v="64.778137207"/>
    <n v="91.699806213399995"/>
    <n v="120.8271179199"/>
    <n v="100"/>
  </r>
  <r>
    <x v="8"/>
    <x v="1"/>
    <x v="40"/>
    <n v="21.422388076800001"/>
    <n v="35.309768676799997"/>
    <n v="49.844058990500002"/>
    <n v="36"/>
  </r>
  <r>
    <x v="9"/>
    <x v="1"/>
    <x v="40"/>
    <n v="6.9821553229999997"/>
    <n v="12.1662330627"/>
    <n v="16.673543930099999"/>
    <n v="6"/>
  </r>
  <r>
    <x v="0"/>
    <x v="1"/>
    <x v="41"/>
    <n v="13.1897907257"/>
    <n v="21.813224792500002"/>
    <n v="31.800693511999999"/>
    <n v="32"/>
  </r>
  <r>
    <x v="1"/>
    <x v="1"/>
    <x v="41"/>
    <n v="32.692832946799903"/>
    <n v="48.737667083699897"/>
    <n v="70.764060974100005"/>
    <n v="55"/>
  </r>
  <r>
    <x v="2"/>
    <x v="1"/>
    <x v="41"/>
    <n v="24.3464717865"/>
    <n v="39.589389800999903"/>
    <n v="56.484626769999998"/>
    <n v="32"/>
  </r>
  <r>
    <x v="3"/>
    <x v="1"/>
    <x v="41"/>
    <n v="29.346635818499902"/>
    <n v="46.561527252200001"/>
    <n v="64.836029052699999"/>
    <n v="66"/>
  </r>
  <r>
    <x v="4"/>
    <x v="1"/>
    <x v="41"/>
    <n v="6.1264691352999998"/>
    <n v="12.4114456177"/>
    <n v="21.0236091614"/>
    <n v="16"/>
  </r>
  <r>
    <x v="5"/>
    <x v="1"/>
    <x v="41"/>
    <n v="3.9190239906"/>
    <n v="9.4670438766"/>
    <n v="14.5128793716"/>
    <n v="5"/>
  </r>
  <r>
    <x v="6"/>
    <x v="1"/>
    <x v="41"/>
    <n v="7.0891962050999897"/>
    <n v="12.598345756500001"/>
    <n v="17.9358844757"/>
    <n v="14"/>
  </r>
  <r>
    <x v="7"/>
    <x v="1"/>
    <x v="41"/>
    <n v="20.1025848389"/>
    <n v="33.986244201700003"/>
    <n v="51.024009704599997"/>
    <n v="35"/>
  </r>
  <r>
    <x v="8"/>
    <x v="1"/>
    <x v="41"/>
    <n v="31.5252838135"/>
    <n v="51.936565399199999"/>
    <n v="73.360221862800003"/>
    <n v="47"/>
  </r>
  <r>
    <x v="9"/>
    <x v="1"/>
    <x v="41"/>
    <n v="5.6278738975999998"/>
    <n v="11.5470991135"/>
    <n v="16.540487289400001"/>
    <n v="6"/>
  </r>
  <r>
    <x v="0"/>
    <x v="1"/>
    <x v="42"/>
    <n v="7.8964815139999898"/>
    <n v="18.0093917847"/>
    <n v="28.151039123499999"/>
    <n v="25"/>
  </r>
  <r>
    <x v="1"/>
    <x v="1"/>
    <x v="42"/>
    <n v="69.034385681199893"/>
    <n v="102.6459655762"/>
    <n v="129.85412597659999"/>
    <n v="88"/>
  </r>
  <r>
    <x v="2"/>
    <x v="1"/>
    <x v="42"/>
    <n v="46.202888488799999"/>
    <n v="64.7792510986"/>
    <n v="92.006797790499903"/>
    <n v="78"/>
  </r>
  <r>
    <x v="3"/>
    <x v="1"/>
    <x v="42"/>
    <n v="53.8234558105"/>
    <n v="82.971672058099998"/>
    <n v="111.6469573975"/>
    <n v="85"/>
  </r>
  <r>
    <x v="4"/>
    <x v="1"/>
    <x v="42"/>
    <n v="19.379194259599998"/>
    <n v="28.2998161316"/>
    <n v="37.623298644999998"/>
    <n v="19"/>
  </r>
  <r>
    <x v="5"/>
    <x v="1"/>
    <x v="42"/>
    <n v="21.457939147899999"/>
    <n v="31.5364341736"/>
    <n v="44.711074829099999"/>
    <n v="41"/>
  </r>
  <r>
    <x v="6"/>
    <x v="1"/>
    <x v="42"/>
    <n v="24.217391967800001"/>
    <n v="37.683578491200002"/>
    <n v="51.114776611300002"/>
    <n v="24"/>
  </r>
  <r>
    <x v="7"/>
    <x v="1"/>
    <x v="42"/>
    <n v="49.513278961200001"/>
    <n v="71.995704650899995"/>
    <n v="94.849082946799996"/>
    <n v="58"/>
  </r>
  <r>
    <x v="8"/>
    <x v="1"/>
    <x v="42"/>
    <n v="47.653713226299999"/>
    <n v="77.348121643100001"/>
    <n v="109.67897033689999"/>
    <n v="80"/>
  </r>
  <r>
    <x v="9"/>
    <x v="1"/>
    <x v="42"/>
    <n v="8.7310447692999897"/>
    <n v="15.375450134299999"/>
    <n v="23.471979141199999"/>
    <n v="20"/>
  </r>
  <r>
    <x v="0"/>
    <x v="1"/>
    <x v="43"/>
    <n v="10.474732399000001"/>
    <n v="16.323053359999999"/>
    <n v="23.867048263499999"/>
    <n v="14"/>
  </r>
  <r>
    <x v="1"/>
    <x v="1"/>
    <x v="43"/>
    <n v="33.9466629028"/>
    <n v="61.008441925"/>
    <n v="80.926261901899906"/>
    <n v="55"/>
  </r>
  <r>
    <x v="2"/>
    <x v="1"/>
    <x v="43"/>
    <n v="19.9049263"/>
    <n v="33.244995117199998"/>
    <n v="47.0459213257"/>
    <n v="46"/>
  </r>
  <r>
    <x v="3"/>
    <x v="1"/>
    <x v="43"/>
    <n v="22.900451660199899"/>
    <n v="38.922679901099997"/>
    <n v="51.515575408899998"/>
    <n v="55"/>
  </r>
  <r>
    <x v="4"/>
    <x v="1"/>
    <x v="43"/>
    <n v="13.2428874969"/>
    <n v="22.658329009999999"/>
    <n v="33.152652740500002"/>
    <n v="23"/>
  </r>
  <r>
    <x v="5"/>
    <x v="1"/>
    <x v="43"/>
    <n v="10.411741256699999"/>
    <n v="20.575103759800001"/>
    <n v="32.024856567400001"/>
    <n v="15"/>
  </r>
  <r>
    <x v="6"/>
    <x v="1"/>
    <x v="43"/>
    <n v="17.874912261999999"/>
    <n v="27.7170734406"/>
    <n v="38.6100502014"/>
    <n v="37"/>
  </r>
  <r>
    <x v="7"/>
    <x v="1"/>
    <x v="43"/>
    <n v="55.049736022899999"/>
    <n v="82.931182861300002"/>
    <n v="112.3358459473"/>
    <n v="98"/>
  </r>
  <r>
    <x v="8"/>
    <x v="1"/>
    <x v="43"/>
    <n v="13.234459877000001"/>
    <n v="26.311578750599999"/>
    <n v="39.845710754400002"/>
    <n v="25"/>
  </r>
  <r>
    <x v="9"/>
    <x v="1"/>
    <x v="43"/>
    <n v="5.7179636954999999"/>
    <n v="11.6562843323"/>
    <n v="18.3590736389"/>
    <n v="13"/>
  </r>
  <r>
    <x v="0"/>
    <x v="1"/>
    <x v="44"/>
    <n v="19.272743225100001"/>
    <n v="25.534128189099999"/>
    <n v="37.554477691700001"/>
    <n v="26"/>
  </r>
  <r>
    <x v="1"/>
    <x v="1"/>
    <x v="44"/>
    <n v="39.903678894000002"/>
    <n v="58.9446868896"/>
    <n v="77.019401550300003"/>
    <n v="51"/>
  </r>
  <r>
    <x v="2"/>
    <x v="1"/>
    <x v="44"/>
    <n v="45.705650329599997"/>
    <n v="68.241775512700002"/>
    <n v="90.829666137700002"/>
    <n v="64"/>
  </r>
  <r>
    <x v="3"/>
    <x v="1"/>
    <x v="44"/>
    <n v="40.813461303700002"/>
    <n v="64.596855163599997"/>
    <n v="82.438835143999995"/>
    <n v="79"/>
  </r>
  <r>
    <x v="4"/>
    <x v="1"/>
    <x v="44"/>
    <n v="18.653541564899999"/>
    <n v="31.0185661316"/>
    <n v="47.615856170699999"/>
    <n v="42"/>
  </r>
  <r>
    <x v="5"/>
    <x v="1"/>
    <x v="44"/>
    <n v="23.744358062699899"/>
    <n v="39.806335449199999"/>
    <n v="58.281219482399997"/>
    <n v="60"/>
  </r>
  <r>
    <x v="6"/>
    <x v="1"/>
    <x v="44"/>
    <n v="14.544979095499899"/>
    <n v="23.576234817500001"/>
    <n v="34.642906189000001"/>
    <n v="19"/>
  </r>
  <r>
    <x v="7"/>
    <x v="1"/>
    <x v="44"/>
    <n v="42.271564483600002"/>
    <n v="68.769828796400006"/>
    <n v="96.918762207"/>
    <n v="77"/>
  </r>
  <r>
    <x v="8"/>
    <x v="1"/>
    <x v="44"/>
    <n v="26.948600768999999"/>
    <n v="48.920173644999998"/>
    <n v="67.0970535278"/>
    <n v="74"/>
  </r>
  <r>
    <x v="9"/>
    <x v="1"/>
    <x v="44"/>
    <n v="10.205564498899999"/>
    <n v="16.624889373799999"/>
    <n v="26.955833435100001"/>
    <n v="21"/>
  </r>
  <r>
    <x v="0"/>
    <x v="1"/>
    <x v="45"/>
    <n v="7.6201462745999997"/>
    <n v="16.927772522000001"/>
    <n v="26.174520492599999"/>
    <n v="32"/>
  </r>
  <r>
    <x v="1"/>
    <x v="1"/>
    <x v="45"/>
    <n v="40.008148193399997"/>
    <n v="63.804855346700002"/>
    <n v="83.402053832999997"/>
    <n v="62"/>
  </r>
  <r>
    <x v="2"/>
    <x v="1"/>
    <x v="45"/>
    <n v="28.7348060608"/>
    <n v="41.051589965799998"/>
    <n v="57.3212890625"/>
    <n v="54"/>
  </r>
  <r>
    <x v="3"/>
    <x v="1"/>
    <x v="45"/>
    <n v="44.703186035199998"/>
    <n v="59.6939392089999"/>
    <n v="83.262008667000003"/>
    <n v="65"/>
  </r>
  <r>
    <x v="4"/>
    <x v="1"/>
    <x v="45"/>
    <n v="22.083478927600002"/>
    <n v="36.232219696000001"/>
    <n v="51.322792053199997"/>
    <n v="27"/>
  </r>
  <r>
    <x v="5"/>
    <x v="1"/>
    <x v="45"/>
    <n v="30.122959136999999"/>
    <n v="46.003684997599997"/>
    <n v="66.671554565400001"/>
    <n v="51"/>
  </r>
  <r>
    <x v="6"/>
    <x v="1"/>
    <x v="45"/>
    <n v="13.121545791599999"/>
    <n v="22.756925582899999"/>
    <n v="33.349365234399997"/>
    <n v="41"/>
  </r>
  <r>
    <x v="7"/>
    <x v="1"/>
    <x v="45"/>
    <n v="53.661769866899903"/>
    <n v="83.839332580600001"/>
    <n v="104.281570434599"/>
    <n v="92"/>
  </r>
  <r>
    <x v="8"/>
    <x v="1"/>
    <x v="45"/>
    <n v="29.502325058"/>
    <n v="42.439144134499998"/>
    <n v="60.0574302672999"/>
    <n v="69"/>
  </r>
  <r>
    <x v="9"/>
    <x v="1"/>
    <x v="45"/>
    <n v="5.8250241279999999"/>
    <n v="9.7568769455000002"/>
    <n v="15.114027976999999"/>
    <n v="17"/>
  </r>
  <r>
    <x v="0"/>
    <x v="1"/>
    <x v="46"/>
    <n v="26.457441330000002"/>
    <n v="47.427143096899997"/>
    <n v="69.777252197300001"/>
    <n v="40"/>
  </r>
  <r>
    <x v="1"/>
    <x v="1"/>
    <x v="46"/>
    <n v="33.891403198200003"/>
    <n v="63.287052154499897"/>
    <n v="87.306228637700002"/>
    <n v="46"/>
  </r>
  <r>
    <x v="2"/>
    <x v="1"/>
    <x v="46"/>
    <n v="52.063369751000003"/>
    <n v="71.535148620599998"/>
    <n v="97.355209350599907"/>
    <n v="56"/>
  </r>
  <r>
    <x v="3"/>
    <x v="1"/>
    <x v="46"/>
    <n v="36.897235870400003"/>
    <n v="63.632472991899903"/>
    <n v="81.950843810999999"/>
    <n v="61"/>
  </r>
  <r>
    <x v="4"/>
    <x v="1"/>
    <x v="46"/>
    <n v="26.263092041"/>
    <n v="39.160327911399897"/>
    <n v="49.891082763699998"/>
    <n v="51"/>
  </r>
  <r>
    <x v="5"/>
    <x v="1"/>
    <x v="46"/>
    <n v="30.041549682599999"/>
    <n v="41.477600097699998"/>
    <n v="55.3581924438"/>
    <n v="45"/>
  </r>
  <r>
    <x v="6"/>
    <x v="1"/>
    <x v="46"/>
    <n v="25.50831604"/>
    <n v="38.960170745799999"/>
    <n v="57.669002532999997"/>
    <n v="31"/>
  </r>
  <r>
    <x v="7"/>
    <x v="1"/>
    <x v="46"/>
    <n v="63.907676696800003"/>
    <n v="85.148963928199905"/>
    <n v="109.1061172485"/>
    <n v="59"/>
  </r>
  <r>
    <x v="8"/>
    <x v="1"/>
    <x v="46"/>
    <n v="35.829833984399997"/>
    <n v="57.475181579599997"/>
    <n v="80.148178100600006"/>
    <n v="73"/>
  </r>
  <r>
    <x v="9"/>
    <x v="1"/>
    <x v="46"/>
    <n v="12.0240974426"/>
    <n v="21.5673370361"/>
    <n v="30.166036605799999"/>
    <n v="26"/>
  </r>
  <r>
    <x v="0"/>
    <x v="1"/>
    <x v="47"/>
    <n v="15.4922571182"/>
    <n v="25.629550933800001"/>
    <n v="40.520778655999997"/>
    <n v="21"/>
  </r>
  <r>
    <x v="1"/>
    <x v="1"/>
    <x v="47"/>
    <n v="43.749671935999999"/>
    <n v="63.492034912100003"/>
    <n v="81.421516418500005"/>
    <n v="72"/>
  </r>
  <r>
    <x v="2"/>
    <x v="1"/>
    <x v="47"/>
    <n v="21.6305923462"/>
    <n v="32.205768585199998"/>
    <n v="44.976718902599998"/>
    <n v="5"/>
  </r>
  <r>
    <x v="3"/>
    <x v="1"/>
    <x v="47"/>
    <n v="20.8166255951"/>
    <n v="30.850448608400001"/>
    <n v="46.898117065400001"/>
    <n v="50"/>
  </r>
  <r>
    <x v="4"/>
    <x v="1"/>
    <x v="47"/>
    <n v="31.385858535800001"/>
    <n v="44.978942871099903"/>
    <n v="57.279029846199997"/>
    <n v="32"/>
  </r>
  <r>
    <x v="5"/>
    <x v="1"/>
    <x v="47"/>
    <n v="13.609871864300001"/>
    <n v="23.7973957062"/>
    <n v="35.075458526599903"/>
    <n v="10"/>
  </r>
  <r>
    <x v="6"/>
    <x v="1"/>
    <x v="47"/>
    <n v="28.322259902999999"/>
    <n v="42.013614654499897"/>
    <n v="54.561187744099897"/>
    <n v="19"/>
  </r>
  <r>
    <x v="7"/>
    <x v="1"/>
    <x v="47"/>
    <n v="72.346893310499993"/>
    <n v="94.082099914599993"/>
    <n v="136.63548278810001"/>
    <n v="83"/>
  </r>
  <r>
    <x v="8"/>
    <x v="1"/>
    <x v="47"/>
    <n v="14.820394515999901"/>
    <n v="27.377056121799999"/>
    <n v="39.151199340799998"/>
    <n v="31"/>
  </r>
  <r>
    <x v="9"/>
    <x v="1"/>
    <x v="47"/>
    <n v="13.580648422199999"/>
    <n v="23.816785812399999"/>
    <n v="35.609870910600002"/>
    <n v="14"/>
  </r>
  <r>
    <x v="0"/>
    <x v="1"/>
    <x v="48"/>
    <n v="3.3349514007999899"/>
    <n v="9.9634456634999999"/>
    <n v="16.161798477200001"/>
    <n v="11"/>
  </r>
  <r>
    <x v="1"/>
    <x v="1"/>
    <x v="48"/>
    <n v="6.8150787353999904"/>
    <n v="23.960649490399899"/>
    <n v="35.147060394299999"/>
    <n v="29"/>
  </r>
  <r>
    <x v="2"/>
    <x v="1"/>
    <x v="48"/>
    <n v="9.0701484679999993"/>
    <n v="17.224880218499901"/>
    <n v="25.870399475100001"/>
    <n v="16"/>
  </r>
  <r>
    <x v="3"/>
    <x v="1"/>
    <x v="48"/>
    <n v="4.8535461425999999"/>
    <n v="14.431270599399999"/>
    <n v="21.506301879899901"/>
    <n v="17"/>
  </r>
  <r>
    <x v="4"/>
    <x v="1"/>
    <x v="48"/>
    <n v="9.3863592148000006"/>
    <n v="17.570173263499999"/>
    <n v="25.215446472199901"/>
    <n v="11"/>
  </r>
  <r>
    <x v="5"/>
    <x v="1"/>
    <x v="48"/>
    <n v="6.6270294188999896"/>
    <n v="12.713589668299999"/>
    <n v="17.768447876"/>
    <n v="10"/>
  </r>
  <r>
    <x v="6"/>
    <x v="1"/>
    <x v="48"/>
    <n v="11.9384269714"/>
    <n v="19.472589492800001"/>
    <n v="32.359516143800001"/>
    <n v="12"/>
  </r>
  <r>
    <x v="7"/>
    <x v="1"/>
    <x v="48"/>
    <n v="29.236396789600001"/>
    <n v="42.575592041"/>
    <n v="60.302604675299897"/>
    <n v="40"/>
  </r>
  <r>
    <x v="8"/>
    <x v="1"/>
    <x v="48"/>
    <n v="12.085995674099999"/>
    <n v="21.0422363281"/>
    <n v="29.927406310999999"/>
    <n v="21"/>
  </r>
  <r>
    <x v="9"/>
    <x v="1"/>
    <x v="48"/>
    <n v="5.0861921309999998"/>
    <n v="9.4546918868999992"/>
    <n v="13.8441505432"/>
    <n v="13"/>
  </r>
  <r>
    <x v="0"/>
    <x v="1"/>
    <x v="49"/>
    <n v="14.171241760299999"/>
    <n v="22.012140274"/>
    <n v="36.644023895300002"/>
    <n v="23"/>
  </r>
  <r>
    <x v="1"/>
    <x v="1"/>
    <x v="49"/>
    <n v="34.071739196799903"/>
    <n v="49.817794799799998"/>
    <n v="72.604949951199998"/>
    <n v="44"/>
  </r>
  <r>
    <x v="2"/>
    <x v="1"/>
    <x v="49"/>
    <n v="20.529703140300001"/>
    <n v="30.1272792816"/>
    <n v="43.242855071999998"/>
    <n v="34"/>
  </r>
  <r>
    <x v="3"/>
    <x v="1"/>
    <x v="49"/>
    <n v="28.828784942599999"/>
    <n v="41.877609252900001"/>
    <n v="56.919662475599999"/>
    <n v="50"/>
  </r>
  <r>
    <x v="4"/>
    <x v="1"/>
    <x v="49"/>
    <n v="9.9277238846000007"/>
    <n v="18.988372802699999"/>
    <n v="28.6949520111"/>
    <n v="26"/>
  </r>
  <r>
    <x v="5"/>
    <x v="1"/>
    <x v="49"/>
    <n v="10.0260810852"/>
    <n v="17.8166828156"/>
    <n v="25.376235961900001"/>
    <n v="16"/>
  </r>
  <r>
    <x v="6"/>
    <x v="1"/>
    <x v="49"/>
    <n v="11.442999839800001"/>
    <n v="17.012361526500001"/>
    <n v="27.556600570699999"/>
    <n v="10"/>
  </r>
  <r>
    <x v="7"/>
    <x v="1"/>
    <x v="49"/>
    <n v="32.970058441199903"/>
    <n v="49.8445129395"/>
    <n v="69.868682861300002"/>
    <n v="67"/>
  </r>
  <r>
    <x v="8"/>
    <x v="1"/>
    <x v="49"/>
    <n v="18.243225097699899"/>
    <n v="31.403799056999901"/>
    <n v="48.101387023900003"/>
    <n v="41"/>
  </r>
  <r>
    <x v="9"/>
    <x v="1"/>
    <x v="49"/>
    <n v="6.1759166717999996"/>
    <n v="12.130358695999901"/>
    <n v="17.227977752699999"/>
    <n v="12"/>
  </r>
  <r>
    <x v="0"/>
    <x v="1"/>
    <x v="50"/>
    <n v="33.835994720499997"/>
    <n v="52.0647544861"/>
    <n v="75.076614379899993"/>
    <n v="44"/>
  </r>
  <r>
    <x v="1"/>
    <x v="1"/>
    <x v="50"/>
    <n v="86.469848632799994"/>
    <n v="133.49128723139901"/>
    <n v="172.41297912599899"/>
    <n v="114"/>
  </r>
  <r>
    <x v="2"/>
    <x v="1"/>
    <x v="50"/>
    <n v="69.595497131299993"/>
    <n v="96.544715881299993"/>
    <n v="128.20336914059999"/>
    <n v="112"/>
  </r>
  <r>
    <x v="3"/>
    <x v="1"/>
    <x v="50"/>
    <n v="71.722389221200004"/>
    <n v="100.71296691889999"/>
    <n v="139.67861938479999"/>
    <n v="123"/>
  </r>
  <r>
    <x v="4"/>
    <x v="1"/>
    <x v="50"/>
    <n v="33.273548126199998"/>
    <n v="58.914520263699998"/>
    <n v="76.453247070299994"/>
    <n v="41"/>
  </r>
  <r>
    <x v="5"/>
    <x v="1"/>
    <x v="50"/>
    <n v="17.392587661699999"/>
    <n v="24.908609390300001"/>
    <n v="32.630004882800002"/>
    <n v="26"/>
  </r>
  <r>
    <x v="6"/>
    <x v="1"/>
    <x v="50"/>
    <n v="20.454277038599901"/>
    <n v="31.2694358826"/>
    <n v="40.122329711900001"/>
    <n v="17"/>
  </r>
  <r>
    <x v="7"/>
    <x v="1"/>
    <x v="50"/>
    <n v="58.118759155299998"/>
    <n v="96.804061889599893"/>
    <n v="127.0415725708"/>
    <n v="100"/>
  </r>
  <r>
    <x v="8"/>
    <x v="1"/>
    <x v="50"/>
    <n v="63.180667877200001"/>
    <n v="85.837158203100003"/>
    <n v="113.70936584469899"/>
    <n v="99"/>
  </r>
  <r>
    <x v="9"/>
    <x v="1"/>
    <x v="50"/>
    <n v="18.880130767800001"/>
    <n v="29.407583236699999"/>
    <n v="41.936321258500001"/>
    <n v="30"/>
  </r>
  <r>
    <x v="0"/>
    <x v="1"/>
    <x v="51"/>
    <n v="3.2839221954000002"/>
    <n v="9.2114419936999994"/>
    <n v="14.6860971451"/>
    <n v="15"/>
  </r>
  <r>
    <x v="1"/>
    <x v="1"/>
    <x v="51"/>
    <n v="23.053337097199901"/>
    <n v="30.9423599243"/>
    <n v="47.4230117797999"/>
    <n v="48"/>
  </r>
  <r>
    <x v="2"/>
    <x v="1"/>
    <x v="51"/>
    <n v="8.1123743056999995"/>
    <n v="15.6953639984"/>
    <n v="26.127117156999901"/>
    <n v="21"/>
  </r>
  <r>
    <x v="3"/>
    <x v="1"/>
    <x v="51"/>
    <n v="4.7011823654000002"/>
    <n v="13.8140182495"/>
    <n v="24.618534088099999"/>
    <n v="27"/>
  </r>
  <r>
    <x v="4"/>
    <x v="1"/>
    <x v="51"/>
    <n v="11.2442159653"/>
    <n v="18.382135391199999"/>
    <n v="25.265388488799999"/>
    <n v="13"/>
  </r>
  <r>
    <x v="5"/>
    <x v="1"/>
    <x v="51"/>
    <n v="9.0487213134999998"/>
    <n v="15.329481124899999"/>
    <n v="21.1124706268"/>
    <n v="16"/>
  </r>
  <r>
    <x v="6"/>
    <x v="1"/>
    <x v="51"/>
    <n v="7.6632814406999996"/>
    <n v="13.1592102050999"/>
    <n v="19.813297271700002"/>
    <n v="18"/>
  </r>
  <r>
    <x v="7"/>
    <x v="1"/>
    <x v="51"/>
    <n v="41.335308075"/>
    <n v="66.107879638699998"/>
    <n v="88.055694580099996"/>
    <n v="78"/>
  </r>
  <r>
    <x v="8"/>
    <x v="1"/>
    <x v="51"/>
    <n v="5.0923423766999996"/>
    <n v="11.071206092799899"/>
    <n v="18.8745155334"/>
    <n v="13"/>
  </r>
  <r>
    <x v="9"/>
    <x v="1"/>
    <x v="51"/>
    <n v="3.9655790329"/>
    <n v="7.4557337760999998"/>
    <n v="11.2698345184"/>
    <n v="12"/>
  </r>
  <r>
    <x v="0"/>
    <x v="1"/>
    <x v="52"/>
    <n v="11.332931518599899"/>
    <n v="21.4586715698"/>
    <n v="31.7496738434"/>
    <n v="49"/>
  </r>
  <r>
    <x v="1"/>
    <x v="1"/>
    <x v="52"/>
    <n v="54.164184570299902"/>
    <n v="79.935096740699905"/>
    <n v="108.69477844239999"/>
    <n v="60"/>
  </r>
  <r>
    <x v="2"/>
    <x v="1"/>
    <x v="52"/>
    <n v="23.066493988000001"/>
    <n v="37.918952941900002"/>
    <n v="51.871692657499999"/>
    <n v="43"/>
  </r>
  <r>
    <x v="3"/>
    <x v="1"/>
    <x v="52"/>
    <n v="32.123077392600003"/>
    <n v="49.825279235799997"/>
    <n v="65.474906921400006"/>
    <n v="57"/>
  </r>
  <r>
    <x v="4"/>
    <x v="1"/>
    <x v="52"/>
    <n v="31.7172889709"/>
    <n v="49.415096282999997"/>
    <n v="66.818237304700006"/>
    <n v="54"/>
  </r>
  <r>
    <x v="5"/>
    <x v="1"/>
    <x v="52"/>
    <n v="2.9568171501"/>
    <n v="5.2890124320999998"/>
    <n v="8.77651977539999"/>
    <n v="3"/>
  </r>
  <r>
    <x v="6"/>
    <x v="1"/>
    <x v="52"/>
    <n v="5.6350584029999897"/>
    <n v="11.3736877441"/>
    <n v="17.431810379000002"/>
    <n v="7"/>
  </r>
  <r>
    <x v="7"/>
    <x v="1"/>
    <x v="52"/>
    <n v="9.8709640502999996"/>
    <n v="21.246353149400001"/>
    <n v="31.478977203399999"/>
    <n v="19"/>
  </r>
  <r>
    <x v="8"/>
    <x v="1"/>
    <x v="52"/>
    <n v="25.350618362399999"/>
    <n v="42.912490844699903"/>
    <n v="58.604316711400003"/>
    <n v="63"/>
  </r>
  <r>
    <x v="9"/>
    <x v="1"/>
    <x v="52"/>
    <n v="2.60200572009999"/>
    <n v="6.3211784363000003"/>
    <n v="9.8759508132999994"/>
    <n v="5"/>
  </r>
  <r>
    <x v="0"/>
    <x v="1"/>
    <x v="53"/>
    <n v="11.863364219699999"/>
    <n v="21.771711349499999"/>
    <n v="31.8048419952"/>
    <n v="23"/>
  </r>
  <r>
    <x v="1"/>
    <x v="1"/>
    <x v="53"/>
    <n v="74.917984008800005"/>
    <n v="111.8796844482"/>
    <n v="142.80865478519999"/>
    <n v="82"/>
  </r>
  <r>
    <x v="2"/>
    <x v="1"/>
    <x v="53"/>
    <n v="30.307174682599999"/>
    <n v="43.488403320299902"/>
    <n v="62.0968856812"/>
    <n v="73"/>
  </r>
  <r>
    <x v="3"/>
    <x v="1"/>
    <x v="53"/>
    <n v="27.360839843800001"/>
    <n v="39.169956207299997"/>
    <n v="57.866523742699997"/>
    <n v="51"/>
  </r>
  <r>
    <x v="4"/>
    <x v="1"/>
    <x v="53"/>
    <n v="6.1261286736000002"/>
    <n v="12.6257743835"/>
    <n v="19.483968734699999"/>
    <n v="5"/>
  </r>
  <r>
    <x v="5"/>
    <x v="1"/>
    <x v="53"/>
    <n v="4.7051410674999996"/>
    <n v="9.0704040526999901"/>
    <n v="13.789709091199899"/>
    <n v="6"/>
  </r>
  <r>
    <x v="6"/>
    <x v="1"/>
    <x v="53"/>
    <n v="4.2760105133000001"/>
    <n v="6.9689750670999997"/>
    <n v="11.285005569500001"/>
    <n v="5"/>
  </r>
  <r>
    <x v="7"/>
    <x v="1"/>
    <x v="53"/>
    <n v="23.917169570900001"/>
    <n v="38.293491363499903"/>
    <n v="55.3988571167"/>
    <n v="71"/>
  </r>
  <r>
    <x v="8"/>
    <x v="1"/>
    <x v="53"/>
    <n v="37.279582977300002"/>
    <n v="56.170372009300003"/>
    <n v="70.362625122099999"/>
    <n v="54"/>
  </r>
  <r>
    <x v="9"/>
    <x v="1"/>
    <x v="53"/>
    <n v="2.5189013481"/>
    <n v="5.7905344963000003"/>
    <n v="10.0830459595"/>
    <n v="10"/>
  </r>
  <r>
    <x v="0"/>
    <x v="1"/>
    <x v="54"/>
    <n v="12.215725898699899"/>
    <n v="23.6278343201"/>
    <n v="34.884716033899998"/>
    <n v="32"/>
  </r>
  <r>
    <x v="1"/>
    <x v="1"/>
    <x v="54"/>
    <n v="35.911682128899997"/>
    <n v="69.295921325699993"/>
    <n v="100.6033325195"/>
    <n v="80"/>
  </r>
  <r>
    <x v="2"/>
    <x v="1"/>
    <x v="54"/>
    <n v="23.2143516541"/>
    <n v="35.184192657499999"/>
    <n v="53.4870491028"/>
    <n v="32"/>
  </r>
  <r>
    <x v="3"/>
    <x v="1"/>
    <x v="54"/>
    <n v="18.989521026599999"/>
    <n v="34.299957275399997"/>
    <n v="48.107616424600003"/>
    <n v="45"/>
  </r>
  <r>
    <x v="4"/>
    <x v="1"/>
    <x v="54"/>
    <n v="4.9148836135999998"/>
    <n v="9.2798261641999993"/>
    <n v="14.293169021600001"/>
    <n v="1"/>
  </r>
  <r>
    <x v="5"/>
    <x v="1"/>
    <x v="54"/>
    <n v="1.8075006008000001"/>
    <n v="5.8869724273999999"/>
    <n v="9.8401060103999995"/>
    <n v="4"/>
  </r>
  <r>
    <x v="6"/>
    <x v="1"/>
    <x v="54"/>
    <n v="4.8528056145000003"/>
    <n v="8.4389324188000003"/>
    <n v="12.053155899"/>
    <n v="15"/>
  </r>
  <r>
    <x v="7"/>
    <x v="1"/>
    <x v="54"/>
    <n v="13.6213607788"/>
    <n v="21.551319122300001"/>
    <n v="31.141862869299999"/>
    <n v="15"/>
  </r>
  <r>
    <x v="8"/>
    <x v="1"/>
    <x v="54"/>
    <n v="23.083190918"/>
    <n v="38.478324890099998"/>
    <n v="56.651565551799997"/>
    <n v="60"/>
  </r>
  <r>
    <x v="9"/>
    <x v="1"/>
    <x v="54"/>
    <n v="2.4013459681999998"/>
    <n v="5.0845541954"/>
    <n v="8.6083698273000007"/>
    <n v="4"/>
  </r>
  <r>
    <x v="0"/>
    <x v="1"/>
    <x v="55"/>
    <n v="25.229816436799901"/>
    <n v="40.223190307599999"/>
    <n v="56.817951202399897"/>
    <n v="56"/>
  </r>
  <r>
    <x v="1"/>
    <x v="1"/>
    <x v="55"/>
    <n v="37.655220031699997"/>
    <n v="60.702259063699998"/>
    <n v="81.392883300799994"/>
    <n v="57"/>
  </r>
  <r>
    <x v="2"/>
    <x v="1"/>
    <x v="55"/>
    <n v="47.295555114700001"/>
    <n v="63.593292236300002"/>
    <n v="81.714988708500002"/>
    <n v="57"/>
  </r>
  <r>
    <x v="3"/>
    <x v="1"/>
    <x v="55"/>
    <n v="50.075225830100003"/>
    <n v="70.115852356000005"/>
    <n v="90.550659179699906"/>
    <n v="85"/>
  </r>
  <r>
    <x v="4"/>
    <x v="1"/>
    <x v="55"/>
    <n v="20.790067672700001"/>
    <n v="29.384166717500001"/>
    <n v="41.042755127"/>
    <n v="28"/>
  </r>
  <r>
    <x v="5"/>
    <x v="1"/>
    <x v="55"/>
    <n v="10.3670425415"/>
    <n v="18.838668823199999"/>
    <n v="24.535003662099999"/>
    <n v="27"/>
  </r>
  <r>
    <x v="6"/>
    <x v="1"/>
    <x v="55"/>
    <n v="12.4680814743"/>
    <n v="20.366308212300002"/>
    <n v="28.7289714813"/>
    <n v="19"/>
  </r>
  <r>
    <x v="7"/>
    <x v="1"/>
    <x v="55"/>
    <n v="18.880321502699999"/>
    <n v="39.906444549600003"/>
    <n v="55.746940612799897"/>
    <n v="35"/>
  </r>
  <r>
    <x v="8"/>
    <x v="1"/>
    <x v="55"/>
    <n v="41.823547363300001"/>
    <n v="58.153282165500002"/>
    <n v="76.857322692899999"/>
    <n v="71"/>
  </r>
  <r>
    <x v="9"/>
    <x v="1"/>
    <x v="55"/>
    <n v="10.248215675399999"/>
    <n v="18.720167159999999"/>
    <n v="27.086597442599999"/>
    <n v="22"/>
  </r>
  <r>
    <x v="0"/>
    <x v="1"/>
    <x v="56"/>
    <n v="10.899723052999899"/>
    <n v="19.330017089799998"/>
    <n v="30.310119628899901"/>
    <n v="14"/>
  </r>
  <r>
    <x v="1"/>
    <x v="1"/>
    <x v="56"/>
    <n v="29.6204185486"/>
    <n v="49.865226745599998"/>
    <n v="67.415237426800005"/>
    <n v="46"/>
  </r>
  <r>
    <x v="2"/>
    <x v="1"/>
    <x v="56"/>
    <n v="30.326179504399999"/>
    <n v="50.582221984899903"/>
    <n v="69.629287719700002"/>
    <n v="43"/>
  </r>
  <r>
    <x v="3"/>
    <x v="1"/>
    <x v="56"/>
    <n v="47.927219390899999"/>
    <n v="70.263893127399996"/>
    <n v="93.681541442899999"/>
    <n v="52"/>
  </r>
  <r>
    <x v="4"/>
    <x v="1"/>
    <x v="56"/>
    <n v="14.2947969436999"/>
    <n v="21.836616516100001"/>
    <n v="32.372478485099997"/>
    <n v="16"/>
  </r>
  <r>
    <x v="5"/>
    <x v="1"/>
    <x v="56"/>
    <n v="11.4420681"/>
    <n v="17.910598754900001"/>
    <n v="28.148311615000001"/>
    <n v="15"/>
  </r>
  <r>
    <x v="6"/>
    <x v="1"/>
    <x v="56"/>
    <n v="9.2332859039000006"/>
    <n v="14.4093904495"/>
    <n v="20.477939605699898"/>
    <n v="10"/>
  </r>
  <r>
    <x v="7"/>
    <x v="1"/>
    <x v="56"/>
    <n v="26.744585037199901"/>
    <n v="45.498764038099999"/>
    <n v="61.0106964111"/>
    <n v="45"/>
  </r>
  <r>
    <x v="8"/>
    <x v="1"/>
    <x v="56"/>
    <n v="26.465499877900001"/>
    <n v="42.324470519999998"/>
    <n v="60.200622558599903"/>
    <n v="48"/>
  </r>
  <r>
    <x v="9"/>
    <x v="1"/>
    <x v="56"/>
    <n v="6.2382764815999998"/>
    <n v="12.2787437439"/>
    <n v="18.014379501299999"/>
    <n v="8"/>
  </r>
  <r>
    <x v="0"/>
    <x v="1"/>
    <x v="57"/>
    <n v="13.422455787700001"/>
    <n v="26.310243606599901"/>
    <n v="35.244018554699998"/>
    <n v="51"/>
  </r>
  <r>
    <x v="1"/>
    <x v="1"/>
    <x v="57"/>
    <n v="36.209533691399997"/>
    <n v="50.4106483459"/>
    <n v="78.019409179700006"/>
    <n v="64"/>
  </r>
  <r>
    <x v="2"/>
    <x v="1"/>
    <x v="57"/>
    <n v="26.405683517500002"/>
    <n v="50.4712829589999"/>
    <n v="64.856330871599994"/>
    <n v="59"/>
  </r>
  <r>
    <x v="3"/>
    <x v="1"/>
    <x v="57"/>
    <n v="39.810699462899997"/>
    <n v="57.969890594500001"/>
    <n v="78.264518737800003"/>
    <n v="71"/>
  </r>
  <r>
    <x v="4"/>
    <x v="1"/>
    <x v="57"/>
    <n v="25.080583572399998"/>
    <n v="36.661140441900002"/>
    <n v="50.6801795959"/>
    <n v="32"/>
  </r>
  <r>
    <x v="5"/>
    <x v="1"/>
    <x v="57"/>
    <n v="24.372474670399999"/>
    <n v="37.9754676819"/>
    <n v="56.260192871099903"/>
    <n v="41"/>
  </r>
  <r>
    <x v="6"/>
    <x v="1"/>
    <x v="57"/>
    <n v="20.934799194299998"/>
    <n v="30.9937324523999"/>
    <n v="46.483131408699997"/>
    <n v="35"/>
  </r>
  <r>
    <x v="7"/>
    <x v="1"/>
    <x v="57"/>
    <n v="66.385879516599999"/>
    <n v="100.5573883057"/>
    <n v="137.29499816889901"/>
    <n v="95"/>
  </r>
  <r>
    <x v="8"/>
    <x v="1"/>
    <x v="57"/>
    <n v="27.0409317017"/>
    <n v="38.030570983899999"/>
    <n v="54.537727355999998"/>
    <n v="50"/>
  </r>
  <r>
    <x v="9"/>
    <x v="1"/>
    <x v="57"/>
    <n v="9.4069652556999994"/>
    <n v="16.819734573399899"/>
    <n v="25.2719936371"/>
    <n v="18"/>
  </r>
  <r>
    <x v="0"/>
    <x v="1"/>
    <x v="58"/>
    <n v="10.428435325599899"/>
    <n v="17.1061782837"/>
    <n v="25.078145980799999"/>
    <n v="32"/>
  </r>
  <r>
    <x v="1"/>
    <x v="1"/>
    <x v="58"/>
    <n v="23.264793395999899"/>
    <n v="37.540119171100002"/>
    <n v="58.353363037100003"/>
    <n v="40"/>
  </r>
  <r>
    <x v="2"/>
    <x v="1"/>
    <x v="58"/>
    <n v="15.4560365677"/>
    <n v="28.7652778625"/>
    <n v="37.886562347399902"/>
    <n v="56"/>
  </r>
  <r>
    <x v="3"/>
    <x v="1"/>
    <x v="58"/>
    <n v="24.857860565199999"/>
    <n v="35.697273254400002"/>
    <n v="49.460700988799999"/>
    <n v="43"/>
  </r>
  <r>
    <x v="4"/>
    <x v="1"/>
    <x v="58"/>
    <n v="9.9098701476999995"/>
    <n v="15.680277824399999"/>
    <n v="21.191959381099998"/>
    <n v="16"/>
  </r>
  <r>
    <x v="5"/>
    <x v="1"/>
    <x v="58"/>
    <n v="7.5455946921999999"/>
    <n v="13.289196968099899"/>
    <n v="19.008144378699999"/>
    <n v="22"/>
  </r>
  <r>
    <x v="6"/>
    <x v="1"/>
    <x v="58"/>
    <n v="9.2631711960000001"/>
    <n v="15.1236400604"/>
    <n v="22.707687377900001"/>
    <n v="15"/>
  </r>
  <r>
    <x v="7"/>
    <x v="1"/>
    <x v="58"/>
    <n v="25.332517623899999"/>
    <n v="45.334568023700001"/>
    <n v="66.063011169399999"/>
    <n v="56"/>
  </r>
  <r>
    <x v="8"/>
    <x v="1"/>
    <x v="58"/>
    <n v="14.2697238922"/>
    <n v="23.8257751465"/>
    <n v="36.003936767600003"/>
    <n v="15"/>
  </r>
  <r>
    <x v="9"/>
    <x v="1"/>
    <x v="58"/>
    <n v="3.2224185467000002"/>
    <n v="7.2150835990999997"/>
    <n v="11.435612678499901"/>
    <n v="9"/>
  </r>
  <r>
    <x v="0"/>
    <x v="1"/>
    <x v="59"/>
    <n v="5.0523681640999998"/>
    <n v="9.0769920349"/>
    <n v="13.071609497100001"/>
    <n v="14"/>
  </r>
  <r>
    <x v="1"/>
    <x v="1"/>
    <x v="59"/>
    <n v="11.1787309647"/>
    <n v="21.6711406708"/>
    <n v="32.559051513699998"/>
    <n v="29"/>
  </r>
  <r>
    <x v="2"/>
    <x v="1"/>
    <x v="59"/>
    <n v="4.5207786560000001"/>
    <n v="10.1443319321"/>
    <n v="15.168928146400001"/>
    <n v="16"/>
  </r>
  <r>
    <x v="3"/>
    <x v="1"/>
    <x v="59"/>
    <n v="11.675752639800001"/>
    <n v="17.2154350281"/>
    <n v="26.087680816700001"/>
    <n v="16"/>
  </r>
  <r>
    <x v="4"/>
    <x v="1"/>
    <x v="59"/>
    <n v="13.956447601300001"/>
    <n v="22.5867958069"/>
    <n v="30.241020202600001"/>
    <n v="12"/>
  </r>
  <r>
    <x v="5"/>
    <x v="1"/>
    <x v="59"/>
    <n v="9.8135337829999898"/>
    <n v="16.2425251007"/>
    <n v="23.674741744999999"/>
    <n v="16"/>
  </r>
  <r>
    <x v="6"/>
    <x v="1"/>
    <x v="59"/>
    <n v="2.1610488891999999"/>
    <n v="5.5055847167999996"/>
    <n v="9.7254905700999998"/>
    <n v="12"/>
  </r>
  <r>
    <x v="7"/>
    <x v="1"/>
    <x v="59"/>
    <n v="25.6466026306"/>
    <n v="37.341186523399998"/>
    <n v="49.8054580688"/>
    <n v="55"/>
  </r>
  <r>
    <x v="8"/>
    <x v="1"/>
    <x v="59"/>
    <n v="5.6267900466999903"/>
    <n v="11.7718448639"/>
    <n v="16.6627502441"/>
    <n v="12"/>
  </r>
  <r>
    <x v="9"/>
    <x v="1"/>
    <x v="59"/>
    <n v="1.844938755"/>
    <n v="6.0088977814"/>
    <n v="8.5819740294999995"/>
    <n v="3"/>
  </r>
  <r>
    <x v="0"/>
    <x v="1"/>
    <x v="60"/>
    <n v="18.899734497099999"/>
    <n v="35.9531707764"/>
    <n v="48.915843963599997"/>
    <n v="40"/>
  </r>
  <r>
    <x v="1"/>
    <x v="1"/>
    <x v="60"/>
    <n v="61.521728515600003"/>
    <n v="88.559219360399993"/>
    <n v="116.8395233154"/>
    <n v="115"/>
  </r>
  <r>
    <x v="2"/>
    <x v="1"/>
    <x v="60"/>
    <n v="62.510665893599999"/>
    <n v="86.952209472700005"/>
    <n v="115.5650177002"/>
    <n v="84"/>
  </r>
  <r>
    <x v="3"/>
    <x v="1"/>
    <x v="60"/>
    <n v="48.526195526099997"/>
    <n v="82.100143432600007"/>
    <n v="113.9981002808"/>
    <n v="95"/>
  </r>
  <r>
    <x v="4"/>
    <x v="1"/>
    <x v="60"/>
    <n v="25.446023941"/>
    <n v="43.379299163799999"/>
    <n v="58.533786773700001"/>
    <n v="34"/>
  </r>
  <r>
    <x v="5"/>
    <x v="1"/>
    <x v="60"/>
    <n v="20.913862228399999"/>
    <n v="33.0516853333"/>
    <n v="45.417774200399997"/>
    <n v="36"/>
  </r>
  <r>
    <x v="6"/>
    <x v="1"/>
    <x v="60"/>
    <n v="12.685649871800001"/>
    <n v="25.969867706300001"/>
    <n v="35.778450012199997"/>
    <n v="26"/>
  </r>
  <r>
    <x v="7"/>
    <x v="1"/>
    <x v="60"/>
    <n v="45.699619293199902"/>
    <n v="71.237579345699999"/>
    <n v="105.8494567871"/>
    <n v="83"/>
  </r>
  <r>
    <x v="8"/>
    <x v="1"/>
    <x v="60"/>
    <n v="49.956184387199997"/>
    <n v="82.254615783700004"/>
    <n v="105.46161651609999"/>
    <n v="77"/>
  </r>
  <r>
    <x v="9"/>
    <x v="1"/>
    <x v="60"/>
    <n v="13.179767608599899"/>
    <n v="21.2236213684"/>
    <n v="29.410793304399999"/>
    <n v="17"/>
  </r>
  <r>
    <x v="0"/>
    <x v="1"/>
    <x v="61"/>
    <n v="7.8001217841999999"/>
    <n v="14.0331945419"/>
    <n v="19.712453842199999"/>
    <n v="28"/>
  </r>
  <r>
    <x v="1"/>
    <x v="1"/>
    <x v="61"/>
    <n v="25.9014911652"/>
    <n v="40.7209091187"/>
    <n v="58.2404899597"/>
    <n v="38"/>
  </r>
  <r>
    <x v="2"/>
    <x v="1"/>
    <x v="61"/>
    <n v="14.4826698302999"/>
    <n v="26.530153274499899"/>
    <n v="37.478569030799903"/>
    <n v="15"/>
  </r>
  <r>
    <x v="3"/>
    <x v="1"/>
    <x v="61"/>
    <n v="18.433307647700001"/>
    <n v="27.062349319499901"/>
    <n v="38.1304855347"/>
    <n v="33"/>
  </r>
  <r>
    <x v="4"/>
    <x v="1"/>
    <x v="61"/>
    <n v="12.812419891399999"/>
    <n v="21.035314559900002"/>
    <n v="29.918588638299902"/>
    <n v="16"/>
  </r>
  <r>
    <x v="5"/>
    <x v="1"/>
    <x v="61"/>
    <n v="4.4053478240999997"/>
    <n v="9.1018438339000003"/>
    <n v="15.769983291599999"/>
    <n v="6"/>
  </r>
  <r>
    <x v="6"/>
    <x v="1"/>
    <x v="61"/>
    <n v="6.0015363692999903"/>
    <n v="10.025033950799999"/>
    <n v="16.347455978399999"/>
    <n v="12"/>
  </r>
  <r>
    <x v="7"/>
    <x v="1"/>
    <x v="61"/>
    <n v="52.9716339111"/>
    <n v="72.244201660200005"/>
    <n v="89.2256317139"/>
    <n v="68"/>
  </r>
  <r>
    <x v="8"/>
    <x v="1"/>
    <x v="61"/>
    <n v="8.9307174682999992"/>
    <n v="17.465770721399998"/>
    <n v="27.5433769226"/>
    <n v="25"/>
  </r>
  <r>
    <x v="9"/>
    <x v="1"/>
    <x v="61"/>
    <n v="5.0040130614999896"/>
    <n v="9.3277177811000005"/>
    <n v="13.6904087067"/>
    <n v="9"/>
  </r>
  <r>
    <x v="0"/>
    <x v="1"/>
    <x v="62"/>
    <n v="3.9509310721999999"/>
    <n v="6.7212791442999897"/>
    <n v="9.3906707764000004"/>
    <n v="3"/>
  </r>
  <r>
    <x v="1"/>
    <x v="1"/>
    <x v="62"/>
    <n v="16.091262817400001"/>
    <n v="26.357761383099898"/>
    <n v="39.723690032999997"/>
    <n v="21"/>
  </r>
  <r>
    <x v="2"/>
    <x v="1"/>
    <x v="62"/>
    <n v="8.9760017394999991"/>
    <n v="13.711595535299899"/>
    <n v="20.789897918699999"/>
    <n v="12"/>
  </r>
  <r>
    <x v="3"/>
    <x v="1"/>
    <x v="62"/>
    <n v="6.9395852088999996"/>
    <n v="12.7681808472"/>
    <n v="20.382804870600001"/>
    <n v="10"/>
  </r>
  <r>
    <x v="4"/>
    <x v="1"/>
    <x v="62"/>
    <n v="12.154169082599999"/>
    <n v="20.805681228599902"/>
    <n v="29.631319045999899"/>
    <n v="24"/>
  </r>
  <r>
    <x v="5"/>
    <x v="1"/>
    <x v="62"/>
    <n v="12.279583930999999"/>
    <n v="20.917360305799999"/>
    <n v="28.250246048000001"/>
    <n v="17"/>
  </r>
  <r>
    <x v="6"/>
    <x v="1"/>
    <x v="62"/>
    <n v="15.839393615699899"/>
    <n v="24.431152343800001"/>
    <n v="32.033485412600001"/>
    <n v="18"/>
  </r>
  <r>
    <x v="7"/>
    <x v="1"/>
    <x v="62"/>
    <n v="40.239990234399997"/>
    <n v="58.384052276599903"/>
    <n v="72.893539428699995"/>
    <n v="32"/>
  </r>
  <r>
    <x v="8"/>
    <x v="1"/>
    <x v="62"/>
    <n v="5.0278382300999898"/>
    <n v="10.2195730209"/>
    <n v="15.013845443699999"/>
    <n v="8"/>
  </r>
  <r>
    <x v="9"/>
    <x v="1"/>
    <x v="62"/>
    <n v="5.9122953415000001"/>
    <n v="10.4396839142"/>
    <n v="15.7290802002"/>
    <n v="4"/>
  </r>
  <r>
    <x v="0"/>
    <x v="1"/>
    <x v="63"/>
    <n v="9.9302892684999993"/>
    <n v="16.938110351599999"/>
    <n v="23.899642944299998"/>
    <n v="13"/>
  </r>
  <r>
    <x v="1"/>
    <x v="1"/>
    <x v="63"/>
    <n v="24.631988525400001"/>
    <n v="42.080440521199897"/>
    <n v="56.704216003399999"/>
    <n v="38"/>
  </r>
  <r>
    <x v="2"/>
    <x v="1"/>
    <x v="63"/>
    <n v="15.600940704299999"/>
    <n v="26.2401504517"/>
    <n v="35.282318115199999"/>
    <n v="32"/>
  </r>
  <r>
    <x v="3"/>
    <x v="1"/>
    <x v="63"/>
    <n v="25.3729743958"/>
    <n v="38.156864166299997"/>
    <n v="57.0929336547999"/>
    <n v="28"/>
  </r>
  <r>
    <x v="4"/>
    <x v="1"/>
    <x v="63"/>
    <n v="11.113741874700001"/>
    <n v="21.81199646"/>
    <n v="27.710760116599999"/>
    <n v="20"/>
  </r>
  <r>
    <x v="5"/>
    <x v="1"/>
    <x v="63"/>
    <n v="10.1555156708"/>
    <n v="16.420425415"/>
    <n v="25.219995498699902"/>
    <n v="19"/>
  </r>
  <r>
    <x v="6"/>
    <x v="1"/>
    <x v="63"/>
    <n v="4.0389146804999996"/>
    <n v="8.9736118316999995"/>
    <n v="14.408226966899999"/>
    <n v="9"/>
  </r>
  <r>
    <x v="7"/>
    <x v="1"/>
    <x v="63"/>
    <n v="38.934394836399903"/>
    <n v="57.499763488799999"/>
    <n v="71.895431518599906"/>
    <n v="64"/>
  </r>
  <r>
    <x v="8"/>
    <x v="1"/>
    <x v="63"/>
    <n v="9.5232601165999995"/>
    <n v="16.418045043900001"/>
    <n v="24.099517822300001"/>
    <n v="15"/>
  </r>
  <r>
    <x v="9"/>
    <x v="1"/>
    <x v="63"/>
    <n v="3.1609044074999999"/>
    <n v="6.3823604584"/>
    <n v="9.9619503021"/>
    <n v="6"/>
  </r>
  <r>
    <x v="0"/>
    <x v="1"/>
    <x v="64"/>
    <n v="9.3809375762999991"/>
    <n v="16.167240142800001"/>
    <n v="23.768646240199999"/>
    <n v="8"/>
  </r>
  <r>
    <x v="1"/>
    <x v="1"/>
    <x v="64"/>
    <n v="33.127189636200001"/>
    <n v="47.992103576700003"/>
    <n v="68.075691223099994"/>
    <n v="56"/>
  </r>
  <r>
    <x v="2"/>
    <x v="1"/>
    <x v="64"/>
    <n v="11.257895469699999"/>
    <n v="21.650018692"/>
    <n v="34.935939788799999"/>
    <n v="24"/>
  </r>
  <r>
    <x v="3"/>
    <x v="1"/>
    <x v="64"/>
    <n v="14.708571434"/>
    <n v="23.024059295699999"/>
    <n v="35.804924011200001"/>
    <n v="45"/>
  </r>
  <r>
    <x v="4"/>
    <x v="1"/>
    <x v="64"/>
    <n v="15.566622734099999"/>
    <n v="26.645107269299999"/>
    <n v="40.1938514709"/>
    <n v="28"/>
  </r>
  <r>
    <x v="5"/>
    <x v="1"/>
    <x v="64"/>
    <n v="24.976160049400001"/>
    <n v="41.107460021999998"/>
    <n v="57.366325378399999"/>
    <n v="31"/>
  </r>
  <r>
    <x v="6"/>
    <x v="1"/>
    <x v="64"/>
    <n v="23.9423599243"/>
    <n v="38.956512451199998"/>
    <n v="62.5461120605"/>
    <n v="29"/>
  </r>
  <r>
    <x v="7"/>
    <x v="1"/>
    <x v="64"/>
    <n v="39.2605361938"/>
    <n v="70.055427551299999"/>
    <n v="99.415336608899906"/>
    <n v="89"/>
  </r>
  <r>
    <x v="8"/>
    <x v="1"/>
    <x v="64"/>
    <n v="10.2634000778"/>
    <n v="18.174024581899999"/>
    <n v="27.132841110200001"/>
    <n v="17"/>
  </r>
  <r>
    <x v="9"/>
    <x v="1"/>
    <x v="64"/>
    <n v="7.6782431602000001"/>
    <n v="13.7953338623"/>
    <n v="19.388095855699898"/>
    <n v="11"/>
  </r>
  <r>
    <x v="0"/>
    <x v="1"/>
    <x v="65"/>
    <n v="8.8440599441999996"/>
    <n v="20.7275505066"/>
    <n v="28.925617217999999"/>
    <n v="43"/>
  </r>
  <r>
    <x v="1"/>
    <x v="1"/>
    <x v="65"/>
    <n v="36.042766571000001"/>
    <n v="60.931526184100001"/>
    <n v="78.804466247600004"/>
    <n v="51"/>
  </r>
  <r>
    <x v="2"/>
    <x v="1"/>
    <x v="65"/>
    <n v="21.8730583191"/>
    <n v="34.233688354499897"/>
    <n v="47.720081329300001"/>
    <n v="47"/>
  </r>
  <r>
    <x v="3"/>
    <x v="1"/>
    <x v="65"/>
    <n v="20.661592483499899"/>
    <n v="37.290653228799997"/>
    <n v="57.888515472399902"/>
    <n v="57"/>
  </r>
  <r>
    <x v="4"/>
    <x v="1"/>
    <x v="65"/>
    <n v="11.2464971542"/>
    <n v="18.841691970799999"/>
    <n v="30.079179763799999"/>
    <n v="21"/>
  </r>
  <r>
    <x v="5"/>
    <x v="1"/>
    <x v="65"/>
    <n v="14.926464080799899"/>
    <n v="31.9807128906"/>
    <n v="58.4699401855"/>
    <n v="7"/>
  </r>
  <r>
    <x v="6"/>
    <x v="1"/>
    <x v="65"/>
    <n v="8.9858627318999993"/>
    <n v="16.8500938416"/>
    <n v="26.865985870399999"/>
    <n v="18"/>
  </r>
  <r>
    <x v="7"/>
    <x v="1"/>
    <x v="65"/>
    <n v="45.279861450200002"/>
    <n v="65.905258178699995"/>
    <n v="88.7103805542"/>
    <n v="90"/>
  </r>
  <r>
    <x v="8"/>
    <x v="1"/>
    <x v="65"/>
    <n v="25.8028411865"/>
    <n v="34.968917846700002"/>
    <n v="46.335197448700001"/>
    <n v="49"/>
  </r>
  <r>
    <x v="9"/>
    <x v="1"/>
    <x v="65"/>
    <n v="5.7957882880999998"/>
    <n v="11.2915773392"/>
    <n v="17.035068511999999"/>
    <n v="7"/>
  </r>
  <r>
    <x v="0"/>
    <x v="1"/>
    <x v="66"/>
    <n v="3.7398271561"/>
    <n v="9.1077423096000008"/>
    <n v="14.892455100999999"/>
    <n v="9"/>
  </r>
  <r>
    <x v="1"/>
    <x v="1"/>
    <x v="66"/>
    <n v="20.069114685100001"/>
    <n v="31.424812316899999"/>
    <n v="49.718078613300001"/>
    <n v="45"/>
  </r>
  <r>
    <x v="2"/>
    <x v="1"/>
    <x v="66"/>
    <n v="11.875806808499901"/>
    <n v="20.0862865448"/>
    <n v="29.228069305399998"/>
    <n v="21"/>
  </r>
  <r>
    <x v="3"/>
    <x v="1"/>
    <x v="66"/>
    <n v="16.1663513184"/>
    <n v="27.171327590899999"/>
    <n v="38.646736144999998"/>
    <n v="27"/>
  </r>
  <r>
    <x v="4"/>
    <x v="1"/>
    <x v="66"/>
    <n v="19.635398864700001"/>
    <n v="31.6459922791"/>
    <n v="48.8679504395"/>
    <n v="51"/>
  </r>
  <r>
    <x v="5"/>
    <x v="1"/>
    <x v="66"/>
    <n v="26.367034912099999"/>
    <n v="42.521114349400001"/>
    <n v="58.947689056400002"/>
    <n v="26"/>
  </r>
  <r>
    <x v="6"/>
    <x v="1"/>
    <x v="66"/>
    <n v="20.9295921326"/>
    <n v="31.305738449099898"/>
    <n v="44.478523254399903"/>
    <n v="38"/>
  </r>
  <r>
    <x v="7"/>
    <x v="1"/>
    <x v="66"/>
    <n v="51.818881988500003"/>
    <n v="80.693023681599996"/>
    <n v="104.0135345459"/>
    <n v="98"/>
  </r>
  <r>
    <x v="8"/>
    <x v="1"/>
    <x v="66"/>
    <n v="11.178238868699999"/>
    <n v="18.439990997300001"/>
    <n v="27.465873718299999"/>
    <n v="16"/>
  </r>
  <r>
    <x v="9"/>
    <x v="1"/>
    <x v="66"/>
    <n v="6.1990823745999997"/>
    <n v="11.4330034255999"/>
    <n v="19.596530914300001"/>
    <n v="13"/>
  </r>
  <r>
    <x v="0"/>
    <x v="1"/>
    <x v="67"/>
    <n v="2.8967313766"/>
    <n v="9.2396755219000006"/>
    <n v="14.6412887573"/>
    <n v="18"/>
  </r>
  <r>
    <x v="1"/>
    <x v="1"/>
    <x v="67"/>
    <n v="32.399696350100001"/>
    <n v="48.1497650146"/>
    <n v="64.857627868699893"/>
    <n v="54"/>
  </r>
  <r>
    <x v="2"/>
    <x v="1"/>
    <x v="67"/>
    <n v="9.4634571075"/>
    <n v="14.371273994399999"/>
    <n v="22.135726928699999"/>
    <n v="14"/>
  </r>
  <r>
    <x v="3"/>
    <x v="1"/>
    <x v="67"/>
    <n v="11.2211761475"/>
    <n v="19.9351158142"/>
    <n v="29.976837158199999"/>
    <n v="10"/>
  </r>
  <r>
    <x v="4"/>
    <x v="1"/>
    <x v="67"/>
    <n v="7.7306036949000001"/>
    <n v="13.986044883699901"/>
    <n v="20.263992309599999"/>
    <n v="18"/>
  </r>
  <r>
    <x v="5"/>
    <x v="1"/>
    <x v="67"/>
    <n v="2.7541813849999999"/>
    <n v="6.7146120071000004"/>
    <n v="9.9867496490000001"/>
    <n v="17"/>
  </r>
  <r>
    <x v="6"/>
    <x v="1"/>
    <x v="67"/>
    <n v="4.8746490479000002"/>
    <n v="8.1615343094000004"/>
    <n v="12.587223052999899"/>
    <n v="6"/>
  </r>
  <r>
    <x v="7"/>
    <x v="1"/>
    <x v="67"/>
    <n v="11.97996521"/>
    <n v="23.980390548699901"/>
    <n v="34.970314025900002"/>
    <n v="18"/>
  </r>
  <r>
    <x v="8"/>
    <x v="1"/>
    <x v="67"/>
    <n v="9.4925804138000007"/>
    <n v="15.9241924286"/>
    <n v="25.140548706099999"/>
    <n v="15"/>
  </r>
  <r>
    <x v="9"/>
    <x v="1"/>
    <x v="67"/>
    <n v="4.8555564880000004"/>
    <n v="11.475693702699999"/>
    <n v="18.6129341125"/>
    <n v="11"/>
  </r>
  <r>
    <x v="0"/>
    <x v="1"/>
    <x v="68"/>
    <n v="19.666053772000001"/>
    <n v="31.448162078899902"/>
    <n v="43.590110778800003"/>
    <n v="43"/>
  </r>
  <r>
    <x v="1"/>
    <x v="1"/>
    <x v="68"/>
    <n v="111.684310913099"/>
    <n v="149.9736175537"/>
    <n v="193.41217041019999"/>
    <n v="137"/>
  </r>
  <r>
    <x v="2"/>
    <x v="1"/>
    <x v="68"/>
    <n v="34.068595886200001"/>
    <n v="55.018848419199998"/>
    <n v="74.1996383667"/>
    <n v="66"/>
  </r>
  <r>
    <x v="3"/>
    <x v="1"/>
    <x v="68"/>
    <n v="27.6817836761"/>
    <n v="44.909519195599998"/>
    <n v="60.634304046600001"/>
    <n v="42"/>
  </r>
  <r>
    <x v="4"/>
    <x v="1"/>
    <x v="68"/>
    <n v="16.541440963699898"/>
    <n v="21.9844818115"/>
    <n v="29.938320159899899"/>
    <n v="11"/>
  </r>
  <r>
    <x v="5"/>
    <x v="1"/>
    <x v="68"/>
    <n v="5.7805089950999999"/>
    <n v="13.301474571199901"/>
    <n v="20.2750434875"/>
    <n v="5"/>
  </r>
  <r>
    <x v="6"/>
    <x v="1"/>
    <x v="68"/>
    <n v="10.403854370099999"/>
    <n v="17.625869751"/>
    <n v="24.6266517639"/>
    <n v="12"/>
  </r>
  <r>
    <x v="7"/>
    <x v="1"/>
    <x v="68"/>
    <n v="15.620932579"/>
    <n v="24.410373687699899"/>
    <n v="36.187202453600001"/>
    <n v="17"/>
  </r>
  <r>
    <x v="8"/>
    <x v="1"/>
    <x v="68"/>
    <n v="33.034835815400001"/>
    <n v="49.892513275100001"/>
    <n v="70.175094604500003"/>
    <n v="61"/>
  </r>
  <r>
    <x v="9"/>
    <x v="1"/>
    <x v="68"/>
    <n v="7.5565967560000002"/>
    <n v="13.331710815399999"/>
    <n v="18.473020553599898"/>
    <n v="7"/>
  </r>
  <r>
    <x v="0"/>
    <x v="2"/>
    <x v="0"/>
    <n v="27.699489593499901"/>
    <n v="44.079715728799997"/>
    <n v="64.199958801299999"/>
    <n v="77"/>
  </r>
  <r>
    <x v="1"/>
    <x v="2"/>
    <x v="0"/>
    <n v="71.403823852499997"/>
    <n v="97.473579406699997"/>
    <n v="126.08001708979999"/>
    <n v="119"/>
  </r>
  <r>
    <x v="2"/>
    <x v="2"/>
    <x v="0"/>
    <n v="51.902931213400002"/>
    <n v="67.024963378899997"/>
    <n v="94.862426757799994"/>
    <n v="107"/>
  </r>
  <r>
    <x v="3"/>
    <x v="2"/>
    <x v="0"/>
    <n v="77.980903625500005"/>
    <n v="112.9403839111"/>
    <n v="145.45672607419999"/>
    <n v="156"/>
  </r>
  <r>
    <x v="4"/>
    <x v="2"/>
    <x v="0"/>
    <n v="22.9762001038"/>
    <n v="37.220825195300002"/>
    <n v="53.853340148900003"/>
    <n v="33"/>
  </r>
  <r>
    <x v="5"/>
    <x v="2"/>
    <x v="0"/>
    <n v="9.5248279571999994"/>
    <n v="16.046035766599999"/>
    <n v="23.807659149199999"/>
    <n v="11"/>
  </r>
  <r>
    <x v="6"/>
    <x v="2"/>
    <x v="0"/>
    <n v="14.416161537200001"/>
    <n v="24.3571662903"/>
    <n v="35.183422088599997"/>
    <n v="23"/>
  </r>
  <r>
    <x v="7"/>
    <x v="2"/>
    <x v="0"/>
    <n v="43.056690216099902"/>
    <n v="62.702423095699999"/>
    <n v="81.940528869600001"/>
    <n v="56"/>
  </r>
  <r>
    <x v="8"/>
    <x v="2"/>
    <x v="0"/>
    <n v="53.402770996099903"/>
    <n v="76.114372253400006"/>
    <n v="108.14453125"/>
    <n v="135"/>
  </r>
  <r>
    <x v="9"/>
    <x v="2"/>
    <x v="0"/>
    <n v="14.183465004"/>
    <n v="22.3156013489"/>
    <n v="31.331027984599999"/>
    <n v="25"/>
  </r>
  <r>
    <x v="0"/>
    <x v="2"/>
    <x v="1"/>
    <n v="14.229549407999899"/>
    <n v="24.574436187699899"/>
    <n v="34.783164978000002"/>
    <n v="21"/>
  </r>
  <r>
    <x v="1"/>
    <x v="2"/>
    <x v="1"/>
    <n v="23.027091980000002"/>
    <n v="43.955917358400001"/>
    <n v="70.977508544900004"/>
    <n v="106"/>
  </r>
  <r>
    <x v="2"/>
    <x v="2"/>
    <x v="1"/>
    <n v="20.193183898899999"/>
    <n v="31.185821533199999"/>
    <n v="45.754013061499997"/>
    <n v="21"/>
  </r>
  <r>
    <x v="3"/>
    <x v="2"/>
    <x v="1"/>
    <n v="17.799695968599998"/>
    <n v="29.6754894257"/>
    <n v="48.205902099600003"/>
    <n v="21"/>
  </r>
  <r>
    <x v="4"/>
    <x v="2"/>
    <x v="1"/>
    <n v="19.2145881653"/>
    <n v="31.472219467199999"/>
    <n v="47.551231384300003"/>
    <n v="37"/>
  </r>
  <r>
    <x v="5"/>
    <x v="2"/>
    <x v="1"/>
    <n v="6.1396498679999896"/>
    <n v="13.5348796844"/>
    <n v="20.7603702545"/>
    <n v="13"/>
  </r>
  <r>
    <x v="6"/>
    <x v="2"/>
    <x v="1"/>
    <n v="14.279479026800001"/>
    <n v="21.914577484099901"/>
    <n v="32.084777832"/>
    <n v="11"/>
  </r>
  <r>
    <x v="7"/>
    <x v="2"/>
    <x v="1"/>
    <n v="38.774433135999999"/>
    <n v="61.459415435799997"/>
    <n v="73.798789978000002"/>
    <n v="48"/>
  </r>
  <r>
    <x v="8"/>
    <x v="2"/>
    <x v="1"/>
    <n v="17.635255813600001"/>
    <n v="29.317829132100002"/>
    <n v="46.749599456799999"/>
    <n v="36"/>
  </r>
  <r>
    <x v="9"/>
    <x v="2"/>
    <x v="1"/>
    <n v="3.4737539290999999"/>
    <n v="8.2536649703999991"/>
    <n v="15.948601722699999"/>
    <n v="18"/>
  </r>
  <r>
    <x v="0"/>
    <x v="2"/>
    <x v="2"/>
    <n v="3.2913980483999898"/>
    <n v="6.9586052895000003"/>
    <n v="10.6865119934"/>
    <n v="36"/>
  </r>
  <r>
    <x v="1"/>
    <x v="2"/>
    <x v="2"/>
    <n v="45.640449523900003"/>
    <n v="71.555946350100001"/>
    <n v="94.572792053199905"/>
    <n v="98"/>
  </r>
  <r>
    <x v="2"/>
    <x v="2"/>
    <x v="2"/>
    <n v="5.3506975174000004"/>
    <n v="11.455283165000001"/>
    <n v="17.820268630999902"/>
    <n v="49"/>
  </r>
  <r>
    <x v="3"/>
    <x v="2"/>
    <x v="2"/>
    <n v="5.2680950164999896"/>
    <n v="14.8099355698"/>
    <n v="22.933839798000001"/>
    <n v="73"/>
  </r>
  <r>
    <x v="4"/>
    <x v="2"/>
    <x v="2"/>
    <n v="17.449016570999898"/>
    <n v="31.474609375"/>
    <n v="44.568881988500003"/>
    <n v="39"/>
  </r>
  <r>
    <x v="5"/>
    <x v="2"/>
    <x v="2"/>
    <n v="36.101360321000001"/>
    <n v="47.282730102499997"/>
    <n v="63.765739440899999"/>
    <n v="69"/>
  </r>
  <r>
    <x v="6"/>
    <x v="2"/>
    <x v="2"/>
    <n v="13.1027154922"/>
    <n v="21.825332641599999"/>
    <n v="30.776304244999999"/>
    <n v="48"/>
  </r>
  <r>
    <x v="7"/>
    <x v="2"/>
    <x v="2"/>
    <n v="56.313934326199998"/>
    <n v="80.442733764600007"/>
    <n v="111.4750671387"/>
    <n v="112"/>
  </r>
  <r>
    <x v="8"/>
    <x v="2"/>
    <x v="2"/>
    <n v="4.3859829902999996"/>
    <n v="11.2014093399"/>
    <n v="17.692356109599999"/>
    <n v="38"/>
  </r>
  <r>
    <x v="9"/>
    <x v="2"/>
    <x v="2"/>
    <n v="6.4627122878999996"/>
    <n v="10.291107177699899"/>
    <n v="16.5388565063"/>
    <n v="17"/>
  </r>
  <r>
    <x v="0"/>
    <x v="2"/>
    <x v="3"/>
    <n v="8.9597816466999998"/>
    <n v="17.218936920200001"/>
    <n v="27.832429885900002"/>
    <n v="44"/>
  </r>
  <r>
    <x v="1"/>
    <x v="2"/>
    <x v="3"/>
    <n v="33.501392364499999"/>
    <n v="51.097614288300001"/>
    <n v="72.380355835000003"/>
    <n v="71"/>
  </r>
  <r>
    <x v="2"/>
    <x v="2"/>
    <x v="3"/>
    <n v="15.2826099396"/>
    <n v="25.7438602448"/>
    <n v="35.939350128199997"/>
    <n v="51"/>
  </r>
  <r>
    <x v="3"/>
    <x v="2"/>
    <x v="3"/>
    <n v="18.461223602299999"/>
    <n v="26.787733077999999"/>
    <n v="39.282962799099998"/>
    <n v="35"/>
  </r>
  <r>
    <x v="4"/>
    <x v="2"/>
    <x v="3"/>
    <n v="6.6909236908"/>
    <n v="14.503651618999999"/>
    <n v="19.568464279200001"/>
    <n v="16"/>
  </r>
  <r>
    <x v="5"/>
    <x v="2"/>
    <x v="3"/>
    <n v="2.5914068222000002"/>
    <n v="7.0799694061"/>
    <n v="12.2531852722"/>
    <n v="2"/>
  </r>
  <r>
    <x v="6"/>
    <x v="2"/>
    <x v="3"/>
    <n v="10.4964771271"/>
    <n v="17.230260849"/>
    <n v="26.811468124400001"/>
    <n v="20"/>
  </r>
  <r>
    <x v="7"/>
    <x v="2"/>
    <x v="3"/>
    <n v="30.280336380000001"/>
    <n v="51.9120368958"/>
    <n v="72.978607177699999"/>
    <n v="72"/>
  </r>
  <r>
    <x v="8"/>
    <x v="2"/>
    <x v="3"/>
    <n v="12.195840835599901"/>
    <n v="23.836011886599898"/>
    <n v="32.725685119600001"/>
    <n v="56"/>
  </r>
  <r>
    <x v="9"/>
    <x v="2"/>
    <x v="3"/>
    <n v="6.5112218857000004"/>
    <n v="12.9356489182"/>
    <n v="19.1324634552"/>
    <n v="16"/>
  </r>
  <r>
    <x v="0"/>
    <x v="2"/>
    <x v="4"/>
    <n v="19.914333343499901"/>
    <n v="30.323333740199999"/>
    <n v="41.780494689899903"/>
    <n v="66"/>
  </r>
  <r>
    <x v="1"/>
    <x v="2"/>
    <x v="4"/>
    <n v="150.25373840329999"/>
    <n v="212.63664245609999"/>
    <n v="286.53036499019998"/>
    <n v="255"/>
  </r>
  <r>
    <x v="2"/>
    <x v="2"/>
    <x v="4"/>
    <n v="45.183807373"/>
    <n v="66.1049118042"/>
    <n v="87.831443786600005"/>
    <n v="78"/>
  </r>
  <r>
    <x v="3"/>
    <x v="2"/>
    <x v="4"/>
    <n v="45.456390380899997"/>
    <n v="68.069885253899997"/>
    <n v="91.124862670900001"/>
    <n v="145"/>
  </r>
  <r>
    <x v="4"/>
    <x v="2"/>
    <x v="4"/>
    <n v="29.285125732399901"/>
    <n v="42.000102996799903"/>
    <n v="58.908905029300001"/>
    <n v="30"/>
  </r>
  <r>
    <x v="5"/>
    <x v="2"/>
    <x v="4"/>
    <n v="8.9071617126000007"/>
    <n v="16.751623153699999"/>
    <n v="25.816209793100001"/>
    <n v="17"/>
  </r>
  <r>
    <x v="6"/>
    <x v="2"/>
    <x v="4"/>
    <n v="17.283605575599999"/>
    <n v="35.004188537600001"/>
    <n v="46.403976440400001"/>
    <n v="15"/>
  </r>
  <r>
    <x v="7"/>
    <x v="2"/>
    <x v="4"/>
    <n v="43.634696960399999"/>
    <n v="58.583839416499998"/>
    <n v="76.239128112800003"/>
    <n v="38"/>
  </r>
  <r>
    <x v="8"/>
    <x v="2"/>
    <x v="4"/>
    <n v="34.3076896667"/>
    <n v="53.026863098100002"/>
    <n v="75.900527954099999"/>
    <n v="90"/>
  </r>
  <r>
    <x v="9"/>
    <x v="2"/>
    <x v="4"/>
    <n v="12.1655988693"/>
    <n v="19.414249420200001"/>
    <n v="28.471237182599999"/>
    <n v="8"/>
  </r>
  <r>
    <x v="0"/>
    <x v="2"/>
    <x v="5"/>
    <n v="19.341850280799999"/>
    <n v="32.1339950562"/>
    <n v="45.5175552368"/>
    <n v="52"/>
  </r>
  <r>
    <x v="1"/>
    <x v="2"/>
    <x v="5"/>
    <n v="84.032913207999997"/>
    <n v="119.3352737427"/>
    <n v="151.8274230957"/>
    <n v="152"/>
  </r>
  <r>
    <x v="2"/>
    <x v="2"/>
    <x v="5"/>
    <n v="27.569410324099898"/>
    <n v="44.022869110099997"/>
    <n v="59.415050506599997"/>
    <n v="66"/>
  </r>
  <r>
    <x v="3"/>
    <x v="2"/>
    <x v="5"/>
    <n v="19.709432601900001"/>
    <n v="43.401512146000002"/>
    <n v="60.893234252900001"/>
    <n v="85"/>
  </r>
  <r>
    <x v="4"/>
    <x v="2"/>
    <x v="5"/>
    <n v="19.0140342712"/>
    <n v="31.450429916399901"/>
    <n v="45.719390869099897"/>
    <n v="27"/>
  </r>
  <r>
    <x v="5"/>
    <x v="2"/>
    <x v="5"/>
    <n v="4.8726234436000002"/>
    <n v="11.554960250899899"/>
    <n v="17.837932586699999"/>
    <n v="2"/>
  </r>
  <r>
    <x v="6"/>
    <x v="2"/>
    <x v="5"/>
    <n v="8.3073005676000005"/>
    <n v="16.9069480896"/>
    <n v="28.337898254399999"/>
    <n v="15"/>
  </r>
  <r>
    <x v="7"/>
    <x v="2"/>
    <x v="5"/>
    <n v="27.642660141"/>
    <n v="44.337768554699998"/>
    <n v="61.032493591300003"/>
    <n v="28"/>
  </r>
  <r>
    <x v="8"/>
    <x v="2"/>
    <x v="5"/>
    <n v="30.216947555499999"/>
    <n v="43.585739135699903"/>
    <n v="62.3545646667"/>
    <n v="63"/>
  </r>
  <r>
    <x v="9"/>
    <x v="2"/>
    <x v="5"/>
    <n v="6.2937593459999999"/>
    <n v="15.6586265564"/>
    <n v="23.9846420288"/>
    <n v="17"/>
  </r>
  <r>
    <x v="0"/>
    <x v="2"/>
    <x v="6"/>
    <n v="23.852142334"/>
    <n v="43.051887512199997"/>
    <n v="60.1146774292"/>
    <n v="69"/>
  </r>
  <r>
    <x v="1"/>
    <x v="2"/>
    <x v="6"/>
    <n v="158.85888671879999"/>
    <n v="245.2813873291"/>
    <n v="331.82266235349999"/>
    <n v="209"/>
  </r>
  <r>
    <x v="2"/>
    <x v="2"/>
    <x v="6"/>
    <n v="53.742515563999902"/>
    <n v="84.094085693400004"/>
    <n v="115.04419708250001"/>
    <n v="119"/>
  </r>
  <r>
    <x v="3"/>
    <x v="2"/>
    <x v="6"/>
    <n v="70.892402648900003"/>
    <n v="101.7440490723"/>
    <n v="134.24272155759999"/>
    <n v="126"/>
  </r>
  <r>
    <x v="4"/>
    <x v="2"/>
    <x v="6"/>
    <n v="18.975688934299999"/>
    <n v="32.346458435099997"/>
    <n v="47.580490112299998"/>
    <n v="27"/>
  </r>
  <r>
    <x v="5"/>
    <x v="2"/>
    <x v="6"/>
    <n v="5.3151979445999897"/>
    <n v="11.2010946274"/>
    <n v="15.6636714934999"/>
    <n v="6"/>
  </r>
  <r>
    <x v="6"/>
    <x v="2"/>
    <x v="6"/>
    <n v="8.9254493712999992"/>
    <n v="15.8351335526"/>
    <n v="22.346199035599899"/>
    <n v="19"/>
  </r>
  <r>
    <x v="7"/>
    <x v="2"/>
    <x v="6"/>
    <n v="28.407764434800001"/>
    <n v="43.628669738799999"/>
    <n v="60.283538818399997"/>
    <n v="25"/>
  </r>
  <r>
    <x v="8"/>
    <x v="2"/>
    <x v="6"/>
    <n v="64.634117126500001"/>
    <n v="103.2713851929"/>
    <n v="143.72576904299899"/>
    <n v="126"/>
  </r>
  <r>
    <x v="9"/>
    <x v="2"/>
    <x v="6"/>
    <n v="6.0628094673000001"/>
    <n v="12.590417861900001"/>
    <n v="19.251283645600001"/>
    <n v="14"/>
  </r>
  <r>
    <x v="0"/>
    <x v="2"/>
    <x v="7"/>
    <n v="20.8397731781"/>
    <n v="34.884258270300002"/>
    <n v="50.972358703599902"/>
    <n v="61"/>
  </r>
  <r>
    <x v="1"/>
    <x v="2"/>
    <x v="7"/>
    <n v="110.9767990112"/>
    <n v="165.90713500979999"/>
    <n v="223.25715637209899"/>
    <n v="142"/>
  </r>
  <r>
    <x v="2"/>
    <x v="2"/>
    <x v="7"/>
    <n v="38.134399414099903"/>
    <n v="61.024196624799998"/>
    <n v="82.125762939499893"/>
    <n v="104"/>
  </r>
  <r>
    <x v="3"/>
    <x v="2"/>
    <x v="7"/>
    <n v="46.332832336400003"/>
    <n v="67.405548095699999"/>
    <n v="95.734771728499993"/>
    <n v="115"/>
  </r>
  <r>
    <x v="4"/>
    <x v="2"/>
    <x v="7"/>
    <n v="14.084459304799999"/>
    <n v="23.411079406700001"/>
    <n v="34.879829406699997"/>
    <n v="14"/>
  </r>
  <r>
    <x v="5"/>
    <x v="2"/>
    <x v="7"/>
    <n v="8.6541862488000003"/>
    <n v="14.8641176224"/>
    <n v="24.3287773132"/>
    <n v="13"/>
  </r>
  <r>
    <x v="6"/>
    <x v="2"/>
    <x v="7"/>
    <n v="8.0596733092999902"/>
    <n v="16.127138137799999"/>
    <n v="22.4560546875"/>
    <n v="5"/>
  </r>
  <r>
    <x v="7"/>
    <x v="2"/>
    <x v="7"/>
    <n v="15.228017807000001"/>
    <n v="23.776699066199999"/>
    <n v="34.592651367199998"/>
    <n v="31"/>
  </r>
  <r>
    <x v="8"/>
    <x v="2"/>
    <x v="7"/>
    <n v="49.135658264200003"/>
    <n v="82.972183227499997"/>
    <n v="113.9258270264"/>
    <n v="148"/>
  </r>
  <r>
    <x v="9"/>
    <x v="2"/>
    <x v="7"/>
    <n v="8.6248378753999901"/>
    <n v="14.884746551499999"/>
    <n v="22.208915710399999"/>
    <n v="8"/>
  </r>
  <r>
    <x v="0"/>
    <x v="2"/>
    <x v="8"/>
    <n v="8.5774440764999902"/>
    <n v="13.449144363399901"/>
    <n v="20.642398834200002"/>
    <n v="23"/>
  </r>
  <r>
    <x v="1"/>
    <x v="2"/>
    <x v="8"/>
    <n v="23.7619609833"/>
    <n v="41.596881866499999"/>
    <n v="63.779495239299997"/>
    <n v="60"/>
  </r>
  <r>
    <x v="2"/>
    <x v="2"/>
    <x v="8"/>
    <n v="26.533348083499899"/>
    <n v="44.081573486300002"/>
    <n v="63.313495635999999"/>
    <n v="79"/>
  </r>
  <r>
    <x v="3"/>
    <x v="2"/>
    <x v="8"/>
    <n v="28.323820114099998"/>
    <n v="49.379886627200001"/>
    <n v="66.7992019653"/>
    <n v="92"/>
  </r>
  <r>
    <x v="4"/>
    <x v="2"/>
    <x v="8"/>
    <n v="10.120195388799999"/>
    <n v="17.205383300799902"/>
    <n v="23.887603759800001"/>
    <n v="17"/>
  </r>
  <r>
    <x v="5"/>
    <x v="2"/>
    <x v="8"/>
    <n v="16.4792385101"/>
    <n v="25.682441711399999"/>
    <n v="36.668373107900003"/>
    <n v="18"/>
  </r>
  <r>
    <x v="6"/>
    <x v="2"/>
    <x v="8"/>
    <n v="4.1174998282999997"/>
    <n v="10.0538463593"/>
    <n v="16.4962882996"/>
    <n v="13"/>
  </r>
  <r>
    <x v="7"/>
    <x v="2"/>
    <x v="8"/>
    <n v="38.583026885999999"/>
    <n v="63.349571228000002"/>
    <n v="91.4966964722"/>
    <n v="72"/>
  </r>
  <r>
    <x v="8"/>
    <x v="2"/>
    <x v="8"/>
    <n v="9.8012580872000008"/>
    <n v="22.2773075104"/>
    <n v="32.650554657000001"/>
    <n v="32"/>
  </r>
  <r>
    <x v="9"/>
    <x v="2"/>
    <x v="8"/>
    <n v="3.5048611163999999"/>
    <n v="8.7576103209999996"/>
    <n v="13.6264438629"/>
    <n v="70"/>
  </r>
  <r>
    <x v="0"/>
    <x v="2"/>
    <x v="9"/>
    <n v="2.6096661091"/>
    <n v="7.2399230003000001"/>
    <n v="12.7550935745"/>
    <n v="19"/>
  </r>
  <r>
    <x v="1"/>
    <x v="2"/>
    <x v="9"/>
    <n v="33.466094970699999"/>
    <n v="54.199356079099999"/>
    <n v="73.999290466299996"/>
    <n v="54"/>
  </r>
  <r>
    <x v="2"/>
    <x v="2"/>
    <x v="9"/>
    <n v="10.3212099075"/>
    <n v="17.625375747700001"/>
    <n v="25.7956085205"/>
    <n v="14"/>
  </r>
  <r>
    <x v="3"/>
    <x v="2"/>
    <x v="9"/>
    <n v="5.5548043251000001"/>
    <n v="11.496191978499899"/>
    <n v="17.5995025635"/>
    <n v="28"/>
  </r>
  <r>
    <x v="4"/>
    <x v="2"/>
    <x v="9"/>
    <n v="9.4555406570000002"/>
    <n v="19.3781852722"/>
    <n v="27.8819198608"/>
    <n v="22"/>
  </r>
  <r>
    <x v="5"/>
    <x v="2"/>
    <x v="9"/>
    <n v="2.5810484886"/>
    <n v="7.7596597671999996"/>
    <n v="11.9605426788"/>
    <n v="6"/>
  </r>
  <r>
    <x v="6"/>
    <x v="2"/>
    <x v="9"/>
    <n v="8.0991630554"/>
    <n v="16.1452884674"/>
    <n v="24.508838653600002"/>
    <n v="18"/>
  </r>
  <r>
    <x v="7"/>
    <x v="2"/>
    <x v="9"/>
    <n v="21.401205062900001"/>
    <n v="35.164203643800001"/>
    <n v="51.467983245799999"/>
    <n v="30"/>
  </r>
  <r>
    <x v="8"/>
    <x v="2"/>
    <x v="9"/>
    <n v="4.2323937416000001"/>
    <n v="9.1071758270000007"/>
    <n v="14.426136016799999"/>
    <n v="11"/>
  </r>
  <r>
    <x v="9"/>
    <x v="2"/>
    <x v="9"/>
    <n v="4.2072577476999999"/>
    <n v="9.8612480163999994"/>
    <n v="14.4674606323"/>
    <n v="10"/>
  </r>
  <r>
    <x v="0"/>
    <x v="2"/>
    <x v="10"/>
    <n v="11.6832971573"/>
    <n v="18.9871807098"/>
    <n v="30.7656135559"/>
    <n v="37"/>
  </r>
  <r>
    <x v="1"/>
    <x v="2"/>
    <x v="10"/>
    <n v="32.491355896000002"/>
    <n v="44.162414550800001"/>
    <n v="59.862411498999997"/>
    <n v="54"/>
  </r>
  <r>
    <x v="2"/>
    <x v="2"/>
    <x v="10"/>
    <n v="21.805961608899999"/>
    <n v="32.386108398399998"/>
    <n v="46.514076232900003"/>
    <n v="46"/>
  </r>
  <r>
    <x v="3"/>
    <x v="2"/>
    <x v="10"/>
    <n v="23.393238067599999"/>
    <n v="43.084365844700002"/>
    <n v="56.8284492493"/>
    <n v="79"/>
  </r>
  <r>
    <x v="4"/>
    <x v="2"/>
    <x v="10"/>
    <n v="9.3947649002000002"/>
    <n v="17.122676849400001"/>
    <n v="27.0922050476"/>
    <n v="16"/>
  </r>
  <r>
    <x v="5"/>
    <x v="2"/>
    <x v="10"/>
    <n v="8.9661397934"/>
    <n v="14.274805068999999"/>
    <n v="21.392675399800002"/>
    <n v="16"/>
  </r>
  <r>
    <x v="6"/>
    <x v="2"/>
    <x v="10"/>
    <n v="15.0662002563"/>
    <n v="23.215177535999999"/>
    <n v="31.320232391399902"/>
    <n v="18"/>
  </r>
  <r>
    <x v="7"/>
    <x v="2"/>
    <x v="10"/>
    <n v="42.165534973100002"/>
    <n v="67.355979919399999"/>
    <n v="95.679702758799905"/>
    <n v="71"/>
  </r>
  <r>
    <x v="8"/>
    <x v="2"/>
    <x v="10"/>
    <n v="15.619420051600001"/>
    <n v="32.2794799805"/>
    <n v="52.782135009799902"/>
    <n v="77"/>
  </r>
  <r>
    <x v="9"/>
    <x v="2"/>
    <x v="10"/>
    <n v="5.1861276626999997"/>
    <n v="9.3245029449000008"/>
    <n v="13.744852065999901"/>
    <n v="15"/>
  </r>
  <r>
    <x v="0"/>
    <x v="2"/>
    <x v="11"/>
    <n v="6.0162520409000004"/>
    <n v="14.0140476227"/>
    <n v="22.551765441899999"/>
    <n v="36"/>
  </r>
  <r>
    <x v="1"/>
    <x v="2"/>
    <x v="11"/>
    <n v="36.207679748499999"/>
    <n v="54.483703613300001"/>
    <n v="77.180450439499893"/>
    <n v="90"/>
  </r>
  <r>
    <x v="2"/>
    <x v="2"/>
    <x v="11"/>
    <n v="19.425666809100001"/>
    <n v="32.493286132800002"/>
    <n v="44.9238739014"/>
    <n v="61"/>
  </r>
  <r>
    <x v="3"/>
    <x v="2"/>
    <x v="11"/>
    <n v="29.121158599899999"/>
    <n v="45.922214508099998"/>
    <n v="61.516670227100001"/>
    <n v="96"/>
  </r>
  <r>
    <x v="4"/>
    <x v="2"/>
    <x v="11"/>
    <n v="9.4348526000999993"/>
    <n v="19.025590896600001"/>
    <n v="29.947570800799902"/>
    <n v="21"/>
  </r>
  <r>
    <x v="5"/>
    <x v="2"/>
    <x v="11"/>
    <n v="8.9870119094999996"/>
    <n v="18.439704894999998"/>
    <n v="27.1985092163"/>
    <n v="20"/>
  </r>
  <r>
    <x v="6"/>
    <x v="2"/>
    <x v="11"/>
    <n v="7.7753081322000002"/>
    <n v="15.632818221999999"/>
    <n v="24.2649841309"/>
    <n v="35"/>
  </r>
  <r>
    <x v="7"/>
    <x v="2"/>
    <x v="11"/>
    <n v="19.417182922399999"/>
    <n v="43.0550613403"/>
    <n v="65.840255737299998"/>
    <n v="50"/>
  </r>
  <r>
    <x v="8"/>
    <x v="2"/>
    <x v="11"/>
    <n v="15.0094623566"/>
    <n v="27.849548339799998"/>
    <n v="47.666793823199903"/>
    <n v="57"/>
  </r>
  <r>
    <x v="9"/>
    <x v="2"/>
    <x v="11"/>
    <n v="4.3401498795000002"/>
    <n v="11.758914947499999"/>
    <n v="17.808826446499999"/>
    <n v="19"/>
  </r>
  <r>
    <x v="0"/>
    <x v="2"/>
    <x v="12"/>
    <n v="5.8339157103999897"/>
    <n v="9.7531290053999999"/>
    <n v="16.308303833"/>
    <n v="14"/>
  </r>
  <r>
    <x v="1"/>
    <x v="2"/>
    <x v="12"/>
    <n v="14.4988613128999"/>
    <n v="27.1564331055"/>
    <n v="40.372138977100001"/>
    <n v="40"/>
  </r>
  <r>
    <x v="2"/>
    <x v="2"/>
    <x v="12"/>
    <n v="27.673807144200001"/>
    <n v="39.620296478299998"/>
    <n v="56.760028839099903"/>
    <n v="58"/>
  </r>
  <r>
    <x v="3"/>
    <x v="2"/>
    <x v="12"/>
    <n v="31.294857025100001"/>
    <n v="47.791034698499999"/>
    <n v="61.166149139399998"/>
    <n v="68"/>
  </r>
  <r>
    <x v="4"/>
    <x v="2"/>
    <x v="12"/>
    <n v="14.181593895000001"/>
    <n v="23.898971557599999"/>
    <n v="33.818622589099903"/>
    <n v="25"/>
  </r>
  <r>
    <x v="5"/>
    <x v="2"/>
    <x v="12"/>
    <n v="11.4112844467"/>
    <n v="18.662237167400001"/>
    <n v="26.801149368299999"/>
    <n v="28"/>
  </r>
  <r>
    <x v="6"/>
    <x v="2"/>
    <x v="12"/>
    <n v="12.307366371199899"/>
    <n v="20.507986068699999"/>
    <n v="30.324493408199999"/>
    <n v="11"/>
  </r>
  <r>
    <x v="7"/>
    <x v="2"/>
    <x v="12"/>
    <n v="39.086090087899997"/>
    <n v="66.158363342299893"/>
    <n v="86.305114746100003"/>
    <n v="67"/>
  </r>
  <r>
    <x v="8"/>
    <x v="2"/>
    <x v="12"/>
    <n v="15.3619699478"/>
    <n v="27.3814525604"/>
    <n v="41.402793884299903"/>
    <n v="37"/>
  </r>
  <r>
    <x v="9"/>
    <x v="2"/>
    <x v="12"/>
    <n v="4.1806821823"/>
    <n v="10.150154113799999"/>
    <n v="15.052119255099999"/>
    <n v="16"/>
  </r>
  <r>
    <x v="0"/>
    <x v="2"/>
    <x v="13"/>
    <n v="9.3748006821000001"/>
    <n v="18.769968032800001"/>
    <n v="26.792716980000002"/>
    <n v="24"/>
  </r>
  <r>
    <x v="1"/>
    <x v="2"/>
    <x v="13"/>
    <n v="23.909404754600001"/>
    <n v="39.825420379599997"/>
    <n v="55.536628723100002"/>
    <n v="59"/>
  </r>
  <r>
    <x v="2"/>
    <x v="2"/>
    <x v="13"/>
    <n v="11.736417770399999"/>
    <n v="21.985420227100001"/>
    <n v="34.451042175300003"/>
    <n v="55"/>
  </r>
  <r>
    <x v="3"/>
    <x v="2"/>
    <x v="13"/>
    <n v="9.8826541901000002"/>
    <n v="20.630830764799999"/>
    <n v="31.008298873899999"/>
    <n v="51"/>
  </r>
  <r>
    <x v="4"/>
    <x v="2"/>
    <x v="13"/>
    <n v="15.1339406967"/>
    <n v="25.1565036773999"/>
    <n v="34.725673675499998"/>
    <n v="14"/>
  </r>
  <r>
    <x v="5"/>
    <x v="2"/>
    <x v="13"/>
    <n v="15.0124816895"/>
    <n v="21.957441330000002"/>
    <n v="31.336811065700001"/>
    <n v="12"/>
  </r>
  <r>
    <x v="6"/>
    <x v="2"/>
    <x v="13"/>
    <n v="10.1060466766"/>
    <n v="21.047267913799999"/>
    <n v="35.600601196299998"/>
    <n v="15"/>
  </r>
  <r>
    <x v="7"/>
    <x v="2"/>
    <x v="13"/>
    <n v="46.514419555699902"/>
    <n v="70.091064453100003"/>
    <n v="88.553161621100003"/>
    <n v="79"/>
  </r>
  <r>
    <x v="8"/>
    <x v="2"/>
    <x v="13"/>
    <n v="8.9965639113999991"/>
    <n v="21.5543498993"/>
    <n v="36.964462280299998"/>
    <n v="58"/>
  </r>
  <r>
    <x v="9"/>
    <x v="2"/>
    <x v="13"/>
    <n v="7.0830883979999903"/>
    <n v="14.7390356064"/>
    <n v="21.733934402500001"/>
    <n v="16"/>
  </r>
  <r>
    <x v="0"/>
    <x v="2"/>
    <x v="14"/>
    <n v="12.643641471900001"/>
    <n v="20.9547634125"/>
    <n v="30.390399932899999"/>
    <n v="43"/>
  </r>
  <r>
    <x v="1"/>
    <x v="2"/>
    <x v="14"/>
    <n v="22.876827240000001"/>
    <n v="38.316337585399999"/>
    <n v="52.404434204099999"/>
    <n v="32"/>
  </r>
  <r>
    <x v="2"/>
    <x v="2"/>
    <x v="14"/>
    <n v="23.593852996799999"/>
    <n v="39.194419860799997"/>
    <n v="56.163318633999999"/>
    <n v="61"/>
  </r>
  <r>
    <x v="3"/>
    <x v="2"/>
    <x v="14"/>
    <n v="21.441852569600002"/>
    <n v="38.528572082499998"/>
    <n v="52.479877471899997"/>
    <n v="37"/>
  </r>
  <r>
    <x v="4"/>
    <x v="2"/>
    <x v="14"/>
    <n v="11.0863237380999"/>
    <n v="17.682189941400001"/>
    <n v="25.6851978302"/>
    <n v="20"/>
  </r>
  <r>
    <x v="5"/>
    <x v="2"/>
    <x v="14"/>
    <n v="5.9799461364999997"/>
    <n v="14.1957063675"/>
    <n v="21.3935432434"/>
    <n v="8"/>
  </r>
  <r>
    <x v="6"/>
    <x v="2"/>
    <x v="14"/>
    <n v="11.159065246600001"/>
    <n v="17.784358978299998"/>
    <n v="26.780170440700001"/>
    <n v="17"/>
  </r>
  <r>
    <x v="7"/>
    <x v="2"/>
    <x v="14"/>
    <n v="34.689426422099999"/>
    <n v="55.599090576199998"/>
    <n v="74.838851928699995"/>
    <n v="63"/>
  </r>
  <r>
    <x v="8"/>
    <x v="2"/>
    <x v="14"/>
    <n v="18.771583557100001"/>
    <n v="31.997898101799901"/>
    <n v="43.711746215799998"/>
    <n v="35"/>
  </r>
  <r>
    <x v="9"/>
    <x v="2"/>
    <x v="14"/>
    <n v="6.7759351729999997"/>
    <n v="11.309062004099999"/>
    <n v="17.911670684800001"/>
    <n v="15"/>
  </r>
  <r>
    <x v="0"/>
    <x v="2"/>
    <x v="15"/>
    <n v="4.8807544707999897"/>
    <n v="10.4217033386"/>
    <n v="15.133155822799999"/>
    <n v="18"/>
  </r>
  <r>
    <x v="1"/>
    <x v="2"/>
    <x v="15"/>
    <n v="20.8821392059"/>
    <n v="33.634544372599997"/>
    <n v="45.931842803999999"/>
    <n v="28"/>
  </r>
  <r>
    <x v="2"/>
    <x v="2"/>
    <x v="15"/>
    <n v="16.827835083"/>
    <n v="29.8578777313"/>
    <n v="42.107566833500002"/>
    <n v="63"/>
  </r>
  <r>
    <x v="3"/>
    <x v="2"/>
    <x v="15"/>
    <n v="24.230550766"/>
    <n v="39.699211120599998"/>
    <n v="55.811447143599999"/>
    <n v="64"/>
  </r>
  <r>
    <x v="4"/>
    <x v="2"/>
    <x v="15"/>
    <n v="7.4660491942999903"/>
    <n v="15.5481443405"/>
    <n v="23.336444854699899"/>
    <n v="11"/>
  </r>
  <r>
    <x v="5"/>
    <x v="2"/>
    <x v="15"/>
    <n v="9.4734134674000003"/>
    <n v="16.910650253299998"/>
    <n v="24.329401016199999"/>
    <n v="14"/>
  </r>
  <r>
    <x v="6"/>
    <x v="2"/>
    <x v="15"/>
    <n v="6.2462339400999998"/>
    <n v="10.0084018707"/>
    <n v="15.478843689"/>
    <n v="13"/>
  </r>
  <r>
    <x v="7"/>
    <x v="2"/>
    <x v="15"/>
    <n v="23.662662506099998"/>
    <n v="43.152687072799999"/>
    <n v="57.302589416499998"/>
    <n v="68"/>
  </r>
  <r>
    <x v="8"/>
    <x v="2"/>
    <x v="15"/>
    <n v="12.4832363128999"/>
    <n v="25.952949523899999"/>
    <n v="38.154739379900001"/>
    <n v="55"/>
  </r>
  <r>
    <x v="9"/>
    <x v="2"/>
    <x v="15"/>
    <n v="4.3191366196000001"/>
    <n v="9.0006141663000001"/>
    <n v="13.893757820099999"/>
    <n v="16"/>
  </r>
  <r>
    <x v="0"/>
    <x v="2"/>
    <x v="16"/>
    <n v="6.3074254989999998"/>
    <n v="15.2489213943"/>
    <n v="23.3168144226"/>
    <n v="27"/>
  </r>
  <r>
    <x v="1"/>
    <x v="2"/>
    <x v="16"/>
    <n v="26.157585143999999"/>
    <n v="42.425243377699999"/>
    <n v="55.533390045200001"/>
    <n v="46"/>
  </r>
  <r>
    <x v="2"/>
    <x v="2"/>
    <x v="16"/>
    <n v="17.796794891400001"/>
    <n v="28.733737945599898"/>
    <n v="41.448703765899999"/>
    <n v="20"/>
  </r>
  <r>
    <x v="3"/>
    <x v="2"/>
    <x v="16"/>
    <n v="30.970413208"/>
    <n v="56.731872558599903"/>
    <n v="77.638763427699999"/>
    <n v="75"/>
  </r>
  <r>
    <x v="4"/>
    <x v="2"/>
    <x v="16"/>
    <n v="19.012107849100001"/>
    <n v="32.470977783199999"/>
    <n v="44.194427490199999"/>
    <n v="31"/>
  </r>
  <r>
    <x v="5"/>
    <x v="2"/>
    <x v="16"/>
    <n v="22.2367229462"/>
    <n v="32.549507141100001"/>
    <n v="42.300163269000002"/>
    <n v="49"/>
  </r>
  <r>
    <x v="6"/>
    <x v="2"/>
    <x v="16"/>
    <n v="18.271615982099998"/>
    <n v="27.328081130999902"/>
    <n v="39.632080078099897"/>
    <n v="24"/>
  </r>
  <r>
    <x v="7"/>
    <x v="2"/>
    <x v="16"/>
    <n v="75.161209106399994"/>
    <n v="101.55953216549899"/>
    <n v="137.8309020996"/>
    <n v="103"/>
  </r>
  <r>
    <x v="8"/>
    <x v="2"/>
    <x v="16"/>
    <n v="15.4547929764"/>
    <n v="26.710058212300002"/>
    <n v="39.541557311999902"/>
    <n v="34"/>
  </r>
  <r>
    <x v="9"/>
    <x v="2"/>
    <x v="16"/>
    <n v="6.5453882216999997"/>
    <n v="17.747209549000001"/>
    <n v="28.305389404299898"/>
    <n v="15"/>
  </r>
  <r>
    <x v="0"/>
    <x v="2"/>
    <x v="17"/>
    <n v="22.735519409199998"/>
    <n v="35.383911132800002"/>
    <n v="45.890472412100003"/>
    <n v="85"/>
  </r>
  <r>
    <x v="1"/>
    <x v="2"/>
    <x v="17"/>
    <n v="39.808761596700002"/>
    <n v="61.762386321999998"/>
    <n v="82.442230224599996"/>
    <n v="87"/>
  </r>
  <r>
    <x v="2"/>
    <x v="2"/>
    <x v="17"/>
    <n v="29.687250137300001"/>
    <n v="45.776695251499902"/>
    <n v="69.539688110399993"/>
    <n v="41"/>
  </r>
  <r>
    <x v="3"/>
    <x v="2"/>
    <x v="17"/>
    <n v="31.093376159699901"/>
    <n v="59.737602233899999"/>
    <n v="83.221206664999997"/>
    <n v="113"/>
  </r>
  <r>
    <x v="4"/>
    <x v="2"/>
    <x v="17"/>
    <n v="12.002872467"/>
    <n v="22.671264648400001"/>
    <n v="38.171966552699999"/>
    <n v="33"/>
  </r>
  <r>
    <x v="5"/>
    <x v="2"/>
    <x v="17"/>
    <n v="17.1951179504"/>
    <n v="26.8041324615"/>
    <n v="38.276538848899897"/>
    <n v="30"/>
  </r>
  <r>
    <x v="6"/>
    <x v="2"/>
    <x v="17"/>
    <n v="15.4305534363"/>
    <n v="24.7529315948"/>
    <n v="37.973243713400002"/>
    <n v="28"/>
  </r>
  <r>
    <x v="7"/>
    <x v="2"/>
    <x v="17"/>
    <n v="47.583652496299997"/>
    <n v="67.0502243042"/>
    <n v="101.1492156982"/>
    <n v="107"/>
  </r>
  <r>
    <x v="8"/>
    <x v="2"/>
    <x v="17"/>
    <n v="16.471937179600001"/>
    <n v="30.598392486599899"/>
    <n v="45.173313140899999"/>
    <n v="96"/>
  </r>
  <r>
    <x v="9"/>
    <x v="2"/>
    <x v="17"/>
    <n v="4.5323972701999997"/>
    <n v="13.0345020294"/>
    <n v="18.487495422399999"/>
    <n v="15"/>
  </r>
  <r>
    <x v="0"/>
    <x v="2"/>
    <x v="18"/>
    <n v="19.262884140000001"/>
    <n v="30.724746704099999"/>
    <n v="46.295608520499997"/>
    <n v="59"/>
  </r>
  <r>
    <x v="1"/>
    <x v="2"/>
    <x v="18"/>
    <n v="54.152904510500001"/>
    <n v="82.785240173299997"/>
    <n v="107.5827331543"/>
    <n v="99"/>
  </r>
  <r>
    <x v="2"/>
    <x v="2"/>
    <x v="18"/>
    <n v="44.273609161400003"/>
    <n v="62.981063842799998"/>
    <n v="87.982971191399997"/>
    <n v="100"/>
  </r>
  <r>
    <x v="3"/>
    <x v="2"/>
    <x v="18"/>
    <n v="46.549468994099897"/>
    <n v="65.546302795399995"/>
    <n v="88.529510497999993"/>
    <n v="129"/>
  </r>
  <r>
    <x v="4"/>
    <x v="2"/>
    <x v="18"/>
    <n v="32.661376953099897"/>
    <n v="48.050182342500001"/>
    <n v="66.637115478499993"/>
    <n v="64"/>
  </r>
  <r>
    <x v="5"/>
    <x v="2"/>
    <x v="18"/>
    <n v="9.7796430587999996"/>
    <n v="20.541402816800002"/>
    <n v="28.667831420900001"/>
    <n v="23"/>
  </r>
  <r>
    <x v="6"/>
    <x v="2"/>
    <x v="18"/>
    <n v="21.1296520233"/>
    <n v="31.7968387604"/>
    <n v="42.658889770499997"/>
    <n v="28"/>
  </r>
  <r>
    <x v="7"/>
    <x v="2"/>
    <x v="18"/>
    <n v="67.647346496599994"/>
    <n v="90.107551574699997"/>
    <n v="114.8412857056"/>
    <n v="115"/>
  </r>
  <r>
    <x v="8"/>
    <x v="2"/>
    <x v="18"/>
    <n v="38.157558441199903"/>
    <n v="57.166687011699999"/>
    <n v="76.550346374499995"/>
    <n v="114"/>
  </r>
  <r>
    <x v="9"/>
    <x v="2"/>
    <x v="18"/>
    <n v="11.936236381500001"/>
    <n v="18.138605117800001"/>
    <n v="27.250247955300001"/>
    <n v="13"/>
  </r>
  <r>
    <x v="0"/>
    <x v="2"/>
    <x v="19"/>
    <n v="7.2200355529999998"/>
    <n v="12.667865753199999"/>
    <n v="21.063030242899998"/>
    <n v="19"/>
  </r>
  <r>
    <x v="1"/>
    <x v="2"/>
    <x v="19"/>
    <n v="17.916875839199999"/>
    <n v="33.754589080800002"/>
    <n v="45.737285613999902"/>
    <n v="59"/>
  </r>
  <r>
    <x v="2"/>
    <x v="2"/>
    <x v="19"/>
    <n v="13.006158828699901"/>
    <n v="21.5641040802"/>
    <n v="32.444694519000002"/>
    <n v="28"/>
  </r>
  <r>
    <x v="3"/>
    <x v="2"/>
    <x v="19"/>
    <n v="15.6488838196"/>
    <n v="26.513072967500001"/>
    <n v="39.5279464722"/>
    <n v="59"/>
  </r>
  <r>
    <x v="4"/>
    <x v="2"/>
    <x v="19"/>
    <n v="4.6163201332000003"/>
    <n v="10.064438819899999"/>
    <n v="16.174930572499999"/>
    <n v="9"/>
  </r>
  <r>
    <x v="5"/>
    <x v="2"/>
    <x v="19"/>
    <n v="2.26279354099999"/>
    <n v="5.4795279502999996"/>
    <n v="8.8335533141999996"/>
    <n v="3"/>
  </r>
  <r>
    <x v="6"/>
    <x v="2"/>
    <x v="19"/>
    <n v="3.4310770035"/>
    <n v="9.9654951096000008"/>
    <n v="13.692316055299999"/>
    <n v="15"/>
  </r>
  <r>
    <x v="7"/>
    <x v="2"/>
    <x v="19"/>
    <n v="14.7213058472"/>
    <n v="24.2541732788"/>
    <n v="34.825992584200002"/>
    <n v="18"/>
  </r>
  <r>
    <x v="8"/>
    <x v="2"/>
    <x v="19"/>
    <n v="9.6979150771999993"/>
    <n v="17.2575588226"/>
    <n v="26.200839996300001"/>
    <n v="41"/>
  </r>
  <r>
    <x v="9"/>
    <x v="2"/>
    <x v="19"/>
    <n v="2.4619910717"/>
    <n v="5.7200250625999898"/>
    <n v="9.8977680205999992"/>
    <n v="3"/>
  </r>
  <r>
    <x v="0"/>
    <x v="2"/>
    <x v="20"/>
    <n v="9.2727241516000003"/>
    <n v="15.026892662"/>
    <n v="22.287105560299999"/>
    <n v="26"/>
  </r>
  <r>
    <x v="1"/>
    <x v="2"/>
    <x v="20"/>
    <n v="27.198451995799999"/>
    <n v="42.262161254900001"/>
    <n v="59.460205078100003"/>
    <n v="46"/>
  </r>
  <r>
    <x v="2"/>
    <x v="2"/>
    <x v="20"/>
    <n v="10.496434211699899"/>
    <n v="20.932853698699901"/>
    <n v="29.1005859375"/>
    <n v="23"/>
  </r>
  <r>
    <x v="3"/>
    <x v="2"/>
    <x v="20"/>
    <n v="12.860828399700001"/>
    <n v="22.546268463099999"/>
    <n v="30.624248504600001"/>
    <n v="40"/>
  </r>
  <r>
    <x v="4"/>
    <x v="2"/>
    <x v="20"/>
    <n v="9.6354684830000004"/>
    <n v="18.269069671600001"/>
    <n v="27.149116516100001"/>
    <n v="11"/>
  </r>
  <r>
    <x v="5"/>
    <x v="2"/>
    <x v="20"/>
    <n v="1.9536037444999901"/>
    <n v="6.6447358130999996"/>
    <n v="11.9912405014"/>
    <n v="5"/>
  </r>
  <r>
    <x v="6"/>
    <x v="2"/>
    <x v="20"/>
    <n v="7.3287482262000001"/>
    <n v="13.0593261719"/>
    <n v="20.0372924805"/>
    <n v="12"/>
  </r>
  <r>
    <x v="7"/>
    <x v="2"/>
    <x v="20"/>
    <n v="18.864107132000001"/>
    <n v="34.315326690699997"/>
    <n v="49.984905242899998"/>
    <n v="32"/>
  </r>
  <r>
    <x v="8"/>
    <x v="2"/>
    <x v="20"/>
    <n v="8.8154869079999898"/>
    <n v="17.639188766499998"/>
    <n v="27.293403625500002"/>
    <n v="46"/>
  </r>
  <r>
    <x v="0"/>
    <x v="2"/>
    <x v="21"/>
    <n v="2.4480035304999999"/>
    <n v="8.0108118056999995"/>
    <n v="12.912446021999999"/>
    <n v="9"/>
  </r>
  <r>
    <x v="1"/>
    <x v="2"/>
    <x v="21"/>
    <n v="18.3950157166"/>
    <n v="30.339941024800002"/>
    <n v="41.201259612999998"/>
    <n v="38"/>
  </r>
  <r>
    <x v="2"/>
    <x v="2"/>
    <x v="21"/>
    <n v="9.9894409179999997"/>
    <n v="20.772571563699898"/>
    <n v="30.497066497799999"/>
    <n v="39"/>
  </r>
  <r>
    <x v="3"/>
    <x v="2"/>
    <x v="21"/>
    <n v="7.1210384369000002"/>
    <n v="19.518377304099999"/>
    <n v="32.220153808600003"/>
    <n v="27"/>
  </r>
  <r>
    <x v="4"/>
    <x v="2"/>
    <x v="21"/>
    <n v="20.5673370361"/>
    <n v="32.142768859899903"/>
    <n v="45.873195648199903"/>
    <n v="40"/>
  </r>
  <r>
    <x v="5"/>
    <x v="2"/>
    <x v="21"/>
    <n v="8.1144056320000004"/>
    <n v="17.489545822099998"/>
    <n v="24.7094039917"/>
    <n v="19"/>
  </r>
  <r>
    <x v="6"/>
    <x v="2"/>
    <x v="21"/>
    <n v="7.7211437224999999"/>
    <n v="16.284511566199999"/>
    <n v="25.101335525500001"/>
    <n v="16"/>
  </r>
  <r>
    <x v="7"/>
    <x v="2"/>
    <x v="21"/>
    <n v="38.0528526306"/>
    <n v="58.458347320599998"/>
    <n v="76.344543457"/>
    <n v="78"/>
  </r>
  <r>
    <x v="8"/>
    <x v="2"/>
    <x v="21"/>
    <n v="5.0711779593999999"/>
    <n v="12.729452133199899"/>
    <n v="21.010530471799999"/>
    <n v="24"/>
  </r>
  <r>
    <x v="9"/>
    <x v="2"/>
    <x v="21"/>
    <n v="3.2973613738999998"/>
    <n v="8.0715332030999996"/>
    <n v="12.8117341995"/>
    <n v="9"/>
  </r>
  <r>
    <x v="0"/>
    <x v="2"/>
    <x v="22"/>
    <n v="8.2846775054999995"/>
    <n v="14.278894424400001"/>
    <n v="19.960420608499899"/>
    <n v="32"/>
  </r>
  <r>
    <x v="1"/>
    <x v="2"/>
    <x v="22"/>
    <n v="56.481956481899999"/>
    <n v="84.356208801299999"/>
    <n v="109.471275329599"/>
    <n v="113"/>
  </r>
  <r>
    <x v="2"/>
    <x v="2"/>
    <x v="22"/>
    <n v="11.6682853699"/>
    <n v="20.549625396700002"/>
    <n v="30.812728881799998"/>
    <n v="51"/>
  </r>
  <r>
    <x v="3"/>
    <x v="2"/>
    <x v="22"/>
    <n v="18.084955215499999"/>
    <n v="30.1519832611"/>
    <n v="44.679355621299997"/>
    <n v="67"/>
  </r>
  <r>
    <x v="4"/>
    <x v="2"/>
    <x v="22"/>
    <n v="13.7909021378"/>
    <n v="24.5671043396"/>
    <n v="33.390239715599897"/>
    <n v="35"/>
  </r>
  <r>
    <x v="5"/>
    <x v="2"/>
    <x v="22"/>
    <n v="9.6496706009000004"/>
    <n v="22.3862342834"/>
    <n v="35.418708801299999"/>
    <n v="19"/>
  </r>
  <r>
    <x v="6"/>
    <x v="2"/>
    <x v="22"/>
    <n v="19.5828647614"/>
    <n v="27.334804534899899"/>
    <n v="38.1972427368"/>
    <n v="26"/>
  </r>
  <r>
    <x v="7"/>
    <x v="2"/>
    <x v="22"/>
    <n v="47.760581970200001"/>
    <n v="83.247817993200002"/>
    <n v="117.768569946299"/>
    <n v="93"/>
  </r>
  <r>
    <x v="8"/>
    <x v="2"/>
    <x v="22"/>
    <n v="13.3114395142"/>
    <n v="21.422115325899998"/>
    <n v="32.2220535278"/>
    <n v="40"/>
  </r>
  <r>
    <x v="9"/>
    <x v="2"/>
    <x v="22"/>
    <n v="5.0727024077999996"/>
    <n v="10.915564537"/>
    <n v="17.9312095642"/>
    <n v="20"/>
  </r>
  <r>
    <x v="0"/>
    <x v="2"/>
    <x v="23"/>
    <n v="8.1336479186999995"/>
    <n v="16.177042007400001"/>
    <n v="24.6966838837"/>
    <n v="35"/>
  </r>
  <r>
    <x v="1"/>
    <x v="2"/>
    <x v="23"/>
    <n v="39.5155792236"/>
    <n v="67.502227783199999"/>
    <n v="92.749237060499993"/>
    <n v="111"/>
  </r>
  <r>
    <x v="2"/>
    <x v="2"/>
    <x v="23"/>
    <n v="23.242385864299901"/>
    <n v="36.743484497099999"/>
    <n v="52.177474975599999"/>
    <n v="51"/>
  </r>
  <r>
    <x v="3"/>
    <x v="2"/>
    <x v="23"/>
    <n v="23.115482330300001"/>
    <n v="38.999408721899997"/>
    <n v="58.331836700399997"/>
    <n v="74"/>
  </r>
  <r>
    <x v="4"/>
    <x v="2"/>
    <x v="23"/>
    <n v="14.5832910538"/>
    <n v="27.719478607199999"/>
    <n v="39.214687347399902"/>
    <n v="31"/>
  </r>
  <r>
    <x v="5"/>
    <x v="2"/>
    <x v="23"/>
    <n v="8.1346979141000002"/>
    <n v="15.6905956268"/>
    <n v="27.319026946999902"/>
    <n v="29"/>
  </r>
  <r>
    <x v="6"/>
    <x v="2"/>
    <x v="23"/>
    <n v="5.4550437926999997"/>
    <n v="12.9981393814"/>
    <n v="19.8208446503"/>
    <n v="18"/>
  </r>
  <r>
    <x v="7"/>
    <x v="2"/>
    <x v="23"/>
    <n v="37.917808532700001"/>
    <n v="56.2311668396"/>
    <n v="85.138702392599996"/>
    <n v="49"/>
  </r>
  <r>
    <x v="8"/>
    <x v="2"/>
    <x v="23"/>
    <n v="21.260593414300001"/>
    <n v="30.8004322052"/>
    <n v="40.403861999499902"/>
    <n v="55"/>
  </r>
  <r>
    <x v="9"/>
    <x v="2"/>
    <x v="23"/>
    <n v="8.0955762863"/>
    <n v="14.4460506439"/>
    <n v="19.959688186600001"/>
    <n v="16"/>
  </r>
  <r>
    <x v="0"/>
    <x v="2"/>
    <x v="24"/>
    <n v="9.1076984406000001"/>
    <n v="17.247587203999998"/>
    <n v="26.693065643299999"/>
    <n v="24"/>
  </r>
  <r>
    <x v="1"/>
    <x v="2"/>
    <x v="24"/>
    <n v="14.780244827300001"/>
    <n v="26.385938644399999"/>
    <n v="37.942657470699999"/>
    <n v="33"/>
  </r>
  <r>
    <x v="2"/>
    <x v="2"/>
    <x v="24"/>
    <n v="15.741231918299899"/>
    <n v="25.399305343599998"/>
    <n v="34.753009796100002"/>
    <n v="37"/>
  </r>
  <r>
    <x v="3"/>
    <x v="2"/>
    <x v="24"/>
    <n v="24.7520599365"/>
    <n v="35.8513565063"/>
    <n v="52.405105590799998"/>
    <n v="47"/>
  </r>
  <r>
    <x v="4"/>
    <x v="2"/>
    <x v="24"/>
    <n v="9.3127927780000004"/>
    <n v="20.142377853399999"/>
    <n v="27.072910308800001"/>
    <n v="23"/>
  </r>
  <r>
    <x v="5"/>
    <x v="2"/>
    <x v="24"/>
    <n v="12.9026174545"/>
    <n v="24.442142486599899"/>
    <n v="35.545951843299903"/>
    <n v="25"/>
  </r>
  <r>
    <x v="6"/>
    <x v="2"/>
    <x v="24"/>
    <n v="9.5038261413999994"/>
    <n v="19.095779418900001"/>
    <n v="25.810485839799998"/>
    <n v="15"/>
  </r>
  <r>
    <x v="7"/>
    <x v="2"/>
    <x v="24"/>
    <n v="37.406764984100001"/>
    <n v="63.706226348900003"/>
    <n v="90.055343627900001"/>
    <n v="79"/>
  </r>
  <r>
    <x v="8"/>
    <x v="2"/>
    <x v="24"/>
    <n v="12.8348817825"/>
    <n v="22.3300189971999"/>
    <n v="33.038887023899903"/>
    <n v="40"/>
  </r>
  <r>
    <x v="9"/>
    <x v="2"/>
    <x v="24"/>
    <n v="7.7620801926"/>
    <n v="13.155801773099901"/>
    <n v="19.605714798000001"/>
    <n v="23"/>
  </r>
  <r>
    <x v="0"/>
    <x v="2"/>
    <x v="25"/>
    <n v="10.6138324738"/>
    <n v="18.481464385999999"/>
    <n v="26.628015518200002"/>
    <n v="19"/>
  </r>
  <r>
    <x v="1"/>
    <x v="2"/>
    <x v="25"/>
    <n v="30.203710556000001"/>
    <n v="42.103725433299999"/>
    <n v="57.526763916"/>
    <n v="33"/>
  </r>
  <r>
    <x v="2"/>
    <x v="2"/>
    <x v="25"/>
    <n v="17.625534057599999"/>
    <n v="27.539325714099999"/>
    <n v="43.406822204599997"/>
    <n v="68"/>
  </r>
  <r>
    <x v="3"/>
    <x v="2"/>
    <x v="25"/>
    <n v="14.0859575272"/>
    <n v="26.979837417599999"/>
    <n v="38.628257751500001"/>
    <n v="45"/>
  </r>
  <r>
    <x v="4"/>
    <x v="2"/>
    <x v="25"/>
    <n v="9.2653598785"/>
    <n v="16.553787231400001"/>
    <n v="24.066305160500001"/>
    <n v="9"/>
  </r>
  <r>
    <x v="5"/>
    <x v="2"/>
    <x v="25"/>
    <n v="5.6866898536999999"/>
    <n v="10.174571991000001"/>
    <n v="14.2950754166"/>
    <n v="10"/>
  </r>
  <r>
    <x v="6"/>
    <x v="2"/>
    <x v="25"/>
    <n v="10.1040658951"/>
    <n v="16.8595943451"/>
    <n v="25.233810424800001"/>
    <n v="16"/>
  </r>
  <r>
    <x v="7"/>
    <x v="2"/>
    <x v="25"/>
    <n v="44.706817627"/>
    <n v="67.927673339799995"/>
    <n v="92.860366821299905"/>
    <n v="100"/>
  </r>
  <r>
    <x v="8"/>
    <x v="2"/>
    <x v="25"/>
    <n v="13.126873016399999"/>
    <n v="22.914764404299898"/>
    <n v="34.726814269999998"/>
    <n v="49"/>
  </r>
  <r>
    <x v="9"/>
    <x v="2"/>
    <x v="25"/>
    <n v="6.0367469788000001"/>
    <n v="10.6014986038"/>
    <n v="16.919458389300001"/>
    <n v="9"/>
  </r>
  <r>
    <x v="0"/>
    <x v="2"/>
    <x v="26"/>
    <n v="6.6710472107000003"/>
    <n v="15.7889947891"/>
    <n v="22.791618347199901"/>
    <n v="53"/>
  </r>
  <r>
    <x v="1"/>
    <x v="2"/>
    <x v="26"/>
    <n v="28.9602146148999"/>
    <n v="45.837631225599999"/>
    <n v="64.784759521499893"/>
    <n v="87"/>
  </r>
  <r>
    <x v="2"/>
    <x v="2"/>
    <x v="26"/>
    <n v="11.959923744199999"/>
    <n v="25.5357017517"/>
    <n v="35.927024841300003"/>
    <n v="69"/>
  </r>
  <r>
    <x v="3"/>
    <x v="2"/>
    <x v="26"/>
    <n v="23.949962616000001"/>
    <n v="34.204780578600001"/>
    <n v="47.024482727100001"/>
    <n v="47"/>
  </r>
  <r>
    <x v="4"/>
    <x v="2"/>
    <x v="26"/>
    <n v="7.8148212432999999"/>
    <n v="17.7739219666"/>
    <n v="24.7585754395"/>
    <n v="15"/>
  </r>
  <r>
    <x v="5"/>
    <x v="2"/>
    <x v="26"/>
    <n v="5.9601745604999996"/>
    <n v="11.039446830699999"/>
    <n v="17.2959442139"/>
    <n v="12"/>
  </r>
  <r>
    <x v="6"/>
    <x v="2"/>
    <x v="26"/>
    <n v="9.0492877959999998"/>
    <n v="14.784117698699999"/>
    <n v="23.969505310100001"/>
    <n v="17"/>
  </r>
  <r>
    <x v="7"/>
    <x v="2"/>
    <x v="26"/>
    <n v="25.543313980099999"/>
    <n v="43.181671142600003"/>
    <n v="63.342079162600001"/>
    <n v="63"/>
  </r>
  <r>
    <x v="8"/>
    <x v="2"/>
    <x v="26"/>
    <n v="16.9961395264"/>
    <n v="29.703689575199999"/>
    <n v="39.697261810299999"/>
    <n v="42"/>
  </r>
  <r>
    <x v="9"/>
    <x v="2"/>
    <x v="26"/>
    <n v="4.2879796028000001"/>
    <n v="8.7347259520999998"/>
    <n v="13.068220138499999"/>
    <n v="5"/>
  </r>
  <r>
    <x v="0"/>
    <x v="2"/>
    <x v="27"/>
    <n v="13.986080169699999"/>
    <n v="23.8536224365"/>
    <n v="34.113578796399999"/>
    <n v="47"/>
  </r>
  <r>
    <x v="1"/>
    <x v="2"/>
    <x v="27"/>
    <n v="36.817932128899997"/>
    <n v="58.083404541"/>
    <n v="85.974578857400004"/>
    <n v="78"/>
  </r>
  <r>
    <x v="2"/>
    <x v="2"/>
    <x v="27"/>
    <n v="29.839618682899999"/>
    <n v="49.862018585199998"/>
    <n v="71.750289917000003"/>
    <n v="45"/>
  </r>
  <r>
    <x v="3"/>
    <x v="2"/>
    <x v="27"/>
    <n v="31.868190765399898"/>
    <n v="49.090118408199999"/>
    <n v="67.481384277299995"/>
    <n v="67"/>
  </r>
  <r>
    <x v="4"/>
    <x v="2"/>
    <x v="27"/>
    <n v="41.935035705600001"/>
    <n v="62.895946502699999"/>
    <n v="89.743888854999994"/>
    <n v="46"/>
  </r>
  <r>
    <x v="5"/>
    <x v="2"/>
    <x v="27"/>
    <n v="14.1342878342"/>
    <n v="24.766279220599898"/>
    <n v="33.342082977300002"/>
    <n v="13"/>
  </r>
  <r>
    <x v="6"/>
    <x v="2"/>
    <x v="27"/>
    <n v="20.730800628699999"/>
    <n v="32.441570282000001"/>
    <n v="48.1866188049"/>
    <n v="31"/>
  </r>
  <r>
    <x v="7"/>
    <x v="2"/>
    <x v="27"/>
    <n v="53.508617401099997"/>
    <n v="82.9918136597"/>
    <n v="116.3052978516"/>
    <n v="70"/>
  </r>
  <r>
    <x v="8"/>
    <x v="2"/>
    <x v="27"/>
    <n v="28.494859695399999"/>
    <n v="45.857078552200001"/>
    <n v="61.473812103299998"/>
    <n v="63"/>
  </r>
  <r>
    <x v="9"/>
    <x v="2"/>
    <x v="27"/>
    <n v="12.792496681199999"/>
    <n v="21.807743072499999"/>
    <n v="31.992763519299999"/>
    <n v="21"/>
  </r>
  <r>
    <x v="0"/>
    <x v="2"/>
    <x v="28"/>
    <n v="10.918217659"/>
    <n v="19.371463775599999"/>
    <n v="27.320930480999898"/>
    <n v="43"/>
  </r>
  <r>
    <x v="1"/>
    <x v="2"/>
    <x v="28"/>
    <n v="26.809402465799899"/>
    <n v="40.408306121799903"/>
    <n v="66.384757995599998"/>
    <n v="72"/>
  </r>
  <r>
    <x v="2"/>
    <x v="2"/>
    <x v="28"/>
    <n v="19.0043258667"/>
    <n v="32.001239776599903"/>
    <n v="45.962940216099902"/>
    <n v="77"/>
  </r>
  <r>
    <x v="3"/>
    <x v="2"/>
    <x v="28"/>
    <n v="15.2451076508"/>
    <n v="30.7060527802"/>
    <n v="43.688793182399998"/>
    <n v="88"/>
  </r>
  <r>
    <x v="4"/>
    <x v="2"/>
    <x v="28"/>
    <n v="15.6345367432"/>
    <n v="27.211668014499999"/>
    <n v="41.017646789600001"/>
    <n v="24"/>
  </r>
  <r>
    <x v="5"/>
    <x v="2"/>
    <x v="28"/>
    <n v="13.4934339523"/>
    <n v="22.1738262177"/>
    <n v="31.7685890198"/>
    <n v="24"/>
  </r>
  <r>
    <x v="6"/>
    <x v="2"/>
    <x v="28"/>
    <n v="17.915222168"/>
    <n v="28.735219955399899"/>
    <n v="38.374240875200002"/>
    <n v="29"/>
  </r>
  <r>
    <x v="7"/>
    <x v="2"/>
    <x v="28"/>
    <n v="44.876270294199998"/>
    <n v="67.051658630399999"/>
    <n v="90.817626953099904"/>
    <n v="57"/>
  </r>
  <r>
    <x v="8"/>
    <x v="2"/>
    <x v="28"/>
    <n v="14.831959724400001"/>
    <n v="26.707723617599999"/>
    <n v="39.683479309100001"/>
    <n v="57"/>
  </r>
  <r>
    <x v="9"/>
    <x v="2"/>
    <x v="28"/>
    <n v="14.7403926849"/>
    <n v="23.027278900100001"/>
    <n v="32.9176445007"/>
    <n v="27"/>
  </r>
  <r>
    <x v="0"/>
    <x v="2"/>
    <x v="29"/>
    <n v="4.3007845879"/>
    <n v="11.312644004799999"/>
    <n v="17.481609344500001"/>
    <n v="42"/>
  </r>
  <r>
    <x v="1"/>
    <x v="2"/>
    <x v="29"/>
    <n v="32.212715148899903"/>
    <n v="52.113410949699997"/>
    <n v="74.436187744099996"/>
    <n v="69"/>
  </r>
  <r>
    <x v="2"/>
    <x v="2"/>
    <x v="29"/>
    <n v="15.0495347977"/>
    <n v="24.3229637146"/>
    <n v="33.228038787800003"/>
    <n v="34"/>
  </r>
  <r>
    <x v="3"/>
    <x v="2"/>
    <x v="29"/>
    <n v="22.442110061599902"/>
    <n v="36.403446197500003"/>
    <n v="56.244709014899897"/>
    <n v="73"/>
  </r>
  <r>
    <x v="4"/>
    <x v="2"/>
    <x v="29"/>
    <n v="20.929208755499999"/>
    <n v="37.341224670400003"/>
    <n v="52.938804626499902"/>
    <n v="47"/>
  </r>
  <r>
    <x v="5"/>
    <x v="2"/>
    <x v="29"/>
    <n v="12.9048023224"/>
    <n v="21.528425216700001"/>
    <n v="28.867706298800002"/>
    <n v="26"/>
  </r>
  <r>
    <x v="6"/>
    <x v="2"/>
    <x v="29"/>
    <n v="12.6725482941"/>
    <n v="22.276544570900001"/>
    <n v="33.663288116499999"/>
    <n v="26"/>
  </r>
  <r>
    <x v="7"/>
    <x v="2"/>
    <x v="29"/>
    <n v="31.640377044699999"/>
    <n v="53.466564178500001"/>
    <n v="69.596504211400003"/>
    <n v="69"/>
  </r>
  <r>
    <x v="8"/>
    <x v="2"/>
    <x v="29"/>
    <n v="11.483962059"/>
    <n v="21.095554351800001"/>
    <n v="30.218931198099899"/>
    <n v="55"/>
  </r>
  <r>
    <x v="9"/>
    <x v="2"/>
    <x v="29"/>
    <n v="7.4045267104999999"/>
    <n v="11.9208564757999"/>
    <n v="17.892559051500001"/>
    <n v="14"/>
  </r>
  <r>
    <x v="0"/>
    <x v="2"/>
    <x v="30"/>
    <n v="0.56097245220000003"/>
    <n v="3.9000539779999999"/>
    <n v="6.7750663756999998"/>
    <n v="10"/>
  </r>
  <r>
    <x v="1"/>
    <x v="2"/>
    <x v="30"/>
    <n v="10.913476943999999"/>
    <n v="21.971712112399999"/>
    <n v="32.460041046100002"/>
    <n v="31"/>
  </r>
  <r>
    <x v="2"/>
    <x v="2"/>
    <x v="30"/>
    <n v="3.0669898987000002"/>
    <n v="10.4402370453"/>
    <n v="16.652753830000002"/>
    <n v="11"/>
  </r>
  <r>
    <x v="3"/>
    <x v="2"/>
    <x v="30"/>
    <n v="1.0044946670999999"/>
    <n v="6.7093973160000004"/>
    <n v="12.9758033752"/>
    <n v="12"/>
  </r>
  <r>
    <x v="4"/>
    <x v="2"/>
    <x v="30"/>
    <n v="7.5931696891999998"/>
    <n v="15.5461902618"/>
    <n v="26.453495025599999"/>
    <n v="11"/>
  </r>
  <r>
    <x v="5"/>
    <x v="2"/>
    <x v="30"/>
    <n v="6.6184325217999902"/>
    <n v="14.961397171"/>
    <n v="21.252511978099999"/>
    <n v="9"/>
  </r>
  <r>
    <x v="6"/>
    <x v="2"/>
    <x v="30"/>
    <n v="7.4167809485999996"/>
    <n v="12.2790021896"/>
    <n v="20.427003860500001"/>
    <n v="5"/>
  </r>
  <r>
    <x v="7"/>
    <x v="2"/>
    <x v="30"/>
    <n v="26.814901351900001"/>
    <n v="44.562786102299903"/>
    <n v="72.151588439899996"/>
    <n v="28"/>
  </r>
  <r>
    <x v="8"/>
    <x v="2"/>
    <x v="30"/>
    <n v="2.2116448878999999"/>
    <n v="7.8113179206999996"/>
    <n v="12.227866172799899"/>
    <n v="7"/>
  </r>
  <r>
    <x v="9"/>
    <x v="2"/>
    <x v="30"/>
    <n v="3.5705788136000001"/>
    <n v="6.1566171646000001"/>
    <n v="10.0449132919"/>
    <n v="6"/>
  </r>
  <r>
    <x v="0"/>
    <x v="2"/>
    <x v="31"/>
    <n v="4.1140046119999996"/>
    <n v="10.5239830017"/>
    <n v="17.300529480000002"/>
    <n v="23"/>
  </r>
  <r>
    <x v="1"/>
    <x v="2"/>
    <x v="31"/>
    <n v="20.870820999100001"/>
    <n v="36.402339935299999"/>
    <n v="54.411006927499997"/>
    <n v="59"/>
  </r>
  <r>
    <x v="2"/>
    <x v="2"/>
    <x v="31"/>
    <n v="8.8089895247999994"/>
    <n v="17.310342788699899"/>
    <n v="27.862125396700002"/>
    <n v="41"/>
  </r>
  <r>
    <x v="3"/>
    <x v="2"/>
    <x v="31"/>
    <n v="8.7862491608000006"/>
    <n v="24.109952926599998"/>
    <n v="42.070262908899998"/>
    <n v="61"/>
  </r>
  <r>
    <x v="4"/>
    <x v="2"/>
    <x v="31"/>
    <n v="8.6327323913999994"/>
    <n v="17.610551834100001"/>
    <n v="25.108932495099999"/>
    <n v="18"/>
  </r>
  <r>
    <x v="5"/>
    <x v="2"/>
    <x v="31"/>
    <n v="4.8433685302999896"/>
    <n v="9.8507471085000002"/>
    <n v="15.4985198975"/>
    <n v="4"/>
  </r>
  <r>
    <x v="6"/>
    <x v="2"/>
    <x v="31"/>
    <n v="4.6411023139999896"/>
    <n v="10.9160451889"/>
    <n v="18.714584350599999"/>
    <n v="7"/>
  </r>
  <r>
    <x v="7"/>
    <x v="2"/>
    <x v="31"/>
    <n v="16.916425705000002"/>
    <n v="30.276357650799898"/>
    <n v="41.340484619099897"/>
    <n v="48"/>
  </r>
  <r>
    <x v="8"/>
    <x v="2"/>
    <x v="31"/>
    <n v="11.661904334999999"/>
    <n v="20.296417236300002"/>
    <n v="31.750925064099999"/>
    <n v="31"/>
  </r>
  <r>
    <x v="9"/>
    <x v="2"/>
    <x v="31"/>
    <n v="2.5375757216999899"/>
    <n v="7.5246701241"/>
    <n v="12.919975280799999"/>
    <n v="7"/>
  </r>
  <r>
    <x v="0"/>
    <x v="2"/>
    <x v="32"/>
    <n v="12.711006164600001"/>
    <n v="21.1571025848"/>
    <n v="35.103813171399999"/>
    <n v="26"/>
  </r>
  <r>
    <x v="1"/>
    <x v="2"/>
    <x v="32"/>
    <n v="17.196313858"/>
    <n v="27.238044738799999"/>
    <n v="40.812820434599999"/>
    <n v="33"/>
  </r>
  <r>
    <x v="2"/>
    <x v="2"/>
    <x v="32"/>
    <n v="16.4008827209"/>
    <n v="28.4845104218"/>
    <n v="41.403549194299998"/>
    <n v="36"/>
  </r>
  <r>
    <x v="3"/>
    <x v="2"/>
    <x v="32"/>
    <n v="22.030557632399901"/>
    <n v="33.026000976599903"/>
    <n v="45.21484375"/>
    <n v="31"/>
  </r>
  <r>
    <x v="4"/>
    <x v="2"/>
    <x v="32"/>
    <n v="9.9863166808999999"/>
    <n v="18.2921218872"/>
    <n v="28.739084243800001"/>
    <n v="19"/>
  </r>
  <r>
    <x v="5"/>
    <x v="2"/>
    <x v="32"/>
    <n v="14.358332634"/>
    <n v="27.308008193999999"/>
    <n v="38.957233428999999"/>
    <n v="17"/>
  </r>
  <r>
    <x v="6"/>
    <x v="2"/>
    <x v="32"/>
    <n v="10.675945282000001"/>
    <n v="22.609426498400001"/>
    <n v="35.468532562299998"/>
    <n v="13"/>
  </r>
  <r>
    <x v="7"/>
    <x v="2"/>
    <x v="32"/>
    <n v="37.876167297399903"/>
    <n v="53.205986022899999"/>
    <n v="74.212554931599996"/>
    <n v="52"/>
  </r>
  <r>
    <x v="8"/>
    <x v="2"/>
    <x v="32"/>
    <n v="15.1303539276"/>
    <n v="25.150213241599999"/>
    <n v="37.502700805700002"/>
    <n v="37"/>
  </r>
  <r>
    <x v="9"/>
    <x v="2"/>
    <x v="32"/>
    <n v="7.4919242858999997"/>
    <n v="13.794560432400001"/>
    <n v="21.641445159899899"/>
    <n v="16"/>
  </r>
  <r>
    <x v="0"/>
    <x v="2"/>
    <x v="33"/>
    <n v="9.0702142714999994"/>
    <n v="15.3850641251"/>
    <n v="23.7190170288"/>
    <n v="35"/>
  </r>
  <r>
    <x v="1"/>
    <x v="2"/>
    <x v="33"/>
    <n v="29.197702407800001"/>
    <n v="46.5488052368"/>
    <n v="63.148696899399901"/>
    <n v="51"/>
  </r>
  <r>
    <x v="2"/>
    <x v="2"/>
    <x v="33"/>
    <n v="30.378494262699999"/>
    <n v="44.111206054699998"/>
    <n v="60.321983337399999"/>
    <n v="85"/>
  </r>
  <r>
    <x v="3"/>
    <x v="2"/>
    <x v="33"/>
    <n v="44.949684143100001"/>
    <n v="73.809249877900001"/>
    <n v="92.725418090800005"/>
    <n v="107"/>
  </r>
  <r>
    <x v="4"/>
    <x v="2"/>
    <x v="33"/>
    <n v="10.4333534241"/>
    <n v="20.588918685899898"/>
    <n v="30.788669586199902"/>
    <n v="15"/>
  </r>
  <r>
    <x v="5"/>
    <x v="2"/>
    <x v="33"/>
    <n v="10.6491851807"/>
    <n v="16.573535919200001"/>
    <n v="25.2538604736"/>
    <n v="19"/>
  </r>
  <r>
    <x v="6"/>
    <x v="2"/>
    <x v="33"/>
    <n v="2.2809176444999899"/>
    <n v="6.7664194107000002"/>
    <n v="12.8254470825"/>
    <n v="18"/>
  </r>
  <r>
    <x v="7"/>
    <x v="2"/>
    <x v="33"/>
    <n v="22.323215484599999"/>
    <n v="38.2201461792"/>
    <n v="53.824382782000001"/>
    <n v="30"/>
  </r>
  <r>
    <x v="8"/>
    <x v="2"/>
    <x v="33"/>
    <n v="33.920066833500002"/>
    <n v="52.855575561499997"/>
    <n v="74.414344787600001"/>
    <n v="96"/>
  </r>
  <r>
    <x v="9"/>
    <x v="2"/>
    <x v="33"/>
    <n v="3.8674106598"/>
    <n v="10.0313854218"/>
    <n v="16.132614135699999"/>
    <n v="9"/>
  </r>
  <r>
    <x v="0"/>
    <x v="2"/>
    <x v="34"/>
    <n v="7.3537473678999996"/>
    <n v="13.638779640199999"/>
    <n v="21.155212402299998"/>
    <n v="26"/>
  </r>
  <r>
    <x v="1"/>
    <x v="2"/>
    <x v="34"/>
    <n v="47.2616958618"/>
    <n v="69.332550048800002"/>
    <n v="93.675018310499993"/>
    <n v="57"/>
  </r>
  <r>
    <x v="2"/>
    <x v="2"/>
    <x v="34"/>
    <n v="9.7757549285999996"/>
    <n v="20.943113326999999"/>
    <n v="31.000127792399901"/>
    <n v="29"/>
  </r>
  <r>
    <x v="3"/>
    <x v="2"/>
    <x v="34"/>
    <n v="17.754631042500002"/>
    <n v="25.917915344200001"/>
    <n v="39.974342346199997"/>
    <n v="44"/>
  </r>
  <r>
    <x v="4"/>
    <x v="2"/>
    <x v="34"/>
    <n v="4.3143920898000001"/>
    <n v="10.699545860299899"/>
    <n v="16.365877151500001"/>
    <n v="10"/>
  </r>
  <r>
    <x v="5"/>
    <x v="2"/>
    <x v="34"/>
    <n v="4.1565408706999998"/>
    <n v="7.8585438727999897"/>
    <n v="12.098770141599999"/>
    <n v="8"/>
  </r>
  <r>
    <x v="6"/>
    <x v="2"/>
    <x v="34"/>
    <n v="5.2953171729999999"/>
    <n v="10.272027015700001"/>
    <n v="15.4047842026"/>
    <n v="7"/>
  </r>
  <r>
    <x v="7"/>
    <x v="2"/>
    <x v="34"/>
    <n v="12.317440986599999"/>
    <n v="22.9022979736"/>
    <n v="37.053405761699999"/>
    <n v="19"/>
  </r>
  <r>
    <x v="8"/>
    <x v="2"/>
    <x v="34"/>
    <n v="17.2752838135"/>
    <n v="27.221282959"/>
    <n v="37.605010986300002"/>
    <n v="31"/>
  </r>
  <r>
    <x v="9"/>
    <x v="2"/>
    <x v="34"/>
    <n v="2.8581445216999999"/>
    <n v="7.1641826629999903"/>
    <n v="12.531002044699999"/>
    <n v="3"/>
  </r>
  <r>
    <x v="0"/>
    <x v="2"/>
    <x v="35"/>
    <n v="12.5114173889"/>
    <n v="22.228874206499999"/>
    <n v="33.914573669399999"/>
    <n v="25"/>
  </r>
  <r>
    <x v="1"/>
    <x v="2"/>
    <x v="35"/>
    <n v="63.885978698700001"/>
    <n v="85.984184265099998"/>
    <n v="115.6423339844"/>
    <n v="75"/>
  </r>
  <r>
    <x v="2"/>
    <x v="2"/>
    <x v="35"/>
    <n v="17.949256897000001"/>
    <n v="26.645565033"/>
    <n v="37.482360839800002"/>
    <n v="29"/>
  </r>
  <r>
    <x v="3"/>
    <x v="2"/>
    <x v="35"/>
    <n v="19.376512527500001"/>
    <n v="33.5766563416"/>
    <n v="48.687118530299998"/>
    <n v="61"/>
  </r>
  <r>
    <x v="4"/>
    <x v="2"/>
    <x v="35"/>
    <n v="12.6282281876"/>
    <n v="22.715005874599999"/>
    <n v="37.752059936499997"/>
    <n v="13"/>
  </r>
  <r>
    <x v="5"/>
    <x v="2"/>
    <x v="35"/>
    <n v="5.6753287314999996"/>
    <n v="11.750246047999999"/>
    <n v="16.5093917847"/>
    <n v="8"/>
  </r>
  <r>
    <x v="6"/>
    <x v="2"/>
    <x v="35"/>
    <n v="10.686346054099999"/>
    <n v="19.959209442100001"/>
    <n v="28.674823760999999"/>
    <n v="9"/>
  </r>
  <r>
    <x v="7"/>
    <x v="2"/>
    <x v="35"/>
    <n v="21.207267761199901"/>
    <n v="37.578735351599903"/>
    <n v="51.352153778100003"/>
    <n v="23"/>
  </r>
  <r>
    <x v="8"/>
    <x v="2"/>
    <x v="35"/>
    <n v="18.225908279399999"/>
    <n v="32.090206146199897"/>
    <n v="43.8271713257"/>
    <n v="53"/>
  </r>
  <r>
    <x v="9"/>
    <x v="2"/>
    <x v="35"/>
    <n v="9.4412918090999902"/>
    <n v="17.128057479900001"/>
    <n v="23.4876079559"/>
    <n v="5"/>
  </r>
  <r>
    <x v="0"/>
    <x v="2"/>
    <x v="36"/>
    <n v="11.995464325"/>
    <n v="21.7138328552"/>
    <n v="31.658039092999999"/>
    <n v="35"/>
  </r>
  <r>
    <x v="1"/>
    <x v="2"/>
    <x v="36"/>
    <n v="20.315809249899999"/>
    <n v="31.8212051392"/>
    <n v="48.328613281199999"/>
    <n v="49"/>
  </r>
  <r>
    <x v="2"/>
    <x v="2"/>
    <x v="36"/>
    <n v="33.844219207800002"/>
    <n v="47.988212585399999"/>
    <n v="64.516738891599999"/>
    <n v="78"/>
  </r>
  <r>
    <x v="3"/>
    <x v="2"/>
    <x v="36"/>
    <n v="34.755722045900001"/>
    <n v="50.673046112100003"/>
    <n v="72.5877075195"/>
    <n v="140"/>
  </r>
  <r>
    <x v="4"/>
    <x v="2"/>
    <x v="36"/>
    <n v="12.373580932599999"/>
    <n v="20.733581543"/>
    <n v="29.485685348499999"/>
    <n v="17"/>
  </r>
  <r>
    <x v="5"/>
    <x v="2"/>
    <x v="36"/>
    <n v="8.2505874634000005"/>
    <n v="15.9552545547"/>
    <n v="22.8925895691"/>
    <n v="19"/>
  </r>
  <r>
    <x v="6"/>
    <x v="2"/>
    <x v="36"/>
    <n v="9.7764635085999991"/>
    <n v="16.0461997986"/>
    <n v="23.7920379639"/>
    <n v="24"/>
  </r>
  <r>
    <x v="7"/>
    <x v="2"/>
    <x v="36"/>
    <n v="18.4950695038"/>
    <n v="27.158332824699901"/>
    <n v="39.811996460000003"/>
    <n v="23"/>
  </r>
  <r>
    <x v="8"/>
    <x v="2"/>
    <x v="36"/>
    <n v="14.002609252899999"/>
    <n v="28.9296855927"/>
    <n v="41.094696044899997"/>
    <n v="62"/>
  </r>
  <r>
    <x v="9"/>
    <x v="2"/>
    <x v="36"/>
    <n v="4.4211544991"/>
    <n v="8.6265029907000006"/>
    <n v="13.8387107849"/>
    <n v="11"/>
  </r>
  <r>
    <x v="0"/>
    <x v="2"/>
    <x v="37"/>
    <n v="20.9461936951"/>
    <n v="33.429126739499999"/>
    <n v="51.2347259521"/>
    <n v="40"/>
  </r>
  <r>
    <x v="1"/>
    <x v="2"/>
    <x v="37"/>
    <n v="92.289581298799902"/>
    <n v="118.00844573969999"/>
    <n v="157.31539916989999"/>
    <n v="133"/>
  </r>
  <r>
    <x v="2"/>
    <x v="2"/>
    <x v="37"/>
    <n v="25.829126358"/>
    <n v="44.929878234899903"/>
    <n v="64.413940429700006"/>
    <n v="38"/>
  </r>
  <r>
    <x v="3"/>
    <x v="2"/>
    <x v="37"/>
    <n v="33.797149658199999"/>
    <n v="45.630680084200002"/>
    <n v="63.598320007299897"/>
    <n v="52"/>
  </r>
  <r>
    <x v="4"/>
    <x v="2"/>
    <x v="37"/>
    <n v="27.4902229309"/>
    <n v="40.678260803199997"/>
    <n v="53.6793136597"/>
    <n v="39"/>
  </r>
  <r>
    <x v="5"/>
    <x v="2"/>
    <x v="37"/>
    <n v="10.037439346299999"/>
    <n v="17.150337219200001"/>
    <n v="24.285053253200001"/>
    <n v="10"/>
  </r>
  <r>
    <x v="6"/>
    <x v="2"/>
    <x v="37"/>
    <n v="22.008897781399899"/>
    <n v="36.223102569600002"/>
    <n v="53.382408142099997"/>
    <n v="21"/>
  </r>
  <r>
    <x v="7"/>
    <x v="2"/>
    <x v="37"/>
    <n v="50.629127502399903"/>
    <n v="68.7066574097"/>
    <n v="93.211151122999993"/>
    <n v="61"/>
  </r>
  <r>
    <x v="8"/>
    <x v="2"/>
    <x v="37"/>
    <n v="25.369880676299999"/>
    <n v="44.808834075900002"/>
    <n v="62.970039367699997"/>
    <n v="70"/>
  </r>
  <r>
    <x v="9"/>
    <x v="2"/>
    <x v="37"/>
    <n v="14.2990655899"/>
    <n v="25.764041900599999"/>
    <n v="35.277793884299903"/>
    <n v="26"/>
  </r>
  <r>
    <x v="0"/>
    <x v="2"/>
    <x v="38"/>
    <n v="18.8791007996"/>
    <n v="31.162521362300001"/>
    <n v="48.833793640099998"/>
    <n v="77"/>
  </r>
  <r>
    <x v="1"/>
    <x v="2"/>
    <x v="38"/>
    <n v="88.986915588399995"/>
    <n v="121.3250961304"/>
    <n v="163.66331481930001"/>
    <n v="153"/>
  </r>
  <r>
    <x v="2"/>
    <x v="2"/>
    <x v="38"/>
    <n v="37.360961914099903"/>
    <n v="53.5299949646"/>
    <n v="73.860176086400003"/>
    <n v="65"/>
  </r>
  <r>
    <x v="3"/>
    <x v="2"/>
    <x v="38"/>
    <n v="45.6369247437"/>
    <n v="60.644718170200001"/>
    <n v="81.907737731899999"/>
    <n v="128"/>
  </r>
  <r>
    <x v="4"/>
    <x v="2"/>
    <x v="38"/>
    <n v="13.522109031699999"/>
    <n v="25.977954864499999"/>
    <n v="36.36328125"/>
    <n v="26"/>
  </r>
  <r>
    <x v="5"/>
    <x v="2"/>
    <x v="38"/>
    <n v="8.5170478821"/>
    <n v="13.907972335799901"/>
    <n v="19.283443450899998"/>
    <n v="16"/>
  </r>
  <r>
    <x v="6"/>
    <x v="2"/>
    <x v="38"/>
    <n v="14.226547241199899"/>
    <n v="23.071338653600002"/>
    <n v="33.497703552200001"/>
    <n v="16"/>
  </r>
  <r>
    <x v="7"/>
    <x v="2"/>
    <x v="38"/>
    <n v="20.078529357899999"/>
    <n v="30.820991516100001"/>
    <n v="47.724002838099999"/>
    <n v="35"/>
  </r>
  <r>
    <x v="8"/>
    <x v="2"/>
    <x v="38"/>
    <n v="43.508613586400003"/>
    <n v="62.685409545900001"/>
    <n v="82.547454833999893"/>
    <n v="106"/>
  </r>
  <r>
    <x v="9"/>
    <x v="2"/>
    <x v="38"/>
    <n v="8.5762891768999996"/>
    <n v="23.011413574199999"/>
    <n v="34.738601684599999"/>
    <n v="21"/>
  </r>
  <r>
    <x v="0"/>
    <x v="2"/>
    <x v="39"/>
    <n v="6.367172718"/>
    <n v="10.4123878479"/>
    <n v="17.897657394399999"/>
    <n v="35"/>
  </r>
  <r>
    <x v="1"/>
    <x v="2"/>
    <x v="39"/>
    <n v="61.686527252200001"/>
    <n v="83.534934997600004"/>
    <n v="112.91724395750001"/>
    <n v="95"/>
  </r>
  <r>
    <x v="2"/>
    <x v="2"/>
    <x v="39"/>
    <n v="20.450374603299998"/>
    <n v="31.8800182343"/>
    <n v="42.798259735099997"/>
    <n v="54"/>
  </r>
  <r>
    <x v="3"/>
    <x v="2"/>
    <x v="39"/>
    <n v="19.294395446799999"/>
    <n v="30.3147659302"/>
    <n v="39.845149993900002"/>
    <n v="78"/>
  </r>
  <r>
    <x v="4"/>
    <x v="2"/>
    <x v="39"/>
    <n v="15.56828022"/>
    <n v="26.263452529899901"/>
    <n v="42.033958435099997"/>
    <n v="17"/>
  </r>
  <r>
    <x v="5"/>
    <x v="2"/>
    <x v="39"/>
    <n v="5.8260712624000002"/>
    <n v="14.5718078613"/>
    <n v="21.0515632629"/>
    <n v="13"/>
  </r>
  <r>
    <x v="6"/>
    <x v="2"/>
    <x v="39"/>
    <n v="12.531555175799999"/>
    <n v="19.675785064700001"/>
    <n v="27.8955078125"/>
    <n v="10"/>
  </r>
  <r>
    <x v="7"/>
    <x v="2"/>
    <x v="39"/>
    <n v="15.0908718109"/>
    <n v="26.341346740700001"/>
    <n v="40.235218048100002"/>
    <n v="29"/>
  </r>
  <r>
    <x v="8"/>
    <x v="2"/>
    <x v="39"/>
    <n v="17.565368652299998"/>
    <n v="28.841035842899998"/>
    <n v="39.6535758972"/>
    <n v="49"/>
  </r>
  <r>
    <x v="9"/>
    <x v="2"/>
    <x v="39"/>
    <n v="7.1364178658000004"/>
    <n v="14.497835159299999"/>
    <n v="21.884239196799999"/>
    <n v="14"/>
  </r>
  <r>
    <x v="0"/>
    <x v="2"/>
    <x v="40"/>
    <n v="8.8449115752999994"/>
    <n v="17.343755722000001"/>
    <n v="25.331811904899901"/>
    <n v="39"/>
  </r>
  <r>
    <x v="1"/>
    <x v="2"/>
    <x v="40"/>
    <n v="14.949809074399999"/>
    <n v="27.036199569699999"/>
    <n v="38.018486022899999"/>
    <n v="27"/>
  </r>
  <r>
    <x v="2"/>
    <x v="2"/>
    <x v="40"/>
    <n v="15.691497802699899"/>
    <n v="26.137733459499898"/>
    <n v="35.821437835700003"/>
    <n v="57"/>
  </r>
  <r>
    <x v="3"/>
    <x v="2"/>
    <x v="40"/>
    <n v="11.6654586792"/>
    <n v="20.758728027299998"/>
    <n v="35.193717956500002"/>
    <n v="48"/>
  </r>
  <r>
    <x v="4"/>
    <x v="2"/>
    <x v="40"/>
    <n v="33.914329528800003"/>
    <n v="54.173309326199998"/>
    <n v="68.662162780800003"/>
    <n v="47"/>
  </r>
  <r>
    <x v="5"/>
    <x v="2"/>
    <x v="40"/>
    <n v="16.369590759299999"/>
    <n v="25.687196731599901"/>
    <n v="34.7427444458"/>
    <n v="18"/>
  </r>
  <r>
    <x v="6"/>
    <x v="2"/>
    <x v="40"/>
    <n v="21.469619751"/>
    <n v="35.309677123999997"/>
    <n v="48.188335418699999"/>
    <n v="30"/>
  </r>
  <r>
    <x v="7"/>
    <x v="2"/>
    <x v="40"/>
    <n v="64.948699951199998"/>
    <n v="89.2446975708"/>
    <n v="122.369468689"/>
    <n v="74"/>
  </r>
  <r>
    <x v="8"/>
    <x v="2"/>
    <x v="40"/>
    <n v="20.177822113000001"/>
    <n v="33.961723327599998"/>
    <n v="50.188770294199998"/>
    <n v="77"/>
  </r>
  <r>
    <x v="9"/>
    <x v="2"/>
    <x v="40"/>
    <n v="6.5546340941999999"/>
    <n v="12.525519371"/>
    <n v="20.2874603271"/>
    <n v="13"/>
  </r>
  <r>
    <x v="0"/>
    <x v="2"/>
    <x v="41"/>
    <n v="12.754655838"/>
    <n v="23.489179611199901"/>
    <n v="33.306171417199998"/>
    <n v="60"/>
  </r>
  <r>
    <x v="1"/>
    <x v="2"/>
    <x v="41"/>
    <n v="28.562143325799902"/>
    <n v="46.028015136699999"/>
    <n v="63.887245178199997"/>
    <n v="62"/>
  </r>
  <r>
    <x v="2"/>
    <x v="2"/>
    <x v="41"/>
    <n v="25.416080474899999"/>
    <n v="44.158477783199999"/>
    <n v="60.718196868900002"/>
    <n v="128"/>
  </r>
  <r>
    <x v="3"/>
    <x v="2"/>
    <x v="41"/>
    <n v="23.476642608599999"/>
    <n v="43.2130966187"/>
    <n v="67.293823242200006"/>
    <n v="98"/>
  </r>
  <r>
    <x v="4"/>
    <x v="2"/>
    <x v="41"/>
    <n v="6.2771129608000003"/>
    <n v="13.943697929400001"/>
    <n v="20.643392562900001"/>
    <n v="14"/>
  </r>
  <r>
    <x v="5"/>
    <x v="2"/>
    <x v="41"/>
    <n v="3.6808204651"/>
    <n v="9.0764408111999995"/>
    <n v="14.621810913099999"/>
    <n v="6"/>
  </r>
  <r>
    <x v="6"/>
    <x v="2"/>
    <x v="41"/>
    <n v="7.4165029526000001"/>
    <n v="12.5376329422"/>
    <n v="17.946994781499999"/>
    <n v="11"/>
  </r>
  <r>
    <x v="7"/>
    <x v="2"/>
    <x v="41"/>
    <n v="22.3379631042"/>
    <n v="32.949554443399997"/>
    <n v="47.524147033699997"/>
    <n v="32"/>
  </r>
  <r>
    <x v="8"/>
    <x v="2"/>
    <x v="41"/>
    <n v="36.312950134299903"/>
    <n v="55.866428375200002"/>
    <n v="77.015632629400002"/>
    <n v="150"/>
  </r>
  <r>
    <x v="9"/>
    <x v="2"/>
    <x v="41"/>
    <n v="3.4821891785000001"/>
    <n v="9.8445882796999999"/>
    <n v="17.9940109253"/>
    <n v="8"/>
  </r>
  <r>
    <x v="0"/>
    <x v="2"/>
    <x v="42"/>
    <n v="8.7353162765999901"/>
    <n v="21.135828018199899"/>
    <n v="30.780895233199999"/>
    <n v="39"/>
  </r>
  <r>
    <x v="1"/>
    <x v="2"/>
    <x v="42"/>
    <n v="71.597129821799996"/>
    <n v="100.6994171143"/>
    <n v="132.66516113279999"/>
    <n v="135"/>
  </r>
  <r>
    <x v="2"/>
    <x v="2"/>
    <x v="42"/>
    <n v="47.5795211792"/>
    <n v="69.859413146999998"/>
    <n v="92.440284728999998"/>
    <n v="112"/>
  </r>
  <r>
    <x v="3"/>
    <x v="2"/>
    <x v="42"/>
    <n v="44.151126861599998"/>
    <n v="82.535926818799993"/>
    <n v="111.12246704099999"/>
    <n v="113"/>
  </r>
  <r>
    <x v="4"/>
    <x v="2"/>
    <x v="42"/>
    <n v="17.249198913599901"/>
    <n v="27.479648590099998"/>
    <n v="41.2523498535"/>
    <n v="27"/>
  </r>
  <r>
    <x v="5"/>
    <x v="2"/>
    <x v="42"/>
    <n v="19.828046798699901"/>
    <n v="29.475187301599998"/>
    <n v="39.1319541931"/>
    <n v="38"/>
  </r>
  <r>
    <x v="6"/>
    <x v="2"/>
    <x v="42"/>
    <n v="21.4482650757"/>
    <n v="35.791332244899998"/>
    <n v="50.813503265400001"/>
    <n v="29"/>
  </r>
  <r>
    <x v="7"/>
    <x v="2"/>
    <x v="42"/>
    <n v="43.336532592799998"/>
    <n v="71.895622253400006"/>
    <n v="93.057975768999995"/>
    <n v="79"/>
  </r>
  <r>
    <x v="8"/>
    <x v="2"/>
    <x v="42"/>
    <n v="57.320667266800001"/>
    <n v="84.731147766099994"/>
    <n v="121.3077697754"/>
    <n v="130"/>
  </r>
  <r>
    <x v="9"/>
    <x v="2"/>
    <x v="42"/>
    <n v="10.705289840700001"/>
    <n v="15.5575571059999"/>
    <n v="22.5820903778"/>
    <n v="24"/>
  </r>
  <r>
    <x v="0"/>
    <x v="2"/>
    <x v="43"/>
    <n v="8.1904478073"/>
    <n v="17.072444915799998"/>
    <n v="25.327808380099999"/>
    <n v="16"/>
  </r>
  <r>
    <x v="1"/>
    <x v="2"/>
    <x v="43"/>
    <n v="31.948482513399998"/>
    <n v="60.320274353000002"/>
    <n v="89.3845291137999"/>
    <n v="72"/>
  </r>
  <r>
    <x v="2"/>
    <x v="2"/>
    <x v="43"/>
    <n v="20.5905418396"/>
    <n v="33.691856384299903"/>
    <n v="47.808452606199999"/>
    <n v="57"/>
  </r>
  <r>
    <x v="3"/>
    <x v="2"/>
    <x v="43"/>
    <n v="20.043256759599998"/>
    <n v="35.880825042700003"/>
    <n v="48.8005981445"/>
    <n v="80"/>
  </r>
  <r>
    <x v="4"/>
    <x v="2"/>
    <x v="43"/>
    <n v="11.6910190582"/>
    <n v="21.3306350708"/>
    <n v="28.894088745099999"/>
    <n v="21"/>
  </r>
  <r>
    <x v="5"/>
    <x v="2"/>
    <x v="43"/>
    <n v="11.379854202300001"/>
    <n v="22.875812530499999"/>
    <n v="32.274524688699998"/>
    <n v="20"/>
  </r>
  <r>
    <x v="6"/>
    <x v="2"/>
    <x v="43"/>
    <n v="16.721870422399999"/>
    <n v="27.074127197300001"/>
    <n v="39.234436035199998"/>
    <n v="40"/>
  </r>
  <r>
    <x v="7"/>
    <x v="2"/>
    <x v="43"/>
    <n v="65.308387756299993"/>
    <n v="84.707122802699999"/>
    <n v="103.11324310299899"/>
    <n v="82"/>
  </r>
  <r>
    <x v="8"/>
    <x v="2"/>
    <x v="43"/>
    <n v="17.425151825"/>
    <n v="26.7678699493"/>
    <n v="38.101318359399997"/>
    <n v="42"/>
  </r>
  <r>
    <x v="9"/>
    <x v="2"/>
    <x v="43"/>
    <n v="6.0918192862999998"/>
    <n v="13.1109495163"/>
    <n v="21.639537811299999"/>
    <n v="8"/>
  </r>
  <r>
    <x v="0"/>
    <x v="2"/>
    <x v="44"/>
    <n v="17.0165061951"/>
    <n v="28.500364303600001"/>
    <n v="39.098510742199998"/>
    <n v="57"/>
  </r>
  <r>
    <x v="1"/>
    <x v="2"/>
    <x v="44"/>
    <n v="37.812725067099997"/>
    <n v="62.129981994600001"/>
    <n v="81.4287109375"/>
    <n v="90"/>
  </r>
  <r>
    <x v="2"/>
    <x v="2"/>
    <x v="44"/>
    <n v="48.387046813999902"/>
    <n v="62.5453414917"/>
    <n v="87.593238830600001"/>
    <n v="114"/>
  </r>
  <r>
    <x v="3"/>
    <x v="2"/>
    <x v="44"/>
    <n v="38.354316711399903"/>
    <n v="61.6368789672999"/>
    <n v="85.400588989300005"/>
    <n v="121"/>
  </r>
  <r>
    <x v="4"/>
    <x v="2"/>
    <x v="44"/>
    <n v="19.586328506499999"/>
    <n v="31.378358840899999"/>
    <n v="47.271923065199999"/>
    <n v="28"/>
  </r>
  <r>
    <x v="5"/>
    <x v="2"/>
    <x v="44"/>
    <n v="26.367481231700001"/>
    <n v="40.466606140099998"/>
    <n v="57.561183929399903"/>
    <n v="44"/>
  </r>
  <r>
    <x v="6"/>
    <x v="2"/>
    <x v="44"/>
    <n v="11.0887765884"/>
    <n v="21.295398712200001"/>
    <n v="35.411964416499998"/>
    <n v="25"/>
  </r>
  <r>
    <x v="7"/>
    <x v="2"/>
    <x v="44"/>
    <n v="53.662425994899998"/>
    <n v="72.026611328100003"/>
    <n v="97.859550476099997"/>
    <n v="86"/>
  </r>
  <r>
    <x v="8"/>
    <x v="2"/>
    <x v="44"/>
    <n v="35.746589660600002"/>
    <n v="51.641132354699998"/>
    <n v="73.6197433472"/>
    <n v="114"/>
  </r>
  <r>
    <x v="9"/>
    <x v="2"/>
    <x v="44"/>
    <n v="9.8506765366"/>
    <n v="17.828708648699902"/>
    <n v="25.161884307899999"/>
    <n v="21"/>
  </r>
  <r>
    <x v="0"/>
    <x v="2"/>
    <x v="45"/>
    <n v="8.6271457672"/>
    <n v="17.3561649323"/>
    <n v="30.2086715698"/>
    <n v="59"/>
  </r>
  <r>
    <x v="1"/>
    <x v="2"/>
    <x v="45"/>
    <n v="39.874748230000002"/>
    <n v="61.263107299799998"/>
    <n v="84.094299316399997"/>
    <n v="77"/>
  </r>
  <r>
    <x v="2"/>
    <x v="2"/>
    <x v="45"/>
    <n v="26.354553222699899"/>
    <n v="42.008876800499998"/>
    <n v="58.3626785278"/>
    <n v="90"/>
  </r>
  <r>
    <x v="3"/>
    <x v="2"/>
    <x v="45"/>
    <n v="43.021705627399903"/>
    <n v="64.773582458500002"/>
    <n v="83.987556457500006"/>
    <n v="110"/>
  </r>
  <r>
    <x v="4"/>
    <x v="2"/>
    <x v="45"/>
    <n v="23.283142089799998"/>
    <n v="38.0910758972"/>
    <n v="53.816547393800001"/>
    <n v="24"/>
  </r>
  <r>
    <x v="5"/>
    <x v="2"/>
    <x v="45"/>
    <n v="29.142936706499999"/>
    <n v="47.856639862100003"/>
    <n v="68.441795349100005"/>
    <n v="42"/>
  </r>
  <r>
    <x v="6"/>
    <x v="2"/>
    <x v="45"/>
    <n v="9.8974742888999998"/>
    <n v="21.888059616100001"/>
    <n v="32.5901451111"/>
    <n v="38"/>
  </r>
  <r>
    <x v="7"/>
    <x v="2"/>
    <x v="45"/>
    <n v="54.8439102172999"/>
    <n v="83.082618713399995"/>
    <n v="107.6216812134"/>
    <n v="79"/>
  </r>
  <r>
    <x v="8"/>
    <x v="2"/>
    <x v="45"/>
    <n v="33.944519043"/>
    <n v="46.696949005100002"/>
    <n v="63.826873779300001"/>
    <n v="92"/>
  </r>
  <r>
    <x v="9"/>
    <x v="2"/>
    <x v="45"/>
    <n v="6.3524775504999997"/>
    <n v="11.490346908599999"/>
    <n v="17.967124939000001"/>
    <n v="11"/>
  </r>
  <r>
    <x v="0"/>
    <x v="2"/>
    <x v="46"/>
    <n v="26.793857574499999"/>
    <n v="47.389877319299998"/>
    <n v="69.832763671899997"/>
    <n v="91"/>
  </r>
  <r>
    <x v="1"/>
    <x v="2"/>
    <x v="46"/>
    <n v="30.9269714355"/>
    <n v="57.009300231899999"/>
    <n v="81.253631591800001"/>
    <n v="70"/>
  </r>
  <r>
    <x v="2"/>
    <x v="2"/>
    <x v="46"/>
    <n v="51.318359375"/>
    <n v="72.599830627399996"/>
    <n v="98.820030212399999"/>
    <n v="113"/>
  </r>
  <r>
    <x v="3"/>
    <x v="2"/>
    <x v="46"/>
    <n v="37.494079589800002"/>
    <n v="61.368869781499903"/>
    <n v="90.113494872999993"/>
    <n v="169"/>
  </r>
  <r>
    <x v="4"/>
    <x v="2"/>
    <x v="46"/>
    <n v="27.315177917500002"/>
    <n v="35.878032684299903"/>
    <n v="51.628345489499999"/>
    <n v="55"/>
  </r>
  <r>
    <x v="5"/>
    <x v="2"/>
    <x v="46"/>
    <n v="28.152938842800001"/>
    <n v="41.545330047599997"/>
    <n v="56.190723419199998"/>
    <n v="57"/>
  </r>
  <r>
    <x v="6"/>
    <x v="2"/>
    <x v="46"/>
    <n v="27.704916000400001"/>
    <n v="41.961368560799997"/>
    <n v="54.916862487799897"/>
    <n v="36"/>
  </r>
  <r>
    <x v="7"/>
    <x v="2"/>
    <x v="46"/>
    <n v="56.974617004399903"/>
    <n v="86.686042785599994"/>
    <n v="113.934463501"/>
    <n v="84"/>
  </r>
  <r>
    <x v="8"/>
    <x v="2"/>
    <x v="46"/>
    <n v="37.112373352100001"/>
    <n v="59.759185791"/>
    <n v="79.717964172400002"/>
    <n v="112"/>
  </r>
  <r>
    <x v="9"/>
    <x v="2"/>
    <x v="46"/>
    <n v="15.153625488299999"/>
    <n v="21.7965126038"/>
    <n v="30.564081192"/>
    <n v="22"/>
  </r>
  <r>
    <x v="0"/>
    <x v="2"/>
    <x v="47"/>
    <n v="15.754707336399999"/>
    <n v="27.3818817139"/>
    <n v="38.349731445300002"/>
    <n v="46"/>
  </r>
  <r>
    <x v="1"/>
    <x v="2"/>
    <x v="47"/>
    <n v="42.879951477100001"/>
    <n v="61.539154052699999"/>
    <n v="80.931930542000003"/>
    <n v="50"/>
  </r>
  <r>
    <x v="2"/>
    <x v="2"/>
    <x v="47"/>
    <n v="22.782405853299998"/>
    <n v="33.520671844500001"/>
    <n v="46.452072143599999"/>
    <n v="53"/>
  </r>
  <r>
    <x v="3"/>
    <x v="2"/>
    <x v="47"/>
    <n v="15.4367141724"/>
    <n v="31.914056777999999"/>
    <n v="45.967445373499999"/>
    <n v="58"/>
  </r>
  <r>
    <x v="4"/>
    <x v="2"/>
    <x v="47"/>
    <n v="29.639728546099999"/>
    <n v="42.639144897500003"/>
    <n v="54.988014221199997"/>
    <n v="47"/>
  </r>
  <r>
    <x v="5"/>
    <x v="2"/>
    <x v="47"/>
    <n v="14.715844154399999"/>
    <n v="21.1354389191"/>
    <n v="32.415473937999998"/>
    <n v="14"/>
  </r>
  <r>
    <x v="6"/>
    <x v="2"/>
    <x v="47"/>
    <n v="24.826339721699998"/>
    <n v="39.1743125916"/>
    <n v="59.0614509583"/>
    <n v="29"/>
  </r>
  <r>
    <x v="7"/>
    <x v="2"/>
    <x v="47"/>
    <n v="63.123691558799997"/>
    <n v="90.194358825699993"/>
    <n v="123.4530181885"/>
    <n v="70"/>
  </r>
  <r>
    <x v="8"/>
    <x v="2"/>
    <x v="47"/>
    <n v="7.9536638259999997"/>
    <n v="24.794054031399899"/>
    <n v="38.571258544899997"/>
    <n v="47"/>
  </r>
  <r>
    <x v="9"/>
    <x v="2"/>
    <x v="47"/>
    <n v="11.679788589499999"/>
    <n v="22.527109146099999"/>
    <n v="32.4860267639"/>
    <n v="13"/>
  </r>
  <r>
    <x v="0"/>
    <x v="2"/>
    <x v="48"/>
    <n v="5.1818599700999997"/>
    <n v="10.5252685547"/>
    <n v="17.659980773899999"/>
    <n v="16"/>
  </r>
  <r>
    <x v="1"/>
    <x v="2"/>
    <x v="48"/>
    <n v="12.712480545"/>
    <n v="25.659328460699999"/>
    <n v="37.299942016599999"/>
    <n v="51"/>
  </r>
  <r>
    <x v="2"/>
    <x v="2"/>
    <x v="48"/>
    <n v="11.987378120399899"/>
    <n v="17.863153457599999"/>
    <n v="27.172182083100001"/>
    <n v="28"/>
  </r>
  <r>
    <x v="3"/>
    <x v="2"/>
    <x v="48"/>
    <n v="8.1948947905999994"/>
    <n v="17.070871353099999"/>
    <n v="26.6522140503"/>
    <n v="31"/>
  </r>
  <r>
    <x v="4"/>
    <x v="2"/>
    <x v="48"/>
    <n v="8.2513885497999997"/>
    <n v="15.686868667600001"/>
    <n v="22.950210571300001"/>
    <n v="11"/>
  </r>
  <r>
    <x v="5"/>
    <x v="2"/>
    <x v="48"/>
    <n v="4.9617643355999999"/>
    <n v="12.86328125"/>
    <n v="19.1391639709"/>
    <n v="17"/>
  </r>
  <r>
    <x v="6"/>
    <x v="2"/>
    <x v="48"/>
    <n v="11.772018432599999"/>
    <n v="19.6055145264"/>
    <n v="29.659282684299999"/>
    <n v="17"/>
  </r>
  <r>
    <x v="7"/>
    <x v="2"/>
    <x v="48"/>
    <n v="24.895853042599999"/>
    <n v="43.474971771199897"/>
    <n v="59.618999481199999"/>
    <n v="39"/>
  </r>
  <r>
    <x v="8"/>
    <x v="2"/>
    <x v="48"/>
    <n v="10.1780376434"/>
    <n v="20.500938415499999"/>
    <n v="30.331592559800001"/>
    <n v="40"/>
  </r>
  <r>
    <x v="9"/>
    <x v="2"/>
    <x v="48"/>
    <n v="3.7035357951999899"/>
    <n v="9.0357055663999901"/>
    <n v="12.9010124206999"/>
    <n v="4"/>
  </r>
  <r>
    <x v="0"/>
    <x v="2"/>
    <x v="49"/>
    <n v="10.7994146347"/>
    <n v="20.6591339111"/>
    <n v="29.649991989099998"/>
    <n v="44"/>
  </r>
  <r>
    <x v="1"/>
    <x v="2"/>
    <x v="49"/>
    <n v="36.491161346399998"/>
    <n v="52.856533050499998"/>
    <n v="73.504905700699993"/>
    <n v="74"/>
  </r>
  <r>
    <x v="2"/>
    <x v="2"/>
    <x v="49"/>
    <n v="22.024930953999998"/>
    <n v="31.831672668499898"/>
    <n v="44.990177154499897"/>
    <n v="61"/>
  </r>
  <r>
    <x v="3"/>
    <x v="2"/>
    <x v="49"/>
    <n v="27.386562347399899"/>
    <n v="39.4576835632"/>
    <n v="59.8175430297999"/>
    <n v="66"/>
  </r>
  <r>
    <x v="4"/>
    <x v="2"/>
    <x v="49"/>
    <n v="10.444432258599999"/>
    <n v="19.283063888499999"/>
    <n v="28.379140853899901"/>
    <n v="30"/>
  </r>
  <r>
    <x v="5"/>
    <x v="2"/>
    <x v="49"/>
    <n v="9.8880901337000005"/>
    <n v="17.351823806799999"/>
    <n v="25.338619232199999"/>
    <n v="26"/>
  </r>
  <r>
    <x v="6"/>
    <x v="2"/>
    <x v="49"/>
    <n v="11.535134315499899"/>
    <n v="17.294326782199999"/>
    <n v="25.581144332899999"/>
    <n v="23"/>
  </r>
  <r>
    <x v="7"/>
    <x v="2"/>
    <x v="49"/>
    <n v="32.776683807399998"/>
    <n v="49.134372711200001"/>
    <n v="70.5523605347"/>
    <n v="59"/>
  </r>
  <r>
    <x v="8"/>
    <x v="2"/>
    <x v="49"/>
    <n v="19.989315033"/>
    <n v="31.403442382800002"/>
    <n v="41.9885597229"/>
    <n v="57"/>
  </r>
  <r>
    <x v="9"/>
    <x v="2"/>
    <x v="49"/>
    <n v="6.9540038108999997"/>
    <n v="13.3472919464"/>
    <n v="19.3735389709"/>
    <n v="15"/>
  </r>
  <r>
    <x v="0"/>
    <x v="2"/>
    <x v="50"/>
    <n v="30.279518127399999"/>
    <n v="51.595596313500003"/>
    <n v="72.375450134299996"/>
    <n v="95"/>
  </r>
  <r>
    <x v="1"/>
    <x v="2"/>
    <x v="50"/>
    <n v="83.465721130399999"/>
    <n v="127.2824172974"/>
    <n v="162.81777954099999"/>
    <n v="161"/>
  </r>
  <r>
    <x v="2"/>
    <x v="2"/>
    <x v="50"/>
    <n v="67.327842712399999"/>
    <n v="95.910087585400007"/>
    <n v="131.06101989749999"/>
    <n v="129"/>
  </r>
  <r>
    <x v="3"/>
    <x v="2"/>
    <x v="50"/>
    <n v="79.154762268100001"/>
    <n v="108.2083435059"/>
    <n v="143.88752746579999"/>
    <n v="184"/>
  </r>
  <r>
    <x v="4"/>
    <x v="2"/>
    <x v="50"/>
    <n v="34.9715843201"/>
    <n v="56.067844390899999"/>
    <n v="74.528564453100003"/>
    <n v="50"/>
  </r>
  <r>
    <x v="5"/>
    <x v="2"/>
    <x v="50"/>
    <n v="14.166978836099901"/>
    <n v="23.345191955600001"/>
    <n v="31.516717910800001"/>
    <n v="14"/>
  </r>
  <r>
    <x v="6"/>
    <x v="2"/>
    <x v="50"/>
    <n v="13.5793132781999"/>
    <n v="29.043787002599998"/>
    <n v="43.6212120056"/>
    <n v="33"/>
  </r>
  <r>
    <x v="7"/>
    <x v="2"/>
    <x v="50"/>
    <n v="72.040145873999904"/>
    <n v="98.146949768100001"/>
    <n v="130.07522583010001"/>
    <n v="105"/>
  </r>
  <r>
    <x v="8"/>
    <x v="2"/>
    <x v="50"/>
    <n v="58.853614807100001"/>
    <n v="88.861534118700007"/>
    <n v="119.9539642334"/>
    <n v="127"/>
  </r>
  <r>
    <x v="9"/>
    <x v="2"/>
    <x v="50"/>
    <n v="17.8163337708"/>
    <n v="27.711694717399901"/>
    <n v="40.767684936499997"/>
    <n v="31"/>
  </r>
  <r>
    <x v="0"/>
    <x v="2"/>
    <x v="51"/>
    <n v="4.0220289229999997"/>
    <n v="10.631479263299999"/>
    <n v="16.403785705600001"/>
    <n v="27"/>
  </r>
  <r>
    <x v="1"/>
    <x v="2"/>
    <x v="51"/>
    <n v="16.248050689700001"/>
    <n v="31.704504013099999"/>
    <n v="44.903381347699998"/>
    <n v="45"/>
  </r>
  <r>
    <x v="2"/>
    <x v="2"/>
    <x v="51"/>
    <n v="6.2241129874999999"/>
    <n v="14.395320892299999"/>
    <n v="25.339654922499999"/>
    <n v="51"/>
  </r>
  <r>
    <x v="3"/>
    <x v="2"/>
    <x v="51"/>
    <n v="6.7913227080999903"/>
    <n v="13.348859787"/>
    <n v="23.928632736199901"/>
    <n v="56"/>
  </r>
  <r>
    <x v="4"/>
    <x v="2"/>
    <x v="51"/>
    <n v="11.6911659241"/>
    <n v="18.079494476299999"/>
    <n v="26.090404510500001"/>
    <n v="16"/>
  </r>
  <r>
    <x v="5"/>
    <x v="2"/>
    <x v="51"/>
    <n v="7.7891612053000001"/>
    <n v="14.543771743800001"/>
    <n v="22.5814285278"/>
    <n v="16"/>
  </r>
  <r>
    <x v="6"/>
    <x v="2"/>
    <x v="51"/>
    <n v="5.3232445717000001"/>
    <n v="13.447518348699999"/>
    <n v="20.663993835399999"/>
    <n v="15"/>
  </r>
  <r>
    <x v="7"/>
    <x v="2"/>
    <x v="51"/>
    <n v="44.961067199699997"/>
    <n v="64.5263671875"/>
    <n v="91.552101135300006"/>
    <n v="65"/>
  </r>
  <r>
    <x v="8"/>
    <x v="2"/>
    <x v="51"/>
    <n v="4.9376950264000001"/>
    <n v="11.7360544205"/>
    <n v="19.970577240000001"/>
    <n v="53"/>
  </r>
  <r>
    <x v="9"/>
    <x v="2"/>
    <x v="51"/>
    <n v="1.9217844009"/>
    <n v="8.2677869797000003"/>
    <n v="11.813836097699999"/>
    <n v="5"/>
  </r>
  <r>
    <x v="0"/>
    <x v="2"/>
    <x v="52"/>
    <n v="11.367099762"/>
    <n v="23.6432762146"/>
    <n v="33.385910034200002"/>
    <n v="42"/>
  </r>
  <r>
    <x v="1"/>
    <x v="2"/>
    <x v="52"/>
    <n v="47.899646758999999"/>
    <n v="76.287857055700002"/>
    <n v="106.4169387817"/>
    <n v="74"/>
  </r>
  <r>
    <x v="2"/>
    <x v="2"/>
    <x v="52"/>
    <n v="26.157831192"/>
    <n v="37.466003418"/>
    <n v="50.706413268999903"/>
    <n v="70"/>
  </r>
  <r>
    <x v="3"/>
    <x v="2"/>
    <x v="52"/>
    <n v="35.797996521000002"/>
    <n v="54.306621551499902"/>
    <n v="71.172241210899998"/>
    <n v="73"/>
  </r>
  <r>
    <x v="4"/>
    <x v="2"/>
    <x v="52"/>
    <n v="26.463962554899901"/>
    <n v="44.768005371099903"/>
    <n v="68.769012451199998"/>
    <n v="40"/>
  </r>
  <r>
    <x v="5"/>
    <x v="2"/>
    <x v="52"/>
    <n v="2.165807724"/>
    <n v="5.2633838653999998"/>
    <n v="9.1173305511000002"/>
    <n v="3"/>
  </r>
  <r>
    <x v="6"/>
    <x v="2"/>
    <x v="52"/>
    <n v="3.7168731688999999"/>
    <n v="10.551536560100001"/>
    <n v="15.841707229600001"/>
    <n v="8"/>
  </r>
  <r>
    <x v="7"/>
    <x v="2"/>
    <x v="52"/>
    <n v="10.928035736099901"/>
    <n v="20.794416427600002"/>
    <n v="28.543048858599999"/>
    <n v="19"/>
  </r>
  <r>
    <x v="8"/>
    <x v="2"/>
    <x v="52"/>
    <n v="26.0929450989"/>
    <n v="43.832576751700003"/>
    <n v="63.623573303199997"/>
    <n v="72"/>
  </r>
  <r>
    <x v="9"/>
    <x v="2"/>
    <x v="52"/>
    <n v="1.6110987663"/>
    <n v="5.8735013008000001"/>
    <n v="10.3934612274"/>
    <n v="8"/>
  </r>
  <r>
    <x v="0"/>
    <x v="2"/>
    <x v="53"/>
    <n v="12.0532712935999"/>
    <n v="21.3923110962"/>
    <n v="32.493927002"/>
    <n v="36"/>
  </r>
  <r>
    <x v="1"/>
    <x v="2"/>
    <x v="53"/>
    <n v="66.841690063499996"/>
    <n v="116.01847839360001"/>
    <n v="152.95358276370001"/>
    <n v="107"/>
  </r>
  <r>
    <x v="2"/>
    <x v="2"/>
    <x v="53"/>
    <n v="25.073141098000001"/>
    <n v="40.845245361300002"/>
    <n v="60.966094970699999"/>
    <n v="44"/>
  </r>
  <r>
    <x v="3"/>
    <x v="2"/>
    <x v="53"/>
    <n v="25.063905715899999"/>
    <n v="40.366737365699997"/>
    <n v="55.530052185099997"/>
    <n v="54"/>
  </r>
  <r>
    <x v="4"/>
    <x v="2"/>
    <x v="53"/>
    <n v="6.5662660599000002"/>
    <n v="13.642178535499999"/>
    <n v="20.117649078399999"/>
    <n v="19"/>
  </r>
  <r>
    <x v="5"/>
    <x v="2"/>
    <x v="53"/>
    <n v="3.8812303543"/>
    <n v="9.1736392974999994"/>
    <n v="13.1637258529999"/>
    <n v="10"/>
  </r>
  <r>
    <x v="6"/>
    <x v="2"/>
    <x v="53"/>
    <n v="2.8630585669999999"/>
    <n v="6.7980809212000004"/>
    <n v="11.848055839500001"/>
    <n v="8"/>
  </r>
  <r>
    <x v="7"/>
    <x v="2"/>
    <x v="53"/>
    <n v="25.626632690400001"/>
    <n v="37.901058196999998"/>
    <n v="55.7355575562"/>
    <n v="60"/>
  </r>
  <r>
    <x v="8"/>
    <x v="2"/>
    <x v="53"/>
    <n v="32.597000122099999"/>
    <n v="57.429210662799903"/>
    <n v="78.013984680199997"/>
    <n v="79"/>
  </r>
  <r>
    <x v="9"/>
    <x v="2"/>
    <x v="53"/>
    <n v="1.9707186221999999"/>
    <n v="6.0412015915000001"/>
    <n v="9.8227634429999995"/>
    <n v="6"/>
  </r>
  <r>
    <x v="0"/>
    <x v="2"/>
    <x v="54"/>
    <n v="15.527285575899899"/>
    <n v="25.1839790344"/>
    <n v="38.373218536399897"/>
    <n v="32"/>
  </r>
  <r>
    <x v="1"/>
    <x v="2"/>
    <x v="54"/>
    <n v="49.306705474899999"/>
    <n v="68.529914856000005"/>
    <n v="100.027526855499"/>
    <n v="78"/>
  </r>
  <r>
    <x v="2"/>
    <x v="2"/>
    <x v="54"/>
    <n v="20.4354400635"/>
    <n v="35.371410369899998"/>
    <n v="51.915115356400001"/>
    <n v="62"/>
  </r>
  <r>
    <x v="3"/>
    <x v="2"/>
    <x v="54"/>
    <n v="20.939083099400001"/>
    <n v="36.501667022699998"/>
    <n v="48.4124603271"/>
    <n v="41"/>
  </r>
  <r>
    <x v="4"/>
    <x v="2"/>
    <x v="54"/>
    <n v="2.7534308433999999"/>
    <n v="9.4908542632999993"/>
    <n v="15.121534347500001"/>
    <n v="7"/>
  </r>
  <r>
    <x v="5"/>
    <x v="2"/>
    <x v="54"/>
    <n v="0.98161661619999996"/>
    <n v="5.4596548079999998"/>
    <n v="9.0841159821000002"/>
    <n v="17"/>
  </r>
  <r>
    <x v="6"/>
    <x v="2"/>
    <x v="54"/>
    <n v="4.873032093"/>
    <n v="8.7777500153000005"/>
    <n v="13.833565712"/>
    <n v="14"/>
  </r>
  <r>
    <x v="7"/>
    <x v="2"/>
    <x v="54"/>
    <n v="12.345202445999901"/>
    <n v="22.5745334625"/>
    <n v="33.302566528299998"/>
    <n v="17"/>
  </r>
  <r>
    <x v="8"/>
    <x v="2"/>
    <x v="54"/>
    <n v="19.638242721600001"/>
    <n v="38.586788177499997"/>
    <n v="62.156288146999998"/>
    <n v="55"/>
  </r>
  <r>
    <x v="9"/>
    <x v="2"/>
    <x v="54"/>
    <n v="2.2822184562999999"/>
    <n v="5.2738757132999998"/>
    <n v="9.2825660705999997"/>
    <n v="10"/>
  </r>
  <r>
    <x v="0"/>
    <x v="2"/>
    <x v="55"/>
    <n v="23.482271194499901"/>
    <n v="39.3427009583"/>
    <n v="51.3974609375"/>
    <n v="76"/>
  </r>
  <r>
    <x v="1"/>
    <x v="2"/>
    <x v="55"/>
    <n v="42.022151946999998"/>
    <n v="58.995971679699998"/>
    <n v="80.717971801800005"/>
    <n v="123"/>
  </r>
  <r>
    <x v="2"/>
    <x v="2"/>
    <x v="55"/>
    <n v="44.437473297099999"/>
    <n v="63.105175018300002"/>
    <n v="80.785659789999997"/>
    <n v="118"/>
  </r>
  <r>
    <x v="3"/>
    <x v="2"/>
    <x v="55"/>
    <n v="49.010421752900001"/>
    <n v="76.883003234900002"/>
    <n v="99.444702148399998"/>
    <n v="120"/>
  </r>
  <r>
    <x v="4"/>
    <x v="2"/>
    <x v="55"/>
    <n v="17.098743438699898"/>
    <n v="28.068267822300001"/>
    <n v="42.460025787399999"/>
    <n v="31"/>
  </r>
  <r>
    <x v="5"/>
    <x v="2"/>
    <x v="55"/>
    <n v="9.9799022675"/>
    <n v="18.1276855469"/>
    <n v="27.625724792500002"/>
    <n v="26"/>
  </r>
  <r>
    <x v="6"/>
    <x v="2"/>
    <x v="55"/>
    <n v="10.9052734375"/>
    <n v="19.686946868900002"/>
    <n v="28.674728393599999"/>
    <n v="24"/>
  </r>
  <r>
    <x v="7"/>
    <x v="2"/>
    <x v="55"/>
    <n v="26.476518630999902"/>
    <n v="44.761104583699897"/>
    <n v="60.333187103299998"/>
    <n v="54"/>
  </r>
  <r>
    <x v="8"/>
    <x v="2"/>
    <x v="55"/>
    <n v="45.264537811300002"/>
    <n v="60.1142349243"/>
    <n v="83.964454650899995"/>
    <n v="112"/>
  </r>
  <r>
    <x v="9"/>
    <x v="2"/>
    <x v="55"/>
    <n v="11.4578428268"/>
    <n v="18.684728622400002"/>
    <n v="24.460067749"/>
    <n v="15"/>
  </r>
  <r>
    <x v="0"/>
    <x v="2"/>
    <x v="56"/>
    <n v="7.7107906341999897"/>
    <n v="18.259000778200001"/>
    <n v="28.1909618378"/>
    <n v="44"/>
  </r>
  <r>
    <x v="1"/>
    <x v="2"/>
    <x v="56"/>
    <n v="34.298282623299997"/>
    <n v="52.741130828899998"/>
    <n v="70.372261047400002"/>
    <n v="69"/>
  </r>
  <r>
    <x v="2"/>
    <x v="2"/>
    <x v="56"/>
    <n v="28.055797576900002"/>
    <n v="50.806835174600003"/>
    <n v="77.490013122600004"/>
    <n v="87"/>
  </r>
  <r>
    <x v="3"/>
    <x v="2"/>
    <x v="56"/>
    <n v="52.222270965600003"/>
    <n v="74.459007263199993"/>
    <n v="95.742813110399993"/>
    <n v="88"/>
  </r>
  <r>
    <x v="4"/>
    <x v="2"/>
    <x v="56"/>
    <n v="12.5878448486"/>
    <n v="20.8103637695"/>
    <n v="31.6949501038"/>
    <n v="37"/>
  </r>
  <r>
    <x v="5"/>
    <x v="2"/>
    <x v="56"/>
    <n v="10.9565868378"/>
    <n v="18.276594161999999"/>
    <n v="27.2831192017"/>
    <n v="22"/>
  </r>
  <r>
    <x v="6"/>
    <x v="2"/>
    <x v="56"/>
    <n v="7.0283608436999998"/>
    <n v="13.6317567825"/>
    <n v="18.863719940199999"/>
    <n v="10"/>
  </r>
  <r>
    <x v="7"/>
    <x v="2"/>
    <x v="56"/>
    <n v="26.827590942399901"/>
    <n v="44.511840820299902"/>
    <n v="61.0749893188"/>
    <n v="50"/>
  </r>
  <r>
    <x v="8"/>
    <x v="2"/>
    <x v="56"/>
    <n v="21.1825809479"/>
    <n v="44.579696655299998"/>
    <n v="60.847206115699997"/>
    <n v="97"/>
  </r>
  <r>
    <x v="9"/>
    <x v="2"/>
    <x v="56"/>
    <n v="5.2902822494999997"/>
    <n v="13.5500202179"/>
    <n v="19.955280303999999"/>
    <n v="14"/>
  </r>
  <r>
    <x v="0"/>
    <x v="2"/>
    <x v="57"/>
    <n v="13.2597961425999"/>
    <n v="24.0067539215"/>
    <n v="37.694782257100002"/>
    <n v="30"/>
  </r>
  <r>
    <x v="1"/>
    <x v="2"/>
    <x v="57"/>
    <n v="32.972690582299997"/>
    <n v="51.306427002"/>
    <n v="73.033782958999893"/>
    <n v="61"/>
  </r>
  <r>
    <x v="2"/>
    <x v="2"/>
    <x v="57"/>
    <n v="31.549098968499901"/>
    <n v="44.424541473399998"/>
    <n v="67.388763427699999"/>
    <n v="82"/>
  </r>
  <r>
    <x v="3"/>
    <x v="2"/>
    <x v="57"/>
    <n v="41.491550445599998"/>
    <n v="63.8547935486"/>
    <n v="86.070106506299993"/>
    <n v="85"/>
  </r>
  <r>
    <x v="4"/>
    <x v="2"/>
    <x v="57"/>
    <n v="25.3236980438"/>
    <n v="36.566932678199997"/>
    <n v="51.946907043499998"/>
    <n v="47"/>
  </r>
  <r>
    <x v="5"/>
    <x v="2"/>
    <x v="57"/>
    <n v="27.166183471699998"/>
    <n v="38.340816497799999"/>
    <n v="49.226604461699999"/>
    <n v="48"/>
  </r>
  <r>
    <x v="6"/>
    <x v="2"/>
    <x v="57"/>
    <n v="21.870048522899999"/>
    <n v="34.589561462399999"/>
    <n v="47.076786041299997"/>
    <n v="35"/>
  </r>
  <r>
    <x v="7"/>
    <x v="2"/>
    <x v="57"/>
    <n v="69.028388977099993"/>
    <n v="100.2446975708"/>
    <n v="134.14724731449999"/>
    <n v="100"/>
  </r>
  <r>
    <x v="8"/>
    <x v="2"/>
    <x v="57"/>
    <n v="24.980583190899999"/>
    <n v="41.5709648132"/>
    <n v="57.251777648900003"/>
    <n v="69"/>
  </r>
  <r>
    <x v="9"/>
    <x v="2"/>
    <x v="57"/>
    <n v="7.7235884665999999"/>
    <n v="16.718244552600002"/>
    <n v="24.571645736699999"/>
    <n v="23"/>
  </r>
  <r>
    <x v="0"/>
    <x v="2"/>
    <x v="58"/>
    <n v="10.2673158646"/>
    <n v="18.157897949199999"/>
    <n v="27.234584808299999"/>
    <n v="26"/>
  </r>
  <r>
    <x v="1"/>
    <x v="2"/>
    <x v="58"/>
    <n v="23.0278167725"/>
    <n v="37.256435394299999"/>
    <n v="53.644123077399897"/>
    <n v="33"/>
  </r>
  <r>
    <x v="2"/>
    <x v="2"/>
    <x v="58"/>
    <n v="15.971797943099901"/>
    <n v="27.2254314423"/>
    <n v="37.4475440979"/>
    <n v="38"/>
  </r>
  <r>
    <x v="3"/>
    <x v="2"/>
    <x v="58"/>
    <n v="19.2665672302"/>
    <n v="36.285812377900001"/>
    <n v="50.1998214722"/>
    <n v="43"/>
  </r>
  <r>
    <x v="4"/>
    <x v="2"/>
    <x v="58"/>
    <n v="7.8349213600000001"/>
    <n v="15.641118049599999"/>
    <n v="22.4112510681"/>
    <n v="18"/>
  </r>
  <r>
    <x v="5"/>
    <x v="2"/>
    <x v="58"/>
    <n v="7.2761616706999996"/>
    <n v="13.040894508399999"/>
    <n v="20.546836852999999"/>
    <n v="12"/>
  </r>
  <r>
    <x v="6"/>
    <x v="2"/>
    <x v="58"/>
    <n v="8.51870727539999"/>
    <n v="15.0942573547"/>
    <n v="23.050182342500001"/>
    <n v="21"/>
  </r>
  <r>
    <x v="7"/>
    <x v="2"/>
    <x v="58"/>
    <n v="29.945827484099901"/>
    <n v="44.318473815899999"/>
    <n v="62.842285156199999"/>
    <n v="77"/>
  </r>
  <r>
    <x v="8"/>
    <x v="2"/>
    <x v="58"/>
    <n v="12.916809082"/>
    <n v="24.4822273254"/>
    <n v="34.055103301999999"/>
    <n v="45"/>
  </r>
  <r>
    <x v="9"/>
    <x v="2"/>
    <x v="58"/>
    <n v="2.6236462593000001"/>
    <n v="6.8664746283999998"/>
    <n v="11.490281104999999"/>
    <n v="4"/>
  </r>
  <r>
    <x v="0"/>
    <x v="2"/>
    <x v="59"/>
    <n v="4.0408530235000004"/>
    <n v="8.0296287537000008"/>
    <n v="11.6770439148"/>
    <n v="20"/>
  </r>
  <r>
    <x v="1"/>
    <x v="2"/>
    <x v="59"/>
    <n v="11.516514778099999"/>
    <n v="21.725460052500001"/>
    <n v="35.171279907199903"/>
    <n v="44"/>
  </r>
  <r>
    <x v="2"/>
    <x v="2"/>
    <x v="59"/>
    <n v="5.4051995276999998"/>
    <n v="11.170956611599999"/>
    <n v="17.266738891599999"/>
    <n v="30"/>
  </r>
  <r>
    <x v="3"/>
    <x v="2"/>
    <x v="59"/>
    <n v="9.2032833098999998"/>
    <n v="16.932935714700001"/>
    <n v="24.469268798800002"/>
    <n v="40"/>
  </r>
  <r>
    <x v="4"/>
    <x v="2"/>
    <x v="59"/>
    <n v="11.751319885299999"/>
    <n v="21.1805210114"/>
    <n v="31.775121688799999"/>
    <n v="31"/>
  </r>
  <r>
    <x v="5"/>
    <x v="2"/>
    <x v="59"/>
    <n v="7.2267470359999999"/>
    <n v="14.240732192999999"/>
    <n v="23.149719238299902"/>
    <n v="12"/>
  </r>
  <r>
    <x v="6"/>
    <x v="2"/>
    <x v="59"/>
    <n v="1.6717746257999999"/>
    <n v="5.4882712364000001"/>
    <n v="9.3867321013999998"/>
    <n v="9"/>
  </r>
  <r>
    <x v="7"/>
    <x v="2"/>
    <x v="59"/>
    <n v="21.513574600199998"/>
    <n v="39.810928344699903"/>
    <n v="55.850727081300001"/>
    <n v="54"/>
  </r>
  <r>
    <x v="8"/>
    <x v="2"/>
    <x v="59"/>
    <n v="4.8713879584999997"/>
    <n v="10.692821502699999"/>
    <n v="15.761735916099999"/>
    <n v="13"/>
  </r>
  <r>
    <x v="9"/>
    <x v="2"/>
    <x v="59"/>
    <n v="1.1384948492"/>
    <n v="4.9148044585999999"/>
    <n v="8.9935817719000006"/>
    <n v="3"/>
  </r>
  <r>
    <x v="0"/>
    <x v="2"/>
    <x v="60"/>
    <n v="21.4908618927"/>
    <n v="36.779174804699998"/>
    <n v="52.6683883667"/>
    <n v="83"/>
  </r>
  <r>
    <x v="1"/>
    <x v="2"/>
    <x v="60"/>
    <n v="63.659217834499998"/>
    <n v="86.893951415999993"/>
    <n v="120.0048675537"/>
    <n v="138"/>
  </r>
  <r>
    <x v="2"/>
    <x v="2"/>
    <x v="60"/>
    <n v="54.915069580100003"/>
    <n v="88.509796142599996"/>
    <n v="118.6565628052"/>
    <n v="156"/>
  </r>
  <r>
    <x v="3"/>
    <x v="2"/>
    <x v="60"/>
    <n v="53.685241699199999"/>
    <n v="82.491363525400004"/>
    <n v="121.68762207029999"/>
    <n v="158"/>
  </r>
  <r>
    <x v="4"/>
    <x v="2"/>
    <x v="60"/>
    <n v="26.9734382629"/>
    <n v="42.559429168699999"/>
    <n v="60.028335571299998"/>
    <n v="50"/>
  </r>
  <r>
    <x v="5"/>
    <x v="2"/>
    <x v="60"/>
    <n v="20.548624038699899"/>
    <n v="31.827011108400001"/>
    <n v="44.257530212399999"/>
    <n v="40"/>
  </r>
  <r>
    <x v="6"/>
    <x v="2"/>
    <x v="60"/>
    <n v="15.5293674469"/>
    <n v="25.154794692999999"/>
    <n v="36.602180480999998"/>
    <n v="41"/>
  </r>
  <r>
    <x v="7"/>
    <x v="2"/>
    <x v="60"/>
    <n v="50.884750366200002"/>
    <n v="69.803428649899999"/>
    <n v="95.240203857400004"/>
    <n v="87"/>
  </r>
  <r>
    <x v="8"/>
    <x v="2"/>
    <x v="60"/>
    <n v="60.519733428999999"/>
    <n v="84.3845825195"/>
    <n v="111.2226867676"/>
    <n v="161"/>
  </r>
  <r>
    <x v="9"/>
    <x v="2"/>
    <x v="60"/>
    <n v="9.8002786636000003"/>
    <n v="19.8442420959"/>
    <n v="33.470394134499998"/>
    <n v="23"/>
  </r>
  <r>
    <x v="0"/>
    <x v="2"/>
    <x v="61"/>
    <n v="6.7589845656999996"/>
    <n v="14.367488861099901"/>
    <n v="23.186880111699999"/>
    <n v="31"/>
  </r>
  <r>
    <x v="1"/>
    <x v="2"/>
    <x v="61"/>
    <n v="27.544342041"/>
    <n v="42.115219116200002"/>
    <n v="60.640895843499997"/>
    <n v="47"/>
  </r>
  <r>
    <x v="2"/>
    <x v="2"/>
    <x v="61"/>
    <n v="15.7371425628999"/>
    <n v="26.696340560900001"/>
    <n v="39.076015472399902"/>
    <n v="43"/>
  </r>
  <r>
    <x v="3"/>
    <x v="2"/>
    <x v="61"/>
    <n v="17.0756397247"/>
    <n v="26.6457862854"/>
    <n v="39.767219543499998"/>
    <n v="74"/>
  </r>
  <r>
    <x v="4"/>
    <x v="2"/>
    <x v="61"/>
    <n v="12.2790546417"/>
    <n v="19.462165832499998"/>
    <n v="28.920524597199901"/>
    <n v="16"/>
  </r>
  <r>
    <x v="5"/>
    <x v="2"/>
    <x v="61"/>
    <n v="4.1017322539999999"/>
    <n v="9.2197666167999994"/>
    <n v="14.3254070281999"/>
    <n v="9"/>
  </r>
  <r>
    <x v="6"/>
    <x v="2"/>
    <x v="61"/>
    <n v="4.3479399681000004"/>
    <n v="10.8169431685999"/>
    <n v="16.092639923099998"/>
    <n v="18"/>
  </r>
  <r>
    <x v="7"/>
    <x v="2"/>
    <x v="61"/>
    <n v="49.069850921600001"/>
    <n v="74.548423767100005"/>
    <n v="98.564651489300005"/>
    <n v="71"/>
  </r>
  <r>
    <x v="8"/>
    <x v="2"/>
    <x v="61"/>
    <n v="10.8534317017"/>
    <n v="18.715450286900001"/>
    <n v="27.593233108499899"/>
    <n v="45"/>
  </r>
  <r>
    <x v="9"/>
    <x v="2"/>
    <x v="61"/>
    <n v="3.8145279883999899"/>
    <n v="9.3924064636000004"/>
    <n v="14.2640428543"/>
    <n v="4"/>
  </r>
  <r>
    <x v="0"/>
    <x v="2"/>
    <x v="62"/>
    <n v="2.9639894962"/>
    <n v="6.6655063628999898"/>
    <n v="9.8213062285999992"/>
    <n v="13"/>
  </r>
  <r>
    <x v="1"/>
    <x v="2"/>
    <x v="62"/>
    <n v="14.5246658325"/>
    <n v="27.9501934052"/>
    <n v="40.697555541999897"/>
    <n v="21"/>
  </r>
  <r>
    <x v="2"/>
    <x v="2"/>
    <x v="62"/>
    <n v="7.9378852844000001"/>
    <n v="14.4032726288"/>
    <n v="21.010602950999999"/>
    <n v="20"/>
  </r>
  <r>
    <x v="3"/>
    <x v="2"/>
    <x v="62"/>
    <n v="6.6762251853999999"/>
    <n v="13.3032674789"/>
    <n v="17.4149684906"/>
    <n v="15"/>
  </r>
  <r>
    <x v="4"/>
    <x v="2"/>
    <x v="62"/>
    <n v="13.269981384299999"/>
    <n v="20.889432907100002"/>
    <n v="31.899539947499999"/>
    <n v="22"/>
  </r>
  <r>
    <x v="5"/>
    <x v="2"/>
    <x v="62"/>
    <n v="12.254687309299999"/>
    <n v="19.6523323059"/>
    <n v="25.6873760223"/>
    <n v="16"/>
  </r>
  <r>
    <x v="6"/>
    <x v="2"/>
    <x v="62"/>
    <n v="13.4761619568"/>
    <n v="24.006345748899999"/>
    <n v="34.222267150900002"/>
    <n v="26"/>
  </r>
  <r>
    <x v="7"/>
    <x v="2"/>
    <x v="62"/>
    <n v="43.933067321800003"/>
    <n v="54.8661155701"/>
    <n v="76.448486328100003"/>
    <n v="28"/>
  </r>
  <r>
    <x v="8"/>
    <x v="2"/>
    <x v="62"/>
    <n v="2.9512186050000002"/>
    <n v="10.2229661942"/>
    <n v="15.0772771835"/>
    <n v="23"/>
  </r>
  <r>
    <x v="9"/>
    <x v="2"/>
    <x v="62"/>
    <n v="3.66504383089999"/>
    <n v="8.9336776733000001"/>
    <n v="14.4900760651"/>
    <n v="6"/>
  </r>
  <r>
    <x v="0"/>
    <x v="2"/>
    <x v="63"/>
    <n v="8.5098400115999997"/>
    <n v="17.123924255399999"/>
    <n v="26.826902389499999"/>
    <n v="22"/>
  </r>
  <r>
    <x v="1"/>
    <x v="2"/>
    <x v="63"/>
    <n v="24.633119583100001"/>
    <n v="41.1051445007"/>
    <n v="57.446128845200001"/>
    <n v="64"/>
  </r>
  <r>
    <x v="2"/>
    <x v="2"/>
    <x v="63"/>
    <n v="16.126110076900002"/>
    <n v="26.8180103302"/>
    <n v="41.1259994507"/>
    <n v="47"/>
  </r>
  <r>
    <x v="3"/>
    <x v="2"/>
    <x v="63"/>
    <n v="21.9526920319"/>
    <n v="37.729339599600003"/>
    <n v="53.411052703899998"/>
    <n v="73"/>
  </r>
  <r>
    <x v="4"/>
    <x v="2"/>
    <x v="63"/>
    <n v="11.206149101299999"/>
    <n v="20.493448257400001"/>
    <n v="32.213577270499997"/>
    <n v="18"/>
  </r>
  <r>
    <x v="5"/>
    <x v="2"/>
    <x v="63"/>
    <n v="9.4172649384000007"/>
    <n v="16.583536148099999"/>
    <n v="27.2592201233"/>
    <n v="29"/>
  </r>
  <r>
    <x v="6"/>
    <x v="2"/>
    <x v="63"/>
    <n v="5.0448637008999997"/>
    <n v="9.6132469176999997"/>
    <n v="15.5940122604"/>
    <n v="12"/>
  </r>
  <r>
    <x v="7"/>
    <x v="2"/>
    <x v="63"/>
    <n v="35.573486328099897"/>
    <n v="54.079483032200002"/>
    <n v="73.885375976600002"/>
    <n v="79"/>
  </r>
  <r>
    <x v="8"/>
    <x v="2"/>
    <x v="63"/>
    <n v="7.8665361404"/>
    <n v="16.101352691700001"/>
    <n v="24.865715026899998"/>
    <n v="37"/>
  </r>
  <r>
    <x v="9"/>
    <x v="2"/>
    <x v="63"/>
    <n v="2.2158350945"/>
    <n v="6.0422501563999997"/>
    <n v="9.8717432021999993"/>
    <n v="12"/>
  </r>
  <r>
    <x v="0"/>
    <x v="2"/>
    <x v="64"/>
    <n v="7.2982382774000003"/>
    <n v="16.0819606781"/>
    <n v="24.6898136139"/>
    <n v="18"/>
  </r>
  <r>
    <x v="1"/>
    <x v="2"/>
    <x v="64"/>
    <n v="29.212509155300001"/>
    <n v="47.0163459778"/>
    <n v="70.1450881958"/>
    <n v="69"/>
  </r>
  <r>
    <x v="2"/>
    <x v="2"/>
    <x v="64"/>
    <n v="9.3211297988999995"/>
    <n v="20.513584136999999"/>
    <n v="28.2363300323"/>
    <n v="29"/>
  </r>
  <r>
    <x v="3"/>
    <x v="2"/>
    <x v="64"/>
    <n v="13.399054527300001"/>
    <n v="24.625728607199999"/>
    <n v="35.937999725300003"/>
    <n v="47"/>
  </r>
  <r>
    <x v="4"/>
    <x v="2"/>
    <x v="64"/>
    <n v="12.214166641199901"/>
    <n v="25.290939331099999"/>
    <n v="38.892604827900001"/>
    <n v="21"/>
  </r>
  <r>
    <x v="5"/>
    <x v="2"/>
    <x v="64"/>
    <n v="24.424013137799999"/>
    <n v="37.966720581099999"/>
    <n v="59.754219055199997"/>
    <n v="40"/>
  </r>
  <r>
    <x v="6"/>
    <x v="2"/>
    <x v="64"/>
    <n v="23.8087768555"/>
    <n v="38.453731536900001"/>
    <n v="57.342391967799998"/>
    <n v="26"/>
  </r>
  <r>
    <x v="7"/>
    <x v="2"/>
    <x v="64"/>
    <n v="42.401832580600001"/>
    <n v="65.521163940400001"/>
    <n v="100.73086547849999"/>
    <n v="51"/>
  </r>
  <r>
    <x v="8"/>
    <x v="2"/>
    <x v="64"/>
    <n v="7.8478488922"/>
    <n v="18.602312087999898"/>
    <n v="30.009513855000002"/>
    <n v="24"/>
  </r>
  <r>
    <x v="9"/>
    <x v="2"/>
    <x v="64"/>
    <n v="8.4233331679999992"/>
    <n v="14.0743293762"/>
    <n v="21.968154907199999"/>
    <n v="12"/>
  </r>
  <r>
    <x v="0"/>
    <x v="2"/>
    <x v="65"/>
    <n v="8.8667526245000001"/>
    <n v="20.607213974"/>
    <n v="30.6364765167"/>
    <n v="39"/>
  </r>
  <r>
    <x v="1"/>
    <x v="2"/>
    <x v="65"/>
    <n v="40.743431091300003"/>
    <n v="58.527107238799999"/>
    <n v="91.481407165499903"/>
    <n v="63"/>
  </r>
  <r>
    <x v="2"/>
    <x v="2"/>
    <x v="65"/>
    <n v="18.557832717899998"/>
    <n v="31.822778701799901"/>
    <n v="47.090763091999897"/>
    <n v="89"/>
  </r>
  <r>
    <x v="3"/>
    <x v="2"/>
    <x v="65"/>
    <n v="18.041858673099998"/>
    <n v="36.525356292700003"/>
    <n v="53.683658599899999"/>
    <n v="86"/>
  </r>
  <r>
    <x v="4"/>
    <x v="2"/>
    <x v="65"/>
    <n v="10.1879224776999"/>
    <n v="18.807806015000001"/>
    <n v="27.667213439899999"/>
    <n v="25"/>
  </r>
  <r>
    <x v="5"/>
    <x v="2"/>
    <x v="65"/>
    <n v="12.0603084564"/>
    <n v="31.127178192100001"/>
    <n v="59.0586395264"/>
    <n v="30"/>
  </r>
  <r>
    <x v="6"/>
    <x v="2"/>
    <x v="65"/>
    <n v="10.5243301392"/>
    <n v="17.563962936399999"/>
    <n v="27.2083702087"/>
    <n v="19"/>
  </r>
  <r>
    <x v="7"/>
    <x v="2"/>
    <x v="65"/>
    <n v="33.414829254200001"/>
    <n v="60.051460266099902"/>
    <n v="96.465545654300001"/>
    <n v="95"/>
  </r>
  <r>
    <x v="8"/>
    <x v="2"/>
    <x v="65"/>
    <n v="20.7930870056"/>
    <n v="38.722667694099997"/>
    <n v="51.190845489499999"/>
    <n v="60"/>
  </r>
  <r>
    <x v="9"/>
    <x v="2"/>
    <x v="65"/>
    <n v="4.4908680916000003"/>
    <n v="10.9341030121"/>
    <n v="18.478242874100001"/>
    <n v="18"/>
  </r>
  <r>
    <x v="0"/>
    <x v="2"/>
    <x v="66"/>
    <n v="4.4975528717"/>
    <n v="9.3741664886000002"/>
    <n v="14.295746803299901"/>
    <n v="8"/>
  </r>
  <r>
    <x v="1"/>
    <x v="2"/>
    <x v="66"/>
    <n v="16.022228241000001"/>
    <n v="32.235031127900001"/>
    <n v="46.792545318599998"/>
    <n v="46"/>
  </r>
  <r>
    <x v="2"/>
    <x v="2"/>
    <x v="66"/>
    <n v="13.8786525726"/>
    <n v="23.3333091736"/>
    <n v="31.514627456700001"/>
    <n v="25"/>
  </r>
  <r>
    <x v="3"/>
    <x v="2"/>
    <x v="66"/>
    <n v="16.167060852100001"/>
    <n v="27.452724456799999"/>
    <n v="40.901004791299997"/>
    <n v="37"/>
  </r>
  <r>
    <x v="4"/>
    <x v="2"/>
    <x v="66"/>
    <n v="19.6866416931"/>
    <n v="35.867385864299997"/>
    <n v="52.423965454099999"/>
    <n v="32"/>
  </r>
  <r>
    <x v="5"/>
    <x v="2"/>
    <x v="66"/>
    <n v="23.7743301392"/>
    <n v="40.298984527599998"/>
    <n v="56.164344787600001"/>
    <n v="42"/>
  </r>
  <r>
    <x v="6"/>
    <x v="2"/>
    <x v="66"/>
    <n v="17.513895034800001"/>
    <n v="31.512420654299898"/>
    <n v="46.770370483400001"/>
    <n v="51"/>
  </r>
  <r>
    <x v="7"/>
    <x v="2"/>
    <x v="66"/>
    <n v="45.056690216099902"/>
    <n v="80.422737121599994"/>
    <n v="110.3247833252"/>
    <n v="78"/>
  </r>
  <r>
    <x v="8"/>
    <x v="2"/>
    <x v="66"/>
    <n v="9.2289056778000003"/>
    <n v="19.6998710632"/>
    <n v="27.5330734253"/>
    <n v="26"/>
  </r>
  <r>
    <x v="9"/>
    <x v="2"/>
    <x v="66"/>
    <n v="6.7830028534000002"/>
    <n v="13.573945999099999"/>
    <n v="19.074422836299998"/>
    <n v="12"/>
  </r>
  <r>
    <x v="0"/>
    <x v="2"/>
    <x v="67"/>
    <n v="6.6481699943999999"/>
    <n v="10.380203247100001"/>
    <n v="15.816097259499999"/>
    <n v="12"/>
  </r>
  <r>
    <x v="1"/>
    <x v="2"/>
    <x v="67"/>
    <n v="34.131774902300002"/>
    <n v="48.739871978799997"/>
    <n v="68.830116271999998"/>
    <n v="43"/>
  </r>
  <r>
    <x v="2"/>
    <x v="2"/>
    <x v="67"/>
    <n v="8.9965171813999998"/>
    <n v="15.365009307899999"/>
    <n v="22.7819843292"/>
    <n v="9"/>
  </r>
  <r>
    <x v="3"/>
    <x v="2"/>
    <x v="67"/>
    <n v="11.3104038239"/>
    <n v="19.827503204300001"/>
    <n v="26.772874832199999"/>
    <n v="31"/>
  </r>
  <r>
    <x v="4"/>
    <x v="2"/>
    <x v="67"/>
    <n v="5.6178488730999998"/>
    <n v="12.140004158"/>
    <n v="19.638725280799999"/>
    <n v="9"/>
  </r>
  <r>
    <x v="5"/>
    <x v="2"/>
    <x v="67"/>
    <n v="2.7360601425"/>
    <n v="7.6957640647999996"/>
    <n v="11.289869308499901"/>
    <n v="1"/>
  </r>
  <r>
    <x v="6"/>
    <x v="2"/>
    <x v="67"/>
    <n v="4.5073862075999998"/>
    <n v="8.2263813019000001"/>
    <n v="11.325408935499899"/>
    <n v="6"/>
  </r>
  <r>
    <x v="7"/>
    <x v="2"/>
    <x v="67"/>
    <n v="12.375341415399999"/>
    <n v="24.303344726599999"/>
    <n v="35.294197082499998"/>
    <n v="19"/>
  </r>
  <r>
    <x v="8"/>
    <x v="2"/>
    <x v="67"/>
    <n v="8.4475889205999994"/>
    <n v="15.848912239100001"/>
    <n v="22.672445297199999"/>
    <n v="19"/>
  </r>
  <r>
    <x v="9"/>
    <x v="2"/>
    <x v="67"/>
    <n v="7.0607414245999998"/>
    <n v="12.259329795799999"/>
    <n v="19.388351440400001"/>
    <n v="5"/>
  </r>
  <r>
    <x v="0"/>
    <x v="2"/>
    <x v="68"/>
    <n v="14.8382377625"/>
    <n v="32.9818191528"/>
    <n v="45.853233337399999"/>
    <n v="49"/>
  </r>
  <r>
    <x v="1"/>
    <x v="2"/>
    <x v="68"/>
    <n v="109.8642120361"/>
    <n v="158.1537475586"/>
    <n v="210.45065307619899"/>
    <n v="185"/>
  </r>
  <r>
    <x v="2"/>
    <x v="2"/>
    <x v="68"/>
    <n v="37.009307861300002"/>
    <n v="57.660472869899998"/>
    <n v="80.067298889200003"/>
    <n v="81"/>
  </r>
  <r>
    <x v="3"/>
    <x v="2"/>
    <x v="68"/>
    <n v="29.651918411299999"/>
    <n v="47.248664855999998"/>
    <n v="68.084495544399999"/>
    <n v="113"/>
  </r>
  <r>
    <x v="4"/>
    <x v="2"/>
    <x v="68"/>
    <n v="13.9576320648"/>
    <n v="21.985492706300001"/>
    <n v="31.3789424896"/>
    <n v="10"/>
  </r>
  <r>
    <x v="5"/>
    <x v="2"/>
    <x v="68"/>
    <n v="5.9101381302"/>
    <n v="12.471451759300001"/>
    <n v="18.609754562399999"/>
    <n v="8"/>
  </r>
  <r>
    <x v="6"/>
    <x v="2"/>
    <x v="68"/>
    <n v="11.5633134842"/>
    <n v="19.435968399"/>
    <n v="29.534532546999898"/>
    <n v="14"/>
  </r>
  <r>
    <x v="7"/>
    <x v="2"/>
    <x v="68"/>
    <n v="15.387854576099899"/>
    <n v="25.745365142800001"/>
    <n v="34.4709091187"/>
    <n v="18"/>
  </r>
  <r>
    <x v="8"/>
    <x v="2"/>
    <x v="68"/>
    <n v="29.632310867299999"/>
    <n v="55.642318725599999"/>
    <n v="75.196754455600001"/>
    <n v="73"/>
  </r>
  <r>
    <x v="9"/>
    <x v="2"/>
    <x v="68"/>
    <n v="5.3994212151000003"/>
    <n v="12.417930603"/>
    <n v="19.450588226299999"/>
    <n v="10"/>
  </r>
  <r>
    <x v="0"/>
    <x v="3"/>
    <x v="0"/>
    <n v="23.442598342899998"/>
    <n v="42.368652343800001"/>
    <n v="63.409400939899903"/>
    <n v="30"/>
  </r>
  <r>
    <x v="1"/>
    <x v="3"/>
    <x v="0"/>
    <n v="57.4749603271"/>
    <n v="91.617996215800005"/>
    <n v="121.3092041016"/>
    <n v="130"/>
  </r>
  <r>
    <x v="2"/>
    <x v="3"/>
    <x v="0"/>
    <n v="39.673797607399997"/>
    <n v="58.891811370799999"/>
    <n v="86.613876342799998"/>
    <n v="65"/>
  </r>
  <r>
    <x v="3"/>
    <x v="3"/>
    <x v="0"/>
    <n v="63.788230896000002"/>
    <n v="101.5394744873"/>
    <n v="144.29515075680001"/>
    <n v="142"/>
  </r>
  <r>
    <x v="4"/>
    <x v="3"/>
    <x v="0"/>
    <n v="17.841068267800001"/>
    <n v="33.450927734399997"/>
    <n v="46.0359191895"/>
    <n v="37"/>
  </r>
  <r>
    <x v="5"/>
    <x v="3"/>
    <x v="0"/>
    <n v="5.7707576751999996"/>
    <n v="14.853195190399999"/>
    <n v="23.0315761566"/>
    <n v="11"/>
  </r>
  <r>
    <x v="6"/>
    <x v="3"/>
    <x v="0"/>
    <n v="13.4840421677"/>
    <n v="23.8512134552"/>
    <n v="35.337738037100003"/>
    <n v="17"/>
  </r>
  <r>
    <x v="7"/>
    <x v="3"/>
    <x v="0"/>
    <n v="35.873546600300003"/>
    <n v="54.962131500200002"/>
    <n v="74.700080871599994"/>
    <n v="52"/>
  </r>
  <r>
    <x v="8"/>
    <x v="3"/>
    <x v="0"/>
    <n v="43.651107788099999"/>
    <n v="68.561813354500003"/>
    <n v="97.077423095699999"/>
    <n v="105"/>
  </r>
  <r>
    <x v="9"/>
    <x v="3"/>
    <x v="0"/>
    <n v="13.3466768265"/>
    <n v="21.718582153299899"/>
    <n v="30.857791900599999"/>
    <n v="19"/>
  </r>
  <r>
    <x v="0"/>
    <x v="3"/>
    <x v="1"/>
    <n v="12.921363830599899"/>
    <n v="23.2725086212"/>
    <n v="35.429595947300001"/>
    <n v="13"/>
  </r>
  <r>
    <x v="1"/>
    <x v="3"/>
    <x v="1"/>
    <n v="21.529296875"/>
    <n v="42.743717193599998"/>
    <n v="69.131950378400006"/>
    <n v="71"/>
  </r>
  <r>
    <x v="2"/>
    <x v="3"/>
    <x v="1"/>
    <n v="18.4115161896"/>
    <n v="31.7913990021"/>
    <n v="45.653083801299999"/>
    <n v="33"/>
  </r>
  <r>
    <x v="3"/>
    <x v="3"/>
    <x v="1"/>
    <n v="11.9244880676"/>
    <n v="27.942863464399998"/>
    <n v="44.971168518100001"/>
    <n v="35"/>
  </r>
  <r>
    <x v="4"/>
    <x v="3"/>
    <x v="1"/>
    <n v="18.671825408899998"/>
    <n v="30.830804824800001"/>
    <n v="44.484130859399997"/>
    <n v="48"/>
  </r>
  <r>
    <x v="5"/>
    <x v="3"/>
    <x v="1"/>
    <n v="6.1649756432"/>
    <n v="13.509082794199999"/>
    <n v="20.654531478900001"/>
    <n v="14"/>
  </r>
  <r>
    <x v="6"/>
    <x v="3"/>
    <x v="1"/>
    <n v="12.0895271301"/>
    <n v="21.6053447723"/>
    <n v="31.671735763499999"/>
    <n v="22"/>
  </r>
  <r>
    <x v="7"/>
    <x v="3"/>
    <x v="1"/>
    <n v="40.956756591800001"/>
    <n v="58.9326171875"/>
    <n v="80.919860839799995"/>
    <n v="87"/>
  </r>
  <r>
    <x v="8"/>
    <x v="3"/>
    <x v="1"/>
    <n v="18.3706626892"/>
    <n v="27.9492530823"/>
    <n v="45.3726730347"/>
    <n v="26"/>
  </r>
  <r>
    <x v="9"/>
    <x v="3"/>
    <x v="1"/>
    <n v="3.2835803031999999"/>
    <n v="9.1813640593999999"/>
    <n v="15.7361221313"/>
    <n v="14"/>
  </r>
  <r>
    <x v="0"/>
    <x v="3"/>
    <x v="2"/>
    <n v="2.7267341614"/>
    <n v="6.6448864936999996"/>
    <n v="12.998503684999999"/>
    <n v="11"/>
  </r>
  <r>
    <x v="1"/>
    <x v="3"/>
    <x v="2"/>
    <n v="54.127307891800001"/>
    <n v="73.051147460899998"/>
    <n v="95.944351196299905"/>
    <n v="69"/>
  </r>
  <r>
    <x v="2"/>
    <x v="3"/>
    <x v="2"/>
    <n v="4.2853040694999898"/>
    <n v="12.0808734894"/>
    <n v="18.370437622099999"/>
    <n v="25"/>
  </r>
  <r>
    <x v="3"/>
    <x v="3"/>
    <x v="2"/>
    <n v="3.5312762260000001"/>
    <n v="13.7140789031999"/>
    <n v="24.620738983199999"/>
    <n v="33"/>
  </r>
  <r>
    <x v="4"/>
    <x v="3"/>
    <x v="2"/>
    <n v="18.500488281199999"/>
    <n v="31.406457901"/>
    <n v="45.815280914299997"/>
    <n v="31"/>
  </r>
  <r>
    <x v="5"/>
    <x v="3"/>
    <x v="2"/>
    <n v="27.630260467500001"/>
    <n v="41.568389892600003"/>
    <n v="61.440818786599998"/>
    <n v="42"/>
  </r>
  <r>
    <x v="6"/>
    <x v="3"/>
    <x v="2"/>
    <n v="13.4558887482"/>
    <n v="22.042278289799999"/>
    <n v="34.902679443399997"/>
    <n v="33"/>
  </r>
  <r>
    <x v="7"/>
    <x v="3"/>
    <x v="2"/>
    <n v="55.053096771199897"/>
    <n v="87.725357055700002"/>
    <n v="120.1446838379"/>
    <n v="77"/>
  </r>
  <r>
    <x v="8"/>
    <x v="3"/>
    <x v="2"/>
    <n v="1.4566144942999999"/>
    <n v="10.457110405"/>
    <n v="18.339954376199898"/>
    <n v="13"/>
  </r>
  <r>
    <x v="9"/>
    <x v="3"/>
    <x v="2"/>
    <n v="4.6198401450999897"/>
    <n v="12.1337680817"/>
    <n v="18.2374229431"/>
    <n v="10"/>
  </r>
  <r>
    <x v="0"/>
    <x v="3"/>
    <x v="3"/>
    <n v="8.9608697891000002"/>
    <n v="17.5637435913"/>
    <n v="28.7265872955"/>
    <n v="28"/>
  </r>
  <r>
    <x v="1"/>
    <x v="3"/>
    <x v="3"/>
    <n v="35.863265991200002"/>
    <n v="51.5111160278"/>
    <n v="73.439529418899994"/>
    <n v="64"/>
  </r>
  <r>
    <x v="2"/>
    <x v="3"/>
    <x v="3"/>
    <n v="15.0592193604"/>
    <n v="27.523853301999999"/>
    <n v="41.671775817899999"/>
    <n v="28"/>
  </r>
  <r>
    <x v="3"/>
    <x v="3"/>
    <x v="3"/>
    <n v="14.800691604600001"/>
    <n v="27.789548873899999"/>
    <n v="37.880142211900001"/>
    <n v="25"/>
  </r>
  <r>
    <x v="4"/>
    <x v="3"/>
    <x v="3"/>
    <n v="8.8302383422999995"/>
    <n v="16.251804351800001"/>
    <n v="23.574356079099999"/>
    <n v="11"/>
  </r>
  <r>
    <x v="5"/>
    <x v="3"/>
    <x v="3"/>
    <n v="4.1204109192000002"/>
    <n v="7.2763953208999999"/>
    <n v="12.699664115899999"/>
    <n v="9"/>
  </r>
  <r>
    <x v="6"/>
    <x v="3"/>
    <x v="3"/>
    <n v="9.7563800811999997"/>
    <n v="17.2760162354"/>
    <n v="25.2512435913"/>
    <n v="17"/>
  </r>
  <r>
    <x v="7"/>
    <x v="3"/>
    <x v="3"/>
    <n v="34.422084808299999"/>
    <n v="50.062248230000002"/>
    <n v="64.6469039917"/>
    <n v="64"/>
  </r>
  <r>
    <x v="8"/>
    <x v="3"/>
    <x v="3"/>
    <n v="8.6471271514999994"/>
    <n v="21.079809188799999"/>
    <n v="31.3872623444"/>
    <n v="18"/>
  </r>
  <r>
    <x v="9"/>
    <x v="3"/>
    <x v="3"/>
    <n v="5.3019342421999998"/>
    <n v="13.1399707794"/>
    <n v="20.798377990700001"/>
    <n v="21"/>
  </r>
  <r>
    <x v="0"/>
    <x v="3"/>
    <x v="4"/>
    <n v="16.511028289799999"/>
    <n v="27.691400527999999"/>
    <n v="44.726524353000002"/>
    <n v="37"/>
  </r>
  <r>
    <x v="1"/>
    <x v="3"/>
    <x v="4"/>
    <n v="155.24841308590001"/>
    <n v="209.81871032709901"/>
    <n v="267.08642578119998"/>
    <n v="218"/>
  </r>
  <r>
    <x v="2"/>
    <x v="3"/>
    <x v="4"/>
    <n v="42.939643859899903"/>
    <n v="69.265884399399994"/>
    <n v="88.443000793500005"/>
    <n v="63"/>
  </r>
  <r>
    <x v="3"/>
    <x v="3"/>
    <x v="4"/>
    <n v="46.4619140625"/>
    <n v="68.9926071167"/>
    <n v="85.272491455099996"/>
    <n v="52"/>
  </r>
  <r>
    <x v="4"/>
    <x v="3"/>
    <x v="4"/>
    <n v="28.088874816899999"/>
    <n v="40.795608520499997"/>
    <n v="59.165626525900002"/>
    <n v="39"/>
  </r>
  <r>
    <x v="5"/>
    <x v="3"/>
    <x v="4"/>
    <n v="6.9044804573"/>
    <n v="14.1436290741"/>
    <n v="25.135389327999999"/>
    <n v="22"/>
  </r>
  <r>
    <x v="6"/>
    <x v="3"/>
    <x v="4"/>
    <n v="16.922138214099999"/>
    <n v="30.997003555300001"/>
    <n v="44.288799285899998"/>
    <n v="39"/>
  </r>
  <r>
    <x v="7"/>
    <x v="3"/>
    <x v="4"/>
    <n v="39.195846557599999"/>
    <n v="56.490711212199997"/>
    <n v="80.126403808600003"/>
    <n v="55"/>
  </r>
  <r>
    <x v="8"/>
    <x v="3"/>
    <x v="4"/>
    <n v="32.489456176799997"/>
    <n v="55.251445770299902"/>
    <n v="74.444183349599996"/>
    <n v="43"/>
  </r>
  <r>
    <x v="9"/>
    <x v="3"/>
    <x v="4"/>
    <n v="10.8662109375"/>
    <n v="19.283847808800001"/>
    <n v="27.795524597199901"/>
    <n v="13"/>
  </r>
  <r>
    <x v="0"/>
    <x v="3"/>
    <x v="5"/>
    <n v="17.909576416"/>
    <n v="32.049541473399998"/>
    <n v="44.599899291999897"/>
    <n v="27"/>
  </r>
  <r>
    <x v="1"/>
    <x v="3"/>
    <x v="5"/>
    <n v="82.073997497600004"/>
    <n v="115.2713394165"/>
    <n v="151.5090637207"/>
    <n v="89"/>
  </r>
  <r>
    <x v="2"/>
    <x v="3"/>
    <x v="5"/>
    <n v="25.387214660599899"/>
    <n v="40.924285888699998"/>
    <n v="61.392498016399998"/>
    <n v="33"/>
  </r>
  <r>
    <x v="3"/>
    <x v="3"/>
    <x v="5"/>
    <n v="23.0951347351"/>
    <n v="42.401767730700001"/>
    <n v="59.834815978999998"/>
    <n v="51"/>
  </r>
  <r>
    <x v="4"/>
    <x v="3"/>
    <x v="5"/>
    <n v="12.4871664047"/>
    <n v="32.774864196799903"/>
    <n v="54.995727539099903"/>
    <n v="12"/>
  </r>
  <r>
    <x v="5"/>
    <x v="3"/>
    <x v="5"/>
    <n v="5.0786371231"/>
    <n v="11.000511169399999"/>
    <n v="18.782583236699999"/>
    <n v="16"/>
  </r>
  <r>
    <x v="6"/>
    <x v="3"/>
    <x v="5"/>
    <n v="3.9610128402999898"/>
    <n v="15.168491363499999"/>
    <n v="27.674406051599998"/>
    <n v="13"/>
  </r>
  <r>
    <x v="7"/>
    <x v="3"/>
    <x v="5"/>
    <n v="29.692880630499999"/>
    <n v="42.631618499799998"/>
    <n v="63.505771636999903"/>
    <n v="36"/>
  </r>
  <r>
    <x v="8"/>
    <x v="3"/>
    <x v="5"/>
    <n v="27.0451526642"/>
    <n v="42.983261108400001"/>
    <n v="58.8900680542"/>
    <n v="33"/>
  </r>
  <r>
    <x v="9"/>
    <x v="3"/>
    <x v="5"/>
    <n v="6.5289120674000003"/>
    <n v="15.610900878900001"/>
    <n v="24.806625366199999"/>
    <n v="16"/>
  </r>
  <r>
    <x v="0"/>
    <x v="3"/>
    <x v="6"/>
    <n v="20.721275329600001"/>
    <n v="39.672615051299999"/>
    <n v="59.848320007299897"/>
    <n v="76"/>
  </r>
  <r>
    <x v="1"/>
    <x v="3"/>
    <x v="6"/>
    <n v="145.30513000490001"/>
    <n v="229.3291168213"/>
    <n v="306.27310180659998"/>
    <n v="236"/>
  </r>
  <r>
    <x v="2"/>
    <x v="3"/>
    <x v="6"/>
    <n v="43.099979400599999"/>
    <n v="82.391052246100003"/>
    <n v="110.798423767099"/>
    <n v="124"/>
  </r>
  <r>
    <x v="3"/>
    <x v="3"/>
    <x v="6"/>
    <n v="58.982322692899999"/>
    <n v="95.815132141099994"/>
    <n v="134.16302490230001"/>
    <n v="126"/>
  </r>
  <r>
    <x v="4"/>
    <x v="3"/>
    <x v="6"/>
    <n v="16.592287063600001"/>
    <n v="33.265945434599999"/>
    <n v="49.220741271999998"/>
    <n v="24"/>
  </r>
  <r>
    <x v="5"/>
    <x v="3"/>
    <x v="6"/>
    <n v="5.5683498382999996"/>
    <n v="10.036705017099999"/>
    <n v="17.026363372799999"/>
    <n v="4"/>
  </r>
  <r>
    <x v="6"/>
    <x v="3"/>
    <x v="6"/>
    <n v="7.1093940734999999"/>
    <n v="15.9489927292"/>
    <n v="24.637016296399999"/>
    <n v="22"/>
  </r>
  <r>
    <x v="7"/>
    <x v="3"/>
    <x v="6"/>
    <n v="24.2098789215"/>
    <n v="41.483169555700002"/>
    <n v="61.3341674805"/>
    <n v="31"/>
  </r>
  <r>
    <x v="8"/>
    <x v="3"/>
    <x v="6"/>
    <n v="70.204399108900006"/>
    <n v="110.0414428711"/>
    <n v="145.85537719729999"/>
    <n v="171"/>
  </r>
  <r>
    <x v="9"/>
    <x v="3"/>
    <x v="6"/>
    <n v="7.0774369239999997"/>
    <n v="14.1326446533"/>
    <n v="23.1641197205"/>
    <n v="11"/>
  </r>
  <r>
    <x v="0"/>
    <x v="3"/>
    <x v="7"/>
    <n v="26.0186023712"/>
    <n v="39.3156356812"/>
    <n v="52.038005828899998"/>
    <n v="64"/>
  </r>
  <r>
    <x v="1"/>
    <x v="3"/>
    <x v="7"/>
    <n v="97.2499542236"/>
    <n v="153.09259033199999"/>
    <n v="208.49575805660001"/>
    <n v="170"/>
  </r>
  <r>
    <x v="2"/>
    <x v="3"/>
    <x v="7"/>
    <n v="40.116729736300002"/>
    <n v="59.566482543900001"/>
    <n v="80.921569824200006"/>
    <n v="70"/>
  </r>
  <r>
    <x v="3"/>
    <x v="3"/>
    <x v="7"/>
    <n v="39.766986846899997"/>
    <n v="62.4864883422999"/>
    <n v="94.604949951199998"/>
    <n v="109"/>
  </r>
  <r>
    <x v="4"/>
    <x v="3"/>
    <x v="7"/>
    <n v="14.1502838135"/>
    <n v="21.719707489000001"/>
    <n v="36.7523002625"/>
    <n v="27"/>
  </r>
  <r>
    <x v="5"/>
    <x v="3"/>
    <x v="7"/>
    <n v="9.6026668549000007"/>
    <n v="14.7931203842"/>
    <n v="21.678981780999901"/>
    <n v="8"/>
  </r>
  <r>
    <x v="6"/>
    <x v="3"/>
    <x v="7"/>
    <n v="6.1650528908000002"/>
    <n v="14.1602649689"/>
    <n v="23.158258438099999"/>
    <n v="15"/>
  </r>
  <r>
    <x v="7"/>
    <x v="3"/>
    <x v="7"/>
    <n v="16.549808502200001"/>
    <n v="25.3038349152"/>
    <n v="36.499145507800002"/>
    <n v="27"/>
  </r>
  <r>
    <x v="8"/>
    <x v="3"/>
    <x v="7"/>
    <n v="46.293678283699997"/>
    <n v="77.601898193400004"/>
    <n v="105.54048156739999"/>
    <n v="109"/>
  </r>
  <r>
    <x v="9"/>
    <x v="3"/>
    <x v="7"/>
    <n v="5.7587594985999999"/>
    <n v="13.4839982986"/>
    <n v="20.943861007700001"/>
    <n v="19"/>
  </r>
  <r>
    <x v="0"/>
    <x v="3"/>
    <x v="8"/>
    <n v="8.7812728882000002"/>
    <n v="16.332059860200001"/>
    <n v="23.935272216799898"/>
    <n v="17"/>
  </r>
  <r>
    <x v="1"/>
    <x v="3"/>
    <x v="8"/>
    <n v="25.899921417199899"/>
    <n v="41.676158905000001"/>
    <n v="59.162750244099897"/>
    <n v="44"/>
  </r>
  <r>
    <x v="2"/>
    <x v="3"/>
    <x v="8"/>
    <n v="25.999588012699999"/>
    <n v="42.254802703899998"/>
    <n v="60.136875152599998"/>
    <n v="58"/>
  </r>
  <r>
    <x v="3"/>
    <x v="3"/>
    <x v="8"/>
    <n v="30.8456325531"/>
    <n v="46.2503242493"/>
    <n v="64.739799499499995"/>
    <n v="57"/>
  </r>
  <r>
    <x v="4"/>
    <x v="3"/>
    <x v="8"/>
    <n v="8.0119256973000006"/>
    <n v="16.331026077299999"/>
    <n v="23.474056243899899"/>
    <n v="16"/>
  </r>
  <r>
    <x v="5"/>
    <x v="3"/>
    <x v="8"/>
    <n v="8.6123857497999996"/>
    <n v="22.772886276199898"/>
    <n v="32.233249664299997"/>
    <n v="17"/>
  </r>
  <r>
    <x v="6"/>
    <x v="3"/>
    <x v="8"/>
    <n v="2.5265932083"/>
    <n v="10.4136428833"/>
    <n v="15.9034605026"/>
    <n v="10"/>
  </r>
  <r>
    <x v="7"/>
    <x v="3"/>
    <x v="8"/>
    <n v="42.271240234399997"/>
    <n v="64.060821533199999"/>
    <n v="84.145599365199999"/>
    <n v="50"/>
  </r>
  <r>
    <x v="8"/>
    <x v="3"/>
    <x v="8"/>
    <n v="15.484886169399999"/>
    <n v="24.217645645099999"/>
    <n v="35.841537475599999"/>
    <n v="20"/>
  </r>
  <r>
    <x v="9"/>
    <x v="3"/>
    <x v="8"/>
    <n v="3.9508523941"/>
    <n v="8.8292503356999994"/>
    <n v="14.949505805999999"/>
    <n v="9"/>
  </r>
  <r>
    <x v="0"/>
    <x v="3"/>
    <x v="9"/>
    <n v="1.7521307468"/>
    <n v="7.3726606369000001"/>
    <n v="11.2892665863"/>
    <n v="8"/>
  </r>
  <r>
    <x v="1"/>
    <x v="3"/>
    <x v="9"/>
    <n v="36.521076202399897"/>
    <n v="51.023998260500001"/>
    <n v="67.123825073199995"/>
    <n v="27"/>
  </r>
  <r>
    <x v="2"/>
    <x v="3"/>
    <x v="9"/>
    <n v="6.9633073806999999"/>
    <n v="16.8084697723"/>
    <n v="26.153736114499999"/>
    <n v="14"/>
  </r>
  <r>
    <x v="3"/>
    <x v="3"/>
    <x v="9"/>
    <n v="4.3291091918999998"/>
    <n v="11.7322854996"/>
    <n v="17.728225708"/>
    <n v="10"/>
  </r>
  <r>
    <x v="4"/>
    <x v="3"/>
    <x v="9"/>
    <n v="8.4830656052000002"/>
    <n v="18.543985366800001"/>
    <n v="29.0736503601"/>
    <n v="6"/>
  </r>
  <r>
    <x v="5"/>
    <x v="3"/>
    <x v="9"/>
    <n v="2.3671531677000002"/>
    <n v="6.8098182677999999"/>
    <n v="13.2246818542"/>
    <n v="6"/>
  </r>
  <r>
    <x v="6"/>
    <x v="3"/>
    <x v="9"/>
    <n v="7.7650461197"/>
    <n v="16.147142410299999"/>
    <n v="24.072168350199998"/>
    <n v="7"/>
  </r>
  <r>
    <x v="7"/>
    <x v="3"/>
    <x v="9"/>
    <n v="18.4089012146"/>
    <n v="33.836269378699903"/>
    <n v="49.9769592285"/>
    <n v="10"/>
  </r>
  <r>
    <x v="8"/>
    <x v="3"/>
    <x v="9"/>
    <n v="1.7483663559"/>
    <n v="7.7647986411999996"/>
    <n v="12.8508415222"/>
    <n v="7"/>
  </r>
  <r>
    <x v="9"/>
    <x v="3"/>
    <x v="9"/>
    <n v="4.4538922310000002"/>
    <n v="9.0827646254999994"/>
    <n v="13.509137153599999"/>
    <n v="3"/>
  </r>
  <r>
    <x v="0"/>
    <x v="3"/>
    <x v="10"/>
    <n v="11.861367225599899"/>
    <n v="21.728281021099999"/>
    <n v="29.082580566399901"/>
    <n v="14"/>
  </r>
  <r>
    <x v="1"/>
    <x v="3"/>
    <x v="10"/>
    <n v="22.286195755000001"/>
    <n v="42.639469146700002"/>
    <n v="59.567981719999999"/>
    <n v="47"/>
  </r>
  <r>
    <x v="2"/>
    <x v="3"/>
    <x v="10"/>
    <n v="21.211387634299999"/>
    <n v="32.471588134800001"/>
    <n v="45.259685516399998"/>
    <n v="52"/>
  </r>
  <r>
    <x v="3"/>
    <x v="3"/>
    <x v="10"/>
    <n v="20.5724964142"/>
    <n v="38.805564880399999"/>
    <n v="54.895503997799999"/>
    <n v="35"/>
  </r>
  <r>
    <x v="4"/>
    <x v="3"/>
    <x v="10"/>
    <n v="8.1998090743999992"/>
    <n v="15.667645454400001"/>
    <n v="23.7392215729"/>
    <n v="18"/>
  </r>
  <r>
    <x v="5"/>
    <x v="3"/>
    <x v="10"/>
    <n v="7.3645443916"/>
    <n v="13.940071106"/>
    <n v="22.178823471099999"/>
    <n v="12"/>
  </r>
  <r>
    <x v="6"/>
    <x v="3"/>
    <x v="10"/>
    <n v="12.068305969200001"/>
    <n v="22.081146240199999"/>
    <n v="33.651596069299998"/>
    <n v="16"/>
  </r>
  <r>
    <x v="7"/>
    <x v="3"/>
    <x v="10"/>
    <n v="46.411342620799999"/>
    <n v="66.551773071300005"/>
    <n v="85.186164856000005"/>
    <n v="56"/>
  </r>
  <r>
    <x v="8"/>
    <x v="3"/>
    <x v="10"/>
    <n v="18.2278766632"/>
    <n v="32.601055145300002"/>
    <n v="49.2767868042"/>
    <n v="19"/>
  </r>
  <r>
    <x v="9"/>
    <x v="3"/>
    <x v="10"/>
    <n v="3.76343083379999"/>
    <n v="8.1187524795999995"/>
    <n v="14.3721227646"/>
    <n v="2"/>
  </r>
  <r>
    <x v="0"/>
    <x v="3"/>
    <x v="11"/>
    <n v="6.4412064551999997"/>
    <n v="14.6436042786"/>
    <n v="22.0947990417"/>
    <n v="20"/>
  </r>
  <r>
    <x v="1"/>
    <x v="3"/>
    <x v="11"/>
    <n v="31.480800628699999"/>
    <n v="54.969116210899998"/>
    <n v="73.597549438499996"/>
    <n v="89"/>
  </r>
  <r>
    <x v="2"/>
    <x v="3"/>
    <x v="11"/>
    <n v="15.5396194458"/>
    <n v="31.972829818699999"/>
    <n v="45.177997589099903"/>
    <n v="26"/>
  </r>
  <r>
    <x v="3"/>
    <x v="3"/>
    <x v="11"/>
    <n v="26.3095588684"/>
    <n v="44.249645233199999"/>
    <n v="62.968864440899999"/>
    <n v="47"/>
  </r>
  <r>
    <x v="4"/>
    <x v="3"/>
    <x v="11"/>
    <n v="9.4261903762999992"/>
    <n v="19.579038619999999"/>
    <n v="28.416728973400001"/>
    <n v="17"/>
  </r>
  <r>
    <x v="5"/>
    <x v="3"/>
    <x v="11"/>
    <n v="9.7522850037000008"/>
    <n v="18.586736679099999"/>
    <n v="27.524875640899999"/>
    <n v="9"/>
  </r>
  <r>
    <x v="6"/>
    <x v="3"/>
    <x v="11"/>
    <n v="7.2574796677000002"/>
    <n v="16.222463607799899"/>
    <n v="22.9985313416"/>
    <n v="12"/>
  </r>
  <r>
    <x v="7"/>
    <x v="3"/>
    <x v="11"/>
    <n v="27.4857711792"/>
    <n v="45.724399566700001"/>
    <n v="67.5140457153"/>
    <n v="54"/>
  </r>
  <r>
    <x v="8"/>
    <x v="3"/>
    <x v="11"/>
    <n v="17.6427841187"/>
    <n v="29.416276931799999"/>
    <n v="50.4843521118"/>
    <n v="29"/>
  </r>
  <r>
    <x v="9"/>
    <x v="3"/>
    <x v="11"/>
    <n v="5.4521112441999904"/>
    <n v="11.824521064800001"/>
    <n v="18.1506938934"/>
    <n v="12"/>
  </r>
  <r>
    <x v="0"/>
    <x v="3"/>
    <x v="12"/>
    <n v="7.2430992125999998"/>
    <n v="11.6814613342"/>
    <n v="17.949596405000001"/>
    <n v="10"/>
  </r>
  <r>
    <x v="1"/>
    <x v="3"/>
    <x v="12"/>
    <n v="20.342552185100001"/>
    <n v="31.0429458618"/>
    <n v="42.411476135299999"/>
    <n v="28"/>
  </r>
  <r>
    <x v="2"/>
    <x v="3"/>
    <x v="12"/>
    <n v="28.460981368999999"/>
    <n v="43.533283233599903"/>
    <n v="56.988502502399903"/>
    <n v="51"/>
  </r>
  <r>
    <x v="3"/>
    <x v="3"/>
    <x v="12"/>
    <n v="29.5289478302"/>
    <n v="46.395511627200001"/>
    <n v="65.629661560100004"/>
    <n v="39"/>
  </r>
  <r>
    <x v="4"/>
    <x v="3"/>
    <x v="12"/>
    <n v="12.501129150399899"/>
    <n v="22.589185714699902"/>
    <n v="34.504623413099999"/>
    <n v="20"/>
  </r>
  <r>
    <x v="5"/>
    <x v="3"/>
    <x v="12"/>
    <n v="10.293647766099999"/>
    <n v="17.7468166351"/>
    <n v="26.9433708191"/>
    <n v="22"/>
  </r>
  <r>
    <x v="6"/>
    <x v="3"/>
    <x v="12"/>
    <n v="12.8591766356999"/>
    <n v="21.085254669200001"/>
    <n v="33.028781890899999"/>
    <n v="13"/>
  </r>
  <r>
    <x v="7"/>
    <x v="3"/>
    <x v="12"/>
    <n v="44.590927123999997"/>
    <n v="66.186859130900004"/>
    <n v="95.101020812999906"/>
    <n v="63"/>
  </r>
  <r>
    <x v="8"/>
    <x v="3"/>
    <x v="12"/>
    <n v="16.1004562378"/>
    <n v="29.742706298800002"/>
    <n v="44.278327941899903"/>
    <n v="19"/>
  </r>
  <r>
    <x v="9"/>
    <x v="3"/>
    <x v="12"/>
    <n v="5.0834183693000004"/>
    <n v="10.7141056061"/>
    <n v="15.446414947499999"/>
    <n v="9"/>
  </r>
  <r>
    <x v="0"/>
    <x v="3"/>
    <x v="13"/>
    <n v="7.3537921905999903"/>
    <n v="18.529094695999898"/>
    <n v="27.669977188099999"/>
    <n v="28"/>
  </r>
  <r>
    <x v="1"/>
    <x v="3"/>
    <x v="13"/>
    <n v="25.4265022278"/>
    <n v="39.842540741000001"/>
    <n v="61.052795410199998"/>
    <n v="55"/>
  </r>
  <r>
    <x v="2"/>
    <x v="3"/>
    <x v="13"/>
    <n v="13.191427230799899"/>
    <n v="22.256011962900001"/>
    <n v="34.290218353299998"/>
    <n v="37"/>
  </r>
  <r>
    <x v="3"/>
    <x v="3"/>
    <x v="13"/>
    <n v="13.5489273071"/>
    <n v="24.454399108899999"/>
    <n v="37.689002990699997"/>
    <n v="35"/>
  </r>
  <r>
    <x v="4"/>
    <x v="3"/>
    <x v="13"/>
    <n v="14.976064682000001"/>
    <n v="24.879657745399999"/>
    <n v="33.229022979699998"/>
    <n v="14"/>
  </r>
  <r>
    <x v="5"/>
    <x v="3"/>
    <x v="13"/>
    <n v="11.00685215"/>
    <n v="19.160673141499998"/>
    <n v="28.585475921599901"/>
    <n v="16"/>
  </r>
  <r>
    <x v="6"/>
    <x v="3"/>
    <x v="13"/>
    <n v="10.5438566208"/>
    <n v="20.803045272799999"/>
    <n v="31.106403350800001"/>
    <n v="18"/>
  </r>
  <r>
    <x v="7"/>
    <x v="3"/>
    <x v="13"/>
    <n v="43.455947876000003"/>
    <n v="68.305114746100003"/>
    <n v="94.512252807600007"/>
    <n v="54"/>
  </r>
  <r>
    <x v="8"/>
    <x v="3"/>
    <x v="13"/>
    <n v="9.6156530379999996"/>
    <n v="21.2142868042"/>
    <n v="35.356178283699997"/>
    <n v="27"/>
  </r>
  <r>
    <x v="9"/>
    <x v="3"/>
    <x v="13"/>
    <n v="7.8296413422000004"/>
    <n v="15.091320037799999"/>
    <n v="22.6405525208"/>
    <n v="14"/>
  </r>
  <r>
    <x v="0"/>
    <x v="3"/>
    <x v="14"/>
    <n v="10.851490974400001"/>
    <n v="21.383478164700001"/>
    <n v="29.3257408142"/>
    <n v="20"/>
  </r>
  <r>
    <x v="1"/>
    <x v="3"/>
    <x v="14"/>
    <n v="23.606845855700001"/>
    <n v="37.4638214111"/>
    <n v="51.823131561300002"/>
    <n v="36"/>
  </r>
  <r>
    <x v="2"/>
    <x v="3"/>
    <x v="14"/>
    <n v="28.560283660900001"/>
    <n v="39.949722289999997"/>
    <n v="59.603122711200001"/>
    <n v="39"/>
  </r>
  <r>
    <x v="3"/>
    <x v="3"/>
    <x v="14"/>
    <n v="22.816207885699999"/>
    <n v="37.669628143300002"/>
    <n v="52.941886901899998"/>
    <n v="55"/>
  </r>
  <r>
    <x v="4"/>
    <x v="3"/>
    <x v="14"/>
    <n v="11.4074935913"/>
    <n v="18.502273559599999"/>
    <n v="26.869184493999999"/>
    <n v="17"/>
  </r>
  <r>
    <x v="5"/>
    <x v="3"/>
    <x v="14"/>
    <n v="7.6219596863000003"/>
    <n v="13.999382019"/>
    <n v="20.587093353299998"/>
    <n v="12"/>
  </r>
  <r>
    <x v="6"/>
    <x v="3"/>
    <x v="14"/>
    <n v="8.5599155426000006"/>
    <n v="15.355940818800001"/>
    <n v="25.046764373799999"/>
    <n v="9"/>
  </r>
  <r>
    <x v="7"/>
    <x v="3"/>
    <x v="14"/>
    <n v="40.071235656699997"/>
    <n v="57.132759094199997"/>
    <n v="71.177230835000003"/>
    <n v="52"/>
  </r>
  <r>
    <x v="8"/>
    <x v="3"/>
    <x v="14"/>
    <n v="16.8422164917"/>
    <n v="30.941749572799999"/>
    <n v="45.179683685299999"/>
    <n v="36"/>
  </r>
  <r>
    <x v="9"/>
    <x v="3"/>
    <x v="14"/>
    <n v="3.7767319679"/>
    <n v="11.743282318099901"/>
    <n v="18.094736099199999"/>
    <n v="7"/>
  </r>
  <r>
    <x v="0"/>
    <x v="3"/>
    <x v="15"/>
    <n v="5.5517463683999999"/>
    <n v="10.5265960693"/>
    <n v="16.3608360291"/>
    <n v="14"/>
  </r>
  <r>
    <x v="1"/>
    <x v="3"/>
    <x v="15"/>
    <n v="16.422821044900001"/>
    <n v="30.9837360382"/>
    <n v="49.209968566899903"/>
    <n v="25"/>
  </r>
  <r>
    <x v="2"/>
    <x v="3"/>
    <x v="15"/>
    <n v="16.1341629028"/>
    <n v="31.457778930700002"/>
    <n v="40.411148071299998"/>
    <n v="38"/>
  </r>
  <r>
    <x v="3"/>
    <x v="3"/>
    <x v="15"/>
    <n v="20.5277881622"/>
    <n v="39.4628677368"/>
    <n v="58.368980407700001"/>
    <n v="52"/>
  </r>
  <r>
    <x v="4"/>
    <x v="3"/>
    <x v="15"/>
    <n v="7.2263603209999996"/>
    <n v="15.7504253387"/>
    <n v="23.672483444200001"/>
    <n v="11"/>
  </r>
  <r>
    <x v="5"/>
    <x v="3"/>
    <x v="15"/>
    <n v="9.5779447555999901"/>
    <n v="15.918810844399999"/>
    <n v="21.9186096191"/>
    <n v="23"/>
  </r>
  <r>
    <x v="6"/>
    <x v="3"/>
    <x v="15"/>
    <n v="5.6097650527999896"/>
    <n v="10.3075380325"/>
    <n v="16.731267929099999"/>
    <n v="6"/>
  </r>
  <r>
    <x v="7"/>
    <x v="3"/>
    <x v="15"/>
    <n v="29.131128311199902"/>
    <n v="43.6925010681"/>
    <n v="63.002548217799998"/>
    <n v="59"/>
  </r>
  <r>
    <x v="8"/>
    <x v="3"/>
    <x v="15"/>
    <n v="13.0506229401"/>
    <n v="25.651121139499999"/>
    <n v="35.892017364499999"/>
    <n v="16"/>
  </r>
  <r>
    <x v="9"/>
    <x v="3"/>
    <x v="15"/>
    <n v="3.6161432266000002"/>
    <n v="9.2973546981999995"/>
    <n v="15.160499572799999"/>
    <n v="13"/>
  </r>
  <r>
    <x v="0"/>
    <x v="3"/>
    <x v="16"/>
    <n v="5.0919494628999997"/>
    <n v="13.8144035339"/>
    <n v="21.6809196472"/>
    <n v="15"/>
  </r>
  <r>
    <x v="1"/>
    <x v="3"/>
    <x v="16"/>
    <n v="28.199249267599999"/>
    <n v="43.649513244600001"/>
    <n v="57.084831237799897"/>
    <n v="33"/>
  </r>
  <r>
    <x v="2"/>
    <x v="3"/>
    <x v="16"/>
    <n v="17.414144516"/>
    <n v="31.5508403778"/>
    <n v="42.7095870972"/>
    <n v="30"/>
  </r>
  <r>
    <x v="3"/>
    <x v="3"/>
    <x v="16"/>
    <n v="31.5497455596999"/>
    <n v="53.5381317139"/>
    <n v="78.7740402222"/>
    <n v="53"/>
  </r>
  <r>
    <x v="4"/>
    <x v="3"/>
    <x v="16"/>
    <n v="19.288623809800001"/>
    <n v="31.1699104309"/>
    <n v="44.926483154300001"/>
    <n v="20"/>
  </r>
  <r>
    <x v="5"/>
    <x v="3"/>
    <x v="16"/>
    <n v="18.455875396700002"/>
    <n v="30.8958339691"/>
    <n v="41.313972473100002"/>
    <n v="49"/>
  </r>
  <r>
    <x v="6"/>
    <x v="3"/>
    <x v="16"/>
    <n v="19.6630630493"/>
    <n v="28.239551544200001"/>
    <n v="39.479412078899998"/>
    <n v="20"/>
  </r>
  <r>
    <x v="7"/>
    <x v="3"/>
    <x v="16"/>
    <n v="72.525070190400001"/>
    <n v="99.016639709499998"/>
    <n v="140.87356567379999"/>
    <n v="102"/>
  </r>
  <r>
    <x v="8"/>
    <x v="3"/>
    <x v="16"/>
    <n v="16.5701408386"/>
    <n v="29.082040786699999"/>
    <n v="43.1548767089999"/>
    <n v="31"/>
  </r>
  <r>
    <x v="9"/>
    <x v="3"/>
    <x v="16"/>
    <n v="10.4363355637"/>
    <n v="18.421161651599999"/>
    <n v="29.8900337219"/>
    <n v="22"/>
  </r>
  <r>
    <x v="0"/>
    <x v="3"/>
    <x v="17"/>
    <n v="18.0608978271"/>
    <n v="32.8323822021"/>
    <n v="48.4869079589999"/>
    <n v="37"/>
  </r>
  <r>
    <x v="1"/>
    <x v="3"/>
    <x v="17"/>
    <n v="38.930774688699998"/>
    <n v="66.266754150400004"/>
    <n v="91.829071044900004"/>
    <n v="68"/>
  </r>
  <r>
    <x v="2"/>
    <x v="3"/>
    <x v="17"/>
    <n v="29.914928436299999"/>
    <n v="48.422912597699998"/>
    <n v="72.442749023399998"/>
    <n v="34"/>
  </r>
  <r>
    <x v="3"/>
    <x v="3"/>
    <x v="17"/>
    <n v="36.970127105700001"/>
    <n v="61.780586242699997"/>
    <n v="85.942726135300006"/>
    <n v="71"/>
  </r>
  <r>
    <x v="4"/>
    <x v="3"/>
    <x v="17"/>
    <n v="12.229756355299999"/>
    <n v="23.495414733899999"/>
    <n v="38.741752624499902"/>
    <n v="41"/>
  </r>
  <r>
    <x v="5"/>
    <x v="3"/>
    <x v="17"/>
    <n v="17.7462997437"/>
    <n v="25.996812820399999"/>
    <n v="36.668807983400001"/>
    <n v="17"/>
  </r>
  <r>
    <x v="6"/>
    <x v="3"/>
    <x v="17"/>
    <n v="15.921704292299999"/>
    <n v="24.468080520600001"/>
    <n v="37.893413543699999"/>
    <n v="31"/>
  </r>
  <r>
    <x v="7"/>
    <x v="3"/>
    <x v="17"/>
    <n v="45.719093322799999"/>
    <n v="67.452438354500003"/>
    <n v="97.581878662099996"/>
    <n v="97"/>
  </r>
  <r>
    <x v="8"/>
    <x v="3"/>
    <x v="17"/>
    <n v="18.884973526"/>
    <n v="29.9543094635"/>
    <n v="47.306087493900002"/>
    <n v="64"/>
  </r>
  <r>
    <x v="9"/>
    <x v="3"/>
    <x v="17"/>
    <n v="4.0003495215999996"/>
    <n v="13.738530159"/>
    <n v="21.245075225800001"/>
    <n v="19"/>
  </r>
  <r>
    <x v="0"/>
    <x v="3"/>
    <x v="18"/>
    <n v="18.433795928999999"/>
    <n v="30.325878143299999"/>
    <n v="47.604248046899997"/>
    <n v="24"/>
  </r>
  <r>
    <x v="1"/>
    <x v="3"/>
    <x v="18"/>
    <n v="57.108436584499998"/>
    <n v="81.913162231399994"/>
    <n v="118.5939025879"/>
    <n v="58"/>
  </r>
  <r>
    <x v="2"/>
    <x v="3"/>
    <x v="18"/>
    <n v="45.585617065400001"/>
    <n v="64.019882202100007"/>
    <n v="91.696121215800005"/>
    <n v="73"/>
  </r>
  <r>
    <x v="3"/>
    <x v="3"/>
    <x v="18"/>
    <n v="47.900657653800003"/>
    <n v="64.510826110799997"/>
    <n v="93.582565307600007"/>
    <n v="47"/>
  </r>
  <r>
    <x v="4"/>
    <x v="3"/>
    <x v="18"/>
    <n v="30.116134643599999"/>
    <n v="48.127029418900001"/>
    <n v="63.849739074699997"/>
    <n v="45"/>
  </r>
  <r>
    <x v="5"/>
    <x v="3"/>
    <x v="18"/>
    <n v="7.7038822174000003"/>
    <n v="20.4104347229"/>
    <n v="29.514015197799999"/>
    <n v="27"/>
  </r>
  <r>
    <x v="6"/>
    <x v="3"/>
    <x v="18"/>
    <n v="16.609273910500001"/>
    <n v="30.5648612976"/>
    <n v="41.593391418499998"/>
    <n v="16"/>
  </r>
  <r>
    <x v="7"/>
    <x v="3"/>
    <x v="18"/>
    <n v="60.757453918499998"/>
    <n v="90.685134887700002"/>
    <n v="123.501831054699"/>
    <n v="77"/>
  </r>
  <r>
    <x v="8"/>
    <x v="3"/>
    <x v="18"/>
    <n v="33.092811584499998"/>
    <n v="59.2730636597"/>
    <n v="77.7655792236"/>
    <n v="46"/>
  </r>
  <r>
    <x v="9"/>
    <x v="3"/>
    <x v="18"/>
    <n v="11.3549976349"/>
    <n v="19.8873214722"/>
    <n v="27.2693595886"/>
    <n v="16"/>
  </r>
  <r>
    <x v="0"/>
    <x v="3"/>
    <x v="19"/>
    <n v="5.3960294724000004"/>
    <n v="12.8581514359"/>
    <n v="21.053642272899999"/>
    <n v="9"/>
  </r>
  <r>
    <x v="1"/>
    <x v="3"/>
    <x v="19"/>
    <n v="21.108741760299999"/>
    <n v="34.397399902300002"/>
    <n v="50.010375976599903"/>
    <n v="28"/>
  </r>
  <r>
    <x v="2"/>
    <x v="3"/>
    <x v="19"/>
    <n v="10.271406173700001"/>
    <n v="20.020998001100001"/>
    <n v="31.8018283844"/>
    <n v="8"/>
  </r>
  <r>
    <x v="3"/>
    <x v="3"/>
    <x v="19"/>
    <n v="15.251043319700001"/>
    <n v="24.515045166"/>
    <n v="34.125194549600003"/>
    <n v="33"/>
  </r>
  <r>
    <x v="4"/>
    <x v="3"/>
    <x v="19"/>
    <n v="2.8149199486000001"/>
    <n v="10.1236991882"/>
    <n v="15.1044902802"/>
    <n v="8"/>
  </r>
  <r>
    <x v="5"/>
    <x v="3"/>
    <x v="19"/>
    <n v="1.3015196323"/>
    <n v="5.0571293831000004"/>
    <n v="8.2661533355999897"/>
    <n v="2"/>
  </r>
  <r>
    <x v="6"/>
    <x v="3"/>
    <x v="19"/>
    <n v="4.9364967345999897"/>
    <n v="8.9242801665999991"/>
    <n v="14.1718664169"/>
    <n v="8"/>
  </r>
  <r>
    <x v="7"/>
    <x v="3"/>
    <x v="19"/>
    <n v="13.301310539199999"/>
    <n v="24.3505744934"/>
    <n v="34.4950714111"/>
    <n v="23"/>
  </r>
  <r>
    <x v="8"/>
    <x v="3"/>
    <x v="19"/>
    <n v="7.0295352936000004"/>
    <n v="13.9671373367"/>
    <n v="22.518396377599998"/>
    <n v="5"/>
  </r>
  <r>
    <x v="9"/>
    <x v="3"/>
    <x v="19"/>
    <n v="2.4639859199999998"/>
    <n v="6.3064141273000001"/>
    <n v="10.0590848923"/>
    <n v="6"/>
  </r>
  <r>
    <x v="0"/>
    <x v="3"/>
    <x v="20"/>
    <n v="8.5445938110000004"/>
    <n v="14.3650484085"/>
    <n v="21.503042221099999"/>
    <n v="19"/>
  </r>
  <r>
    <x v="1"/>
    <x v="3"/>
    <x v="20"/>
    <n v="28.873176574699901"/>
    <n v="46.960189819299998"/>
    <n v="61.478652954099999"/>
    <n v="68"/>
  </r>
  <r>
    <x v="2"/>
    <x v="3"/>
    <x v="20"/>
    <n v="9.6054973601999993"/>
    <n v="19.1968803406"/>
    <n v="29.5405845642"/>
    <n v="43"/>
  </r>
  <r>
    <x v="3"/>
    <x v="3"/>
    <x v="20"/>
    <n v="12.1550655365"/>
    <n v="21.998832702600001"/>
    <n v="30.728952407800001"/>
    <n v="22"/>
  </r>
  <r>
    <x v="4"/>
    <x v="3"/>
    <x v="20"/>
    <n v="10.2378616333"/>
    <n v="17.463304519699999"/>
    <n v="24.374948501599999"/>
    <n v="24"/>
  </r>
  <r>
    <x v="5"/>
    <x v="3"/>
    <x v="20"/>
    <n v="1.3438544272999999"/>
    <n v="7.5444421767999996"/>
    <n v="12.4558410645"/>
    <n v="8"/>
  </r>
  <r>
    <x v="6"/>
    <x v="3"/>
    <x v="20"/>
    <n v="2.8229303360000002"/>
    <n v="12.497850418099899"/>
    <n v="19.970636367800001"/>
    <n v="10"/>
  </r>
  <r>
    <x v="7"/>
    <x v="3"/>
    <x v="20"/>
    <n v="22.491653442399901"/>
    <n v="33.646011352499997"/>
    <n v="50.143722534200002"/>
    <n v="37"/>
  </r>
  <r>
    <x v="8"/>
    <x v="3"/>
    <x v="20"/>
    <n v="7.7531938552999904"/>
    <n v="17.297983169599998"/>
    <n v="25.857208252"/>
    <n v="26"/>
  </r>
  <r>
    <x v="9"/>
    <x v="3"/>
    <x v="20"/>
    <n v="1.0686707497000001"/>
    <n v="5.2079219818000002"/>
    <n v="9.2628068924000004"/>
    <n v="3"/>
  </r>
  <r>
    <x v="0"/>
    <x v="3"/>
    <x v="21"/>
    <n v="2.87743997569999"/>
    <n v="7.6552352904999896"/>
    <n v="12.478817939800001"/>
    <n v="8"/>
  </r>
  <r>
    <x v="1"/>
    <x v="3"/>
    <x v="21"/>
    <n v="18.3048057556"/>
    <n v="29.128158569299998"/>
    <n v="42.281982421899997"/>
    <n v="39"/>
  </r>
  <r>
    <x v="2"/>
    <x v="3"/>
    <x v="21"/>
    <n v="5.7765674590999998"/>
    <n v="18.4817810059"/>
    <n v="30.212814331099999"/>
    <n v="32"/>
  </r>
  <r>
    <x v="3"/>
    <x v="3"/>
    <x v="21"/>
    <n v="8.4129686355999898"/>
    <n v="18.969635009800001"/>
    <n v="28.179948806799999"/>
    <n v="35"/>
  </r>
  <r>
    <x v="4"/>
    <x v="3"/>
    <x v="21"/>
    <n v="20.197238922099999"/>
    <n v="33.048244476299999"/>
    <n v="46.104572296099903"/>
    <n v="29"/>
  </r>
  <r>
    <x v="5"/>
    <x v="3"/>
    <x v="21"/>
    <n v="10.7887134552"/>
    <n v="17.907613754300002"/>
    <n v="27.036336898799998"/>
    <n v="12"/>
  </r>
  <r>
    <x v="6"/>
    <x v="3"/>
    <x v="21"/>
    <n v="11.3468990326"/>
    <n v="16.9752349854"/>
    <n v="24.3248939514"/>
    <n v="16"/>
  </r>
  <r>
    <x v="7"/>
    <x v="3"/>
    <x v="21"/>
    <n v="40.002655029300001"/>
    <n v="54.321849823000001"/>
    <n v="78.104309082"/>
    <n v="66"/>
  </r>
  <r>
    <x v="8"/>
    <x v="3"/>
    <x v="21"/>
    <n v="4.1962919234999996"/>
    <n v="14.117854118299899"/>
    <n v="21.541864395099999"/>
    <n v="20"/>
  </r>
  <r>
    <x v="9"/>
    <x v="3"/>
    <x v="21"/>
    <n v="2.4000287056"/>
    <n v="7.5357894897"/>
    <n v="13.5397624969"/>
    <n v="5"/>
  </r>
  <r>
    <x v="0"/>
    <x v="3"/>
    <x v="22"/>
    <n v="6.8365874289999997"/>
    <n v="13.542791366599999"/>
    <n v="21.4792022705"/>
    <n v="7"/>
  </r>
  <r>
    <x v="1"/>
    <x v="3"/>
    <x v="22"/>
    <n v="63.430114746099903"/>
    <n v="84.598869323700001"/>
    <n v="110.11390686039999"/>
    <n v="82"/>
  </r>
  <r>
    <x v="2"/>
    <x v="3"/>
    <x v="22"/>
    <n v="11.7642288208"/>
    <n v="23.8486919403"/>
    <n v="33.5322265625"/>
    <n v="20"/>
  </r>
  <r>
    <x v="3"/>
    <x v="3"/>
    <x v="22"/>
    <n v="17.320476532000001"/>
    <n v="30.346214294399999"/>
    <n v="42.191940307599999"/>
    <n v="17"/>
  </r>
  <r>
    <x v="4"/>
    <x v="3"/>
    <x v="22"/>
    <n v="14.680683135999899"/>
    <n v="25.503417968800001"/>
    <n v="34.268756866499999"/>
    <n v="18"/>
  </r>
  <r>
    <x v="5"/>
    <x v="3"/>
    <x v="22"/>
    <n v="8.8885078429999993"/>
    <n v="23.884267806999901"/>
    <n v="34.748935699499903"/>
    <n v="18"/>
  </r>
  <r>
    <x v="6"/>
    <x v="3"/>
    <x v="22"/>
    <n v="15.217563629200001"/>
    <n v="26.4620685577"/>
    <n v="37.621131896999998"/>
    <n v="21"/>
  </r>
  <r>
    <x v="7"/>
    <x v="3"/>
    <x v="22"/>
    <n v="57.0758209229"/>
    <n v="87.034843444799904"/>
    <n v="112.20179748539999"/>
    <n v="54"/>
  </r>
  <r>
    <x v="8"/>
    <x v="3"/>
    <x v="22"/>
    <n v="13.5755853653"/>
    <n v="20.899618148799998"/>
    <n v="33.363407135000003"/>
    <n v="18"/>
  </r>
  <r>
    <x v="9"/>
    <x v="3"/>
    <x v="22"/>
    <n v="5.5068182945000004"/>
    <n v="11.996975898699899"/>
    <n v="19.864845275899999"/>
    <n v="18"/>
  </r>
  <r>
    <x v="0"/>
    <x v="3"/>
    <x v="23"/>
    <n v="6.8277750015000001"/>
    <n v="16.8247642517"/>
    <n v="25.4221534729"/>
    <n v="17"/>
  </r>
  <r>
    <x v="1"/>
    <x v="3"/>
    <x v="23"/>
    <n v="40.061851501500001"/>
    <n v="72.829780578599994"/>
    <n v="88.345260620100007"/>
    <n v="64"/>
  </r>
  <r>
    <x v="2"/>
    <x v="3"/>
    <x v="23"/>
    <n v="23.571016311599902"/>
    <n v="35.827903747599997"/>
    <n v="49.538497924799998"/>
    <n v="34"/>
  </r>
  <r>
    <x v="3"/>
    <x v="3"/>
    <x v="23"/>
    <n v="25.6204071044999"/>
    <n v="41.8313789368"/>
    <n v="61.581737518300002"/>
    <n v="41"/>
  </r>
  <r>
    <x v="4"/>
    <x v="3"/>
    <x v="23"/>
    <n v="17.144512176500001"/>
    <n v="28.2247924805"/>
    <n v="39.097705841100002"/>
    <n v="47"/>
  </r>
  <r>
    <x v="5"/>
    <x v="3"/>
    <x v="23"/>
    <n v="8.7355670929000002"/>
    <n v="17.644409179699998"/>
    <n v="27.2792396545"/>
    <n v="29"/>
  </r>
  <r>
    <x v="6"/>
    <x v="3"/>
    <x v="23"/>
    <n v="7.1363096236999999"/>
    <n v="14.116336822499999"/>
    <n v="21.901363372799999"/>
    <n v="21"/>
  </r>
  <r>
    <x v="7"/>
    <x v="3"/>
    <x v="23"/>
    <n v="41.904541015599897"/>
    <n v="62.306922912600001"/>
    <n v="85.3466339111"/>
    <n v="44"/>
  </r>
  <r>
    <x v="8"/>
    <x v="3"/>
    <x v="23"/>
    <n v="18.757783889799999"/>
    <n v="30.910272598300001"/>
    <n v="41.347026825"/>
    <n v="34"/>
  </r>
  <r>
    <x v="9"/>
    <x v="3"/>
    <x v="23"/>
    <n v="7.2692775726000001"/>
    <n v="14.688444137599999"/>
    <n v="23.136550903299899"/>
    <n v="13"/>
  </r>
  <r>
    <x v="0"/>
    <x v="3"/>
    <x v="24"/>
    <n v="9.2933635712000005"/>
    <n v="16.647645950299999"/>
    <n v="26.915191650400001"/>
    <n v="20"/>
  </r>
  <r>
    <x v="1"/>
    <x v="3"/>
    <x v="24"/>
    <n v="14.181447029099999"/>
    <n v="26.426921844499901"/>
    <n v="37.414978027300002"/>
    <n v="41"/>
  </r>
  <r>
    <x v="2"/>
    <x v="3"/>
    <x v="24"/>
    <n v="15.682621002199999"/>
    <n v="26.983472824099898"/>
    <n v="39.404235839800002"/>
    <n v="45"/>
  </r>
  <r>
    <x v="3"/>
    <x v="3"/>
    <x v="24"/>
    <n v="23.745159149199999"/>
    <n v="37.411102294899997"/>
    <n v="51.186416626000003"/>
    <n v="38"/>
  </r>
  <r>
    <x v="4"/>
    <x v="3"/>
    <x v="24"/>
    <n v="8.8929109572999998"/>
    <n v="18.5938205719"/>
    <n v="28.1399040222"/>
    <n v="21"/>
  </r>
  <r>
    <x v="5"/>
    <x v="3"/>
    <x v="24"/>
    <n v="15.2638778686999"/>
    <n v="24.442598342899998"/>
    <n v="33.039707183799997"/>
    <n v="22"/>
  </r>
  <r>
    <x v="6"/>
    <x v="3"/>
    <x v="24"/>
    <n v="8.8115310669000007"/>
    <n v="18.933097839399998"/>
    <n v="26.190692901599999"/>
    <n v="16"/>
  </r>
  <r>
    <x v="7"/>
    <x v="3"/>
    <x v="24"/>
    <n v="42.647766113300001"/>
    <n v="62.169132232700001"/>
    <n v="88.785095214799995"/>
    <n v="83"/>
  </r>
  <r>
    <x v="8"/>
    <x v="3"/>
    <x v="24"/>
    <n v="11.3855257033999"/>
    <n v="24.406961441"/>
    <n v="35.3779754639"/>
    <n v="33"/>
  </r>
  <r>
    <x v="9"/>
    <x v="3"/>
    <x v="24"/>
    <n v="7.1732664108000002"/>
    <n v="13.963539123499899"/>
    <n v="21.470035552999999"/>
    <n v="12"/>
  </r>
  <r>
    <x v="0"/>
    <x v="3"/>
    <x v="25"/>
    <n v="10.0331096649"/>
    <n v="17.7398509979"/>
    <n v="28.594533920300002"/>
    <n v="9"/>
  </r>
  <r>
    <x v="1"/>
    <x v="3"/>
    <x v="25"/>
    <n v="28.199405670200001"/>
    <n v="42.425582885700003"/>
    <n v="62.482955932599999"/>
    <n v="41"/>
  </r>
  <r>
    <x v="2"/>
    <x v="3"/>
    <x v="25"/>
    <n v="11.1779975891"/>
    <n v="29.0279693604"/>
    <n v="41.432113647500003"/>
    <n v="41"/>
  </r>
  <r>
    <x v="3"/>
    <x v="3"/>
    <x v="25"/>
    <n v="18.764375686600001"/>
    <n v="28.410171508800001"/>
    <n v="41.580619811999902"/>
    <n v="45"/>
  </r>
  <r>
    <x v="4"/>
    <x v="3"/>
    <x v="25"/>
    <n v="10.2014322281"/>
    <n v="17.4371738434"/>
    <n v="25.175985336299998"/>
    <n v="29"/>
  </r>
  <r>
    <x v="5"/>
    <x v="3"/>
    <x v="25"/>
    <n v="4.5076003074999997"/>
    <n v="11.2749347687"/>
    <n v="16.2662277222"/>
    <n v="6"/>
  </r>
  <r>
    <x v="6"/>
    <x v="3"/>
    <x v="25"/>
    <n v="8.5020256042"/>
    <n v="14.590667724599999"/>
    <n v="24.9320487976"/>
    <n v="12"/>
  </r>
  <r>
    <x v="7"/>
    <x v="3"/>
    <x v="25"/>
    <n v="39.690486907999997"/>
    <n v="60.684001922599997"/>
    <n v="88.618171691900002"/>
    <n v="77"/>
  </r>
  <r>
    <x v="8"/>
    <x v="3"/>
    <x v="25"/>
    <n v="11.4752864838"/>
    <n v="22.6779403687"/>
    <n v="35.272926330600001"/>
    <n v="13"/>
  </r>
  <r>
    <x v="9"/>
    <x v="3"/>
    <x v="25"/>
    <n v="4.6126160621999999"/>
    <n v="10.141746521"/>
    <n v="15.7515363693"/>
    <n v="5"/>
  </r>
  <r>
    <x v="0"/>
    <x v="3"/>
    <x v="26"/>
    <n v="7.6441545486000004"/>
    <n v="16.9904651642"/>
    <n v="23.574821472199901"/>
    <n v="17"/>
  </r>
  <r>
    <x v="1"/>
    <x v="3"/>
    <x v="26"/>
    <n v="26.389509200999999"/>
    <n v="49.635852813699998"/>
    <n v="71.159683227499997"/>
    <n v="48"/>
  </r>
  <r>
    <x v="2"/>
    <x v="3"/>
    <x v="26"/>
    <n v="9.7350635528999998"/>
    <n v="23.177217483499899"/>
    <n v="36.871147155799903"/>
    <n v="34"/>
  </r>
  <r>
    <x v="3"/>
    <x v="3"/>
    <x v="26"/>
    <n v="21.960754394499901"/>
    <n v="35.680049896199897"/>
    <n v="51.582843780499999"/>
    <n v="37"/>
  </r>
  <r>
    <x v="4"/>
    <x v="3"/>
    <x v="26"/>
    <n v="9.9223117827999996"/>
    <n v="19.8423175812"/>
    <n v="27.509155273400001"/>
    <n v="11"/>
  </r>
  <r>
    <x v="5"/>
    <x v="3"/>
    <x v="26"/>
    <n v="5.5338387489"/>
    <n v="10.768467903099999"/>
    <n v="18.044284820599898"/>
    <n v="10"/>
  </r>
  <r>
    <x v="6"/>
    <x v="3"/>
    <x v="26"/>
    <n v="8.8106021880999901"/>
    <n v="14.3154840469"/>
    <n v="20.383283615100002"/>
    <n v="18"/>
  </r>
  <r>
    <x v="7"/>
    <x v="3"/>
    <x v="26"/>
    <n v="27.301458358800001"/>
    <n v="41.811622619600001"/>
    <n v="61.639976501499902"/>
    <n v="33"/>
  </r>
  <r>
    <x v="8"/>
    <x v="3"/>
    <x v="26"/>
    <n v="14.485055923499999"/>
    <n v="27.836887359599999"/>
    <n v="40.603679657000001"/>
    <n v="17"/>
  </r>
  <r>
    <x v="9"/>
    <x v="3"/>
    <x v="26"/>
    <n v="3.5482773780999999"/>
    <n v="8.5067815781"/>
    <n v="14.0367536545"/>
    <n v="9"/>
  </r>
  <r>
    <x v="0"/>
    <x v="3"/>
    <x v="27"/>
    <n v="13.4091186523"/>
    <n v="22.727033615100002"/>
    <n v="32.083129882800002"/>
    <n v="18"/>
  </r>
  <r>
    <x v="1"/>
    <x v="3"/>
    <x v="27"/>
    <n v="36.5628013611"/>
    <n v="55.646244049099998"/>
    <n v="73.292709350600006"/>
    <n v="58"/>
  </r>
  <r>
    <x v="2"/>
    <x v="3"/>
    <x v="27"/>
    <n v="29.360452651999999"/>
    <n v="47.104358673100002"/>
    <n v="71.152183532699993"/>
    <n v="27"/>
  </r>
  <r>
    <x v="3"/>
    <x v="3"/>
    <x v="27"/>
    <n v="28.208627700799902"/>
    <n v="48.231220245400003"/>
    <n v="70.324707031199907"/>
    <n v="25"/>
  </r>
  <r>
    <x v="4"/>
    <x v="3"/>
    <x v="27"/>
    <n v="37.982383728000002"/>
    <n v="60.631076812700002"/>
    <n v="80.245498657200002"/>
    <n v="49"/>
  </r>
  <r>
    <x v="5"/>
    <x v="3"/>
    <x v="27"/>
    <n v="16.298328399700001"/>
    <n v="24.952781677199901"/>
    <n v="34.886337280299998"/>
    <n v="12"/>
  </r>
  <r>
    <x v="6"/>
    <x v="3"/>
    <x v="27"/>
    <n v="16.6636657715"/>
    <n v="32.099296569800003"/>
    <n v="57.187255859399997"/>
    <n v="35"/>
  </r>
  <r>
    <x v="7"/>
    <x v="3"/>
    <x v="27"/>
    <n v="55.5530853271"/>
    <n v="83.829620361300002"/>
    <n v="113.1568603516"/>
    <n v="63"/>
  </r>
  <r>
    <x v="8"/>
    <x v="3"/>
    <x v="27"/>
    <n v="27.001583099400001"/>
    <n v="42.823040008500001"/>
    <n v="60.865367889399998"/>
    <n v="30"/>
  </r>
  <r>
    <x v="9"/>
    <x v="3"/>
    <x v="27"/>
    <n v="13.697996139500001"/>
    <n v="22.889282226599999"/>
    <n v="31.942363739000001"/>
    <n v="12"/>
  </r>
  <r>
    <x v="0"/>
    <x v="3"/>
    <x v="28"/>
    <n v="7.5342159271"/>
    <n v="19.7389316559"/>
    <n v="27.9052371979"/>
    <n v="24"/>
  </r>
  <r>
    <x v="1"/>
    <x v="3"/>
    <x v="28"/>
    <n v="27.106388092"/>
    <n v="42.645267486599998"/>
    <n v="58.0635223389"/>
    <n v="36"/>
  </r>
  <r>
    <x v="2"/>
    <x v="3"/>
    <x v="28"/>
    <n v="15.913433075"/>
    <n v="30.105726242100001"/>
    <n v="43.516689300499998"/>
    <n v="46"/>
  </r>
  <r>
    <x v="3"/>
    <x v="3"/>
    <x v="28"/>
    <n v="16.199041366599999"/>
    <n v="30.600940704299902"/>
    <n v="45.1447868347"/>
    <n v="63"/>
  </r>
  <r>
    <x v="4"/>
    <x v="3"/>
    <x v="28"/>
    <n v="15.213741302500001"/>
    <n v="23.684312820399999"/>
    <n v="36.534057617199998"/>
    <n v="19"/>
  </r>
  <r>
    <x v="5"/>
    <x v="3"/>
    <x v="28"/>
    <n v="13.1615953445"/>
    <n v="22.117713928200001"/>
    <n v="31.3351688385"/>
    <n v="22"/>
  </r>
  <r>
    <x v="6"/>
    <x v="3"/>
    <x v="28"/>
    <n v="16.2217979431"/>
    <n v="27.985202789299901"/>
    <n v="40.204616546600001"/>
    <n v="29"/>
  </r>
  <r>
    <x v="7"/>
    <x v="3"/>
    <x v="28"/>
    <n v="41.605720519999998"/>
    <n v="66.778648376500001"/>
    <n v="90.635848998999904"/>
    <n v="57"/>
  </r>
  <r>
    <x v="8"/>
    <x v="3"/>
    <x v="28"/>
    <n v="14.638129234299999"/>
    <n v="30.289693832399902"/>
    <n v="46.777286529499897"/>
    <n v="30"/>
  </r>
  <r>
    <x v="9"/>
    <x v="3"/>
    <x v="28"/>
    <n v="12.843826293899999"/>
    <n v="25.288311004600001"/>
    <n v="34.792827606199999"/>
    <n v="29"/>
  </r>
  <r>
    <x v="0"/>
    <x v="3"/>
    <x v="29"/>
    <n v="1.2056777477"/>
    <n v="10.876119613599901"/>
    <n v="18.368350982700001"/>
    <n v="13"/>
  </r>
  <r>
    <x v="1"/>
    <x v="3"/>
    <x v="29"/>
    <n v="26.774240493800001"/>
    <n v="51.465789794899997"/>
    <n v="79.249900817899999"/>
    <n v="53"/>
  </r>
  <r>
    <x v="2"/>
    <x v="3"/>
    <x v="29"/>
    <n v="12.0378341675"/>
    <n v="25.239568710299999"/>
    <n v="38.2336997986"/>
    <n v="19"/>
  </r>
  <r>
    <x v="3"/>
    <x v="3"/>
    <x v="29"/>
    <n v="18.448829650899999"/>
    <n v="39.364601135299999"/>
    <n v="55.212280273399998"/>
    <n v="48"/>
  </r>
  <r>
    <x v="4"/>
    <x v="3"/>
    <x v="29"/>
    <n v="24.0697555542"/>
    <n v="35.727546691900002"/>
    <n v="50.387184143100001"/>
    <n v="35"/>
  </r>
  <r>
    <x v="5"/>
    <x v="3"/>
    <x v="29"/>
    <n v="9.2729225158999995"/>
    <n v="20.0898551941"/>
    <n v="27.133642196699999"/>
    <n v="15"/>
  </r>
  <r>
    <x v="6"/>
    <x v="3"/>
    <x v="29"/>
    <n v="10.0222864151"/>
    <n v="21.993167877199902"/>
    <n v="32.761016845699999"/>
    <n v="18"/>
  </r>
  <r>
    <x v="7"/>
    <x v="3"/>
    <x v="29"/>
    <n v="30.095663070699999"/>
    <n v="55.438804626499902"/>
    <n v="69.760154724100005"/>
    <n v="57"/>
  </r>
  <r>
    <x v="8"/>
    <x v="3"/>
    <x v="29"/>
    <n v="8.8452415466000005"/>
    <n v="20.7645778656"/>
    <n v="32.588970184299903"/>
    <n v="18"/>
  </r>
  <r>
    <x v="9"/>
    <x v="3"/>
    <x v="29"/>
    <n v="5.7737169265999997"/>
    <n v="11.923851966899999"/>
    <n v="19.402107238799999"/>
    <n v="12"/>
  </r>
  <r>
    <x v="0"/>
    <x v="3"/>
    <x v="30"/>
    <n v="1.0754573345"/>
    <n v="3.9348058700999999"/>
    <n v="7.9077148438"/>
    <n v="7"/>
  </r>
  <r>
    <x v="1"/>
    <x v="3"/>
    <x v="30"/>
    <n v="13.1088838577"/>
    <n v="21.3991107941"/>
    <n v="33.958736419699903"/>
    <n v="41"/>
  </r>
  <r>
    <x v="2"/>
    <x v="3"/>
    <x v="30"/>
    <n v="2.8684289454999998"/>
    <n v="9.2494888305999901"/>
    <n v="17.3939037323"/>
    <n v="8"/>
  </r>
  <r>
    <x v="3"/>
    <x v="3"/>
    <x v="30"/>
    <n v="1.6238279342999999"/>
    <n v="8.2502136229999898"/>
    <n v="15.2700386047"/>
    <n v="14"/>
  </r>
  <r>
    <x v="4"/>
    <x v="3"/>
    <x v="30"/>
    <n v="4.5316944122000002"/>
    <n v="15.547455787700001"/>
    <n v="29.442014694200001"/>
    <n v="14"/>
  </r>
  <r>
    <x v="5"/>
    <x v="3"/>
    <x v="30"/>
    <n v="8.1530103683000004"/>
    <n v="15.4212293625"/>
    <n v="24.129009246799999"/>
    <n v="6"/>
  </r>
  <r>
    <x v="6"/>
    <x v="3"/>
    <x v="30"/>
    <n v="5.2166395187000001"/>
    <n v="12.703805923499999"/>
    <n v="18.8082084656"/>
    <n v="7"/>
  </r>
  <r>
    <x v="7"/>
    <x v="3"/>
    <x v="30"/>
    <n v="31.6639900208"/>
    <n v="48.618915557900003"/>
    <n v="72.600906372099999"/>
    <n v="32"/>
  </r>
  <r>
    <x v="8"/>
    <x v="3"/>
    <x v="30"/>
    <n v="2.9043483733999902"/>
    <n v="7.9487094878999898"/>
    <n v="10.693806648300001"/>
    <n v="7"/>
  </r>
  <r>
    <x v="9"/>
    <x v="3"/>
    <x v="30"/>
    <n v="1.3594393730000001"/>
    <n v="5.9491896628999896"/>
    <n v="9.8755359649999992"/>
    <n v="1"/>
  </r>
  <r>
    <x v="0"/>
    <x v="3"/>
    <x v="31"/>
    <n v="4.3349242209999996"/>
    <n v="11.321767807000001"/>
    <n v="19.1773147583"/>
    <n v="13"/>
  </r>
  <r>
    <x v="1"/>
    <x v="3"/>
    <x v="31"/>
    <n v="21.2789230347"/>
    <n v="36.277301788300001"/>
    <n v="56.186561584499998"/>
    <n v="32"/>
  </r>
  <r>
    <x v="2"/>
    <x v="3"/>
    <x v="31"/>
    <n v="7.0436286925999996"/>
    <n v="16.539890289300001"/>
    <n v="28.990818023699902"/>
    <n v="29"/>
  </r>
  <r>
    <x v="3"/>
    <x v="3"/>
    <x v="31"/>
    <n v="6.7831935882999996"/>
    <n v="25.494098663300001"/>
    <n v="44.248138427699999"/>
    <n v="30"/>
  </r>
  <r>
    <x v="4"/>
    <x v="3"/>
    <x v="31"/>
    <n v="10.1223716736"/>
    <n v="17.833265304600001"/>
    <n v="27.060262680099999"/>
    <n v="11"/>
  </r>
  <r>
    <x v="5"/>
    <x v="3"/>
    <x v="31"/>
    <n v="4.5604529381000001"/>
    <n v="8.8475389480999898"/>
    <n v="14.8517894745"/>
    <n v="1"/>
  </r>
  <r>
    <x v="6"/>
    <x v="3"/>
    <x v="31"/>
    <n v="6.4051566123999999"/>
    <n v="11.0479354858"/>
    <n v="16.261898040799998"/>
    <n v="12"/>
  </r>
  <r>
    <x v="7"/>
    <x v="3"/>
    <x v="31"/>
    <n v="16.379571914700001"/>
    <n v="27.7928733826"/>
    <n v="40.0084648132"/>
    <n v="26"/>
  </r>
  <r>
    <x v="8"/>
    <x v="3"/>
    <x v="31"/>
    <n v="3.7131433487000001"/>
    <n v="19.554595947300001"/>
    <n v="30.693838119499901"/>
    <n v="24"/>
  </r>
  <r>
    <x v="9"/>
    <x v="3"/>
    <x v="31"/>
    <n v="3.2098536490999998"/>
    <n v="8.0822162627999994"/>
    <n v="13.282665252699999"/>
    <n v="10"/>
  </r>
  <r>
    <x v="0"/>
    <x v="3"/>
    <x v="32"/>
    <n v="11.444070815999901"/>
    <n v="19.427595138499999"/>
    <n v="34.781143188499897"/>
    <n v="27"/>
  </r>
  <r>
    <x v="1"/>
    <x v="3"/>
    <x v="32"/>
    <n v="19.1067943573"/>
    <n v="28.766777038600001"/>
    <n v="42.265472412100003"/>
    <n v="20"/>
  </r>
  <r>
    <x v="2"/>
    <x v="3"/>
    <x v="32"/>
    <n v="13.2005786896"/>
    <n v="28.174026489299901"/>
    <n v="42.835521698000001"/>
    <n v="59"/>
  </r>
  <r>
    <x v="3"/>
    <x v="3"/>
    <x v="32"/>
    <n v="21.999835967999999"/>
    <n v="34.605979919399999"/>
    <n v="51.693229675299897"/>
    <n v="40"/>
  </r>
  <r>
    <x v="4"/>
    <x v="3"/>
    <x v="32"/>
    <n v="7.8540277480999903"/>
    <n v="17.1377544403"/>
    <n v="28.8321037292"/>
    <n v="32"/>
  </r>
  <r>
    <x v="5"/>
    <x v="3"/>
    <x v="32"/>
    <n v="13.8735542297"/>
    <n v="27.269535064699902"/>
    <n v="40.3851852417"/>
    <n v="24"/>
  </r>
  <r>
    <x v="6"/>
    <x v="3"/>
    <x v="32"/>
    <n v="11.5016784668"/>
    <n v="22.629734039299901"/>
    <n v="32.098217010500001"/>
    <n v="16"/>
  </r>
  <r>
    <x v="7"/>
    <x v="3"/>
    <x v="32"/>
    <n v="39.130783081099999"/>
    <n v="54.412197112999998"/>
    <n v="77.350219726600002"/>
    <n v="52"/>
  </r>
  <r>
    <x v="8"/>
    <x v="3"/>
    <x v="32"/>
    <n v="14.343767166099999"/>
    <n v="26.241729736300002"/>
    <n v="40.495368957499998"/>
    <n v="39"/>
  </r>
  <r>
    <x v="9"/>
    <x v="3"/>
    <x v="32"/>
    <n v="7.5277757645000003"/>
    <n v="13.565593719500001"/>
    <n v="22.7718448639"/>
    <n v="11"/>
  </r>
  <r>
    <x v="0"/>
    <x v="3"/>
    <x v="33"/>
    <n v="6.9854197502000002"/>
    <n v="14.500005721999999"/>
    <n v="22.812641143800001"/>
    <n v="17"/>
  </r>
  <r>
    <x v="1"/>
    <x v="3"/>
    <x v="33"/>
    <n v="31.004541397099999"/>
    <n v="47.4431762695"/>
    <n v="64.415298461899994"/>
    <n v="37"/>
  </r>
  <r>
    <x v="2"/>
    <x v="3"/>
    <x v="33"/>
    <n v="23.538917541499998"/>
    <n v="41.6572265625"/>
    <n v="58.359851837199997"/>
    <n v="43"/>
  </r>
  <r>
    <x v="3"/>
    <x v="3"/>
    <x v="33"/>
    <n v="46.237365722699998"/>
    <n v="66.610931396499893"/>
    <n v="94.797035217299893"/>
    <n v="102"/>
  </r>
  <r>
    <x v="4"/>
    <x v="3"/>
    <x v="33"/>
    <n v="11.0140914917"/>
    <n v="19.9934654236"/>
    <n v="30.215259551999999"/>
    <n v="9"/>
  </r>
  <r>
    <x v="5"/>
    <x v="3"/>
    <x v="33"/>
    <n v="6.9242243766999998"/>
    <n v="15.895886421199901"/>
    <n v="22.7272033691"/>
    <n v="8"/>
  </r>
  <r>
    <x v="6"/>
    <x v="3"/>
    <x v="33"/>
    <n v="2.7741603851000001"/>
    <n v="7.1638097762999999"/>
    <n v="11.8815822601"/>
    <n v="8"/>
  </r>
  <r>
    <x v="7"/>
    <x v="3"/>
    <x v="33"/>
    <n v="21.658246993999999"/>
    <n v="35.620429992699997"/>
    <n v="50.3203582764"/>
    <n v="33"/>
  </r>
  <r>
    <x v="8"/>
    <x v="3"/>
    <x v="33"/>
    <n v="29.032871246300001"/>
    <n v="44.117912292500002"/>
    <n v="60.7496032714999"/>
    <n v="53"/>
  </r>
  <r>
    <x v="9"/>
    <x v="3"/>
    <x v="33"/>
    <n v="5.8069710731999997"/>
    <n v="10.4906053543"/>
    <n v="17.734815597499999"/>
    <n v="9"/>
  </r>
  <r>
    <x v="0"/>
    <x v="3"/>
    <x v="34"/>
    <n v="7.5083646774000004"/>
    <n v="13.511497497600001"/>
    <n v="21.490158081099999"/>
    <n v="10"/>
  </r>
  <r>
    <x v="1"/>
    <x v="3"/>
    <x v="34"/>
    <n v="43.056461334200002"/>
    <n v="70.584159851099997"/>
    <n v="94.244972228999998"/>
    <n v="81"/>
  </r>
  <r>
    <x v="2"/>
    <x v="3"/>
    <x v="34"/>
    <n v="10.171163559"/>
    <n v="21.875440597499999"/>
    <n v="31.855682373"/>
    <n v="24"/>
  </r>
  <r>
    <x v="3"/>
    <x v="3"/>
    <x v="34"/>
    <n v="15.616470336900001"/>
    <n v="24.707633972199901"/>
    <n v="36.4759597778"/>
    <n v="30"/>
  </r>
  <r>
    <x v="4"/>
    <x v="3"/>
    <x v="34"/>
    <n v="4.6994857787999997"/>
    <n v="10.8183889389"/>
    <n v="19.8707466125"/>
    <n v="13"/>
  </r>
  <r>
    <x v="5"/>
    <x v="3"/>
    <x v="34"/>
    <n v="3.94440412519999"/>
    <n v="8.1383142471000003"/>
    <n v="13.122821807899999"/>
    <n v="3"/>
  </r>
  <r>
    <x v="6"/>
    <x v="3"/>
    <x v="34"/>
    <n v="3.986235857"/>
    <n v="9.9831275939999902"/>
    <n v="15.6307144165"/>
    <n v="4"/>
  </r>
  <r>
    <x v="7"/>
    <x v="3"/>
    <x v="34"/>
    <n v="12.7364368439"/>
    <n v="25.3577957153"/>
    <n v="40.973205566399997"/>
    <n v="16"/>
  </r>
  <r>
    <x v="8"/>
    <x v="3"/>
    <x v="34"/>
    <n v="16.823188781700001"/>
    <n v="26.822307586699999"/>
    <n v="39.6059532166"/>
    <n v="38"/>
  </r>
  <r>
    <x v="9"/>
    <x v="3"/>
    <x v="34"/>
    <n v="2.1462316512999999"/>
    <n v="6.7769889831999999"/>
    <n v="11.334819793699999"/>
    <n v="8"/>
  </r>
  <r>
    <x v="0"/>
    <x v="3"/>
    <x v="35"/>
    <n v="13.292627334600001"/>
    <n v="22.672519683800001"/>
    <n v="33.406200408899998"/>
    <n v="11"/>
  </r>
  <r>
    <x v="1"/>
    <x v="3"/>
    <x v="35"/>
    <n v="58.295372009300003"/>
    <n v="82.454437255900004"/>
    <n v="114.1011962891"/>
    <n v="93"/>
  </r>
  <r>
    <x v="2"/>
    <x v="3"/>
    <x v="35"/>
    <n v="15.932010650599899"/>
    <n v="25.389177322399998"/>
    <n v="36.364402771000002"/>
    <n v="24"/>
  </r>
  <r>
    <x v="3"/>
    <x v="3"/>
    <x v="35"/>
    <n v="20.579326629600001"/>
    <n v="33.407058715799998"/>
    <n v="44.633270263699998"/>
    <n v="13"/>
  </r>
  <r>
    <x v="4"/>
    <x v="3"/>
    <x v="35"/>
    <n v="10.638412475599999"/>
    <n v="23.565515518200002"/>
    <n v="36.389373779300001"/>
    <n v="19"/>
  </r>
  <r>
    <x v="5"/>
    <x v="3"/>
    <x v="35"/>
    <n v="4.185341835"/>
    <n v="9.8658637999999996"/>
    <n v="17.486213684100001"/>
    <n v="3"/>
  </r>
  <r>
    <x v="6"/>
    <x v="3"/>
    <x v="35"/>
    <n v="8.8756694794000008"/>
    <n v="19.149635314899999"/>
    <n v="26.048919677699999"/>
    <n v="11"/>
  </r>
  <r>
    <x v="7"/>
    <x v="3"/>
    <x v="35"/>
    <n v="19.6002254486"/>
    <n v="32.332164764399998"/>
    <n v="48.366249084499998"/>
    <n v="19"/>
  </r>
  <r>
    <x v="8"/>
    <x v="3"/>
    <x v="35"/>
    <n v="17.964839935299999"/>
    <n v="30.134117126500001"/>
    <n v="44.316001892099997"/>
    <n v="21"/>
  </r>
  <r>
    <x v="9"/>
    <x v="3"/>
    <x v="35"/>
    <n v="8.0100402832000004"/>
    <n v="14.780421257"/>
    <n v="23.764616012600001"/>
    <n v="8"/>
  </r>
  <r>
    <x v="0"/>
    <x v="3"/>
    <x v="36"/>
    <n v="10.1805534363"/>
    <n v="20.6765041351"/>
    <n v="29.909717559800001"/>
    <n v="15"/>
  </r>
  <r>
    <x v="1"/>
    <x v="3"/>
    <x v="36"/>
    <n v="20.0377483368"/>
    <n v="30.456771850599999"/>
    <n v="43.074897766099902"/>
    <n v="31"/>
  </r>
  <r>
    <x v="2"/>
    <x v="3"/>
    <x v="36"/>
    <n v="25.0988636017"/>
    <n v="41.420402526899998"/>
    <n v="59.087291717500001"/>
    <n v="29"/>
  </r>
  <r>
    <x v="3"/>
    <x v="3"/>
    <x v="36"/>
    <n v="32.357513427699999"/>
    <n v="50.0357589722"/>
    <n v="76.243392944299998"/>
    <n v="46"/>
  </r>
  <r>
    <x v="4"/>
    <x v="3"/>
    <x v="36"/>
    <n v="11.4183540344"/>
    <n v="21.538019180300001"/>
    <n v="30.834342956499999"/>
    <n v="15"/>
  </r>
  <r>
    <x v="5"/>
    <x v="3"/>
    <x v="36"/>
    <n v="7.3544635772999998"/>
    <n v="14.8535337448"/>
    <n v="20.330072402999999"/>
    <n v="16"/>
  </r>
  <r>
    <x v="6"/>
    <x v="3"/>
    <x v="36"/>
    <n v="7.3821449279999998"/>
    <n v="15.335823059100001"/>
    <n v="23.468759536699999"/>
    <n v="6"/>
  </r>
  <r>
    <x v="7"/>
    <x v="3"/>
    <x v="36"/>
    <n v="16.738285064700001"/>
    <n v="29.470718383800001"/>
    <n v="43.622665405299998"/>
    <n v="26"/>
  </r>
  <r>
    <x v="8"/>
    <x v="3"/>
    <x v="36"/>
    <n v="16.186382293699999"/>
    <n v="26.929164886500001"/>
    <n v="41.320068359399997"/>
    <n v="28"/>
  </r>
  <r>
    <x v="9"/>
    <x v="3"/>
    <x v="36"/>
    <n v="3.0692520141999999"/>
    <n v="7.8915891647"/>
    <n v="13.9205675125"/>
    <n v="5"/>
  </r>
  <r>
    <x v="0"/>
    <x v="3"/>
    <x v="37"/>
    <n v="18.761165618900002"/>
    <n v="30.708000183100001"/>
    <n v="47.031494140600003"/>
    <n v="24"/>
  </r>
  <r>
    <x v="1"/>
    <x v="3"/>
    <x v="37"/>
    <n v="87.654747009299996"/>
    <n v="126.4682846069"/>
    <n v="156.52366638180001"/>
    <n v="122"/>
  </r>
  <r>
    <x v="2"/>
    <x v="3"/>
    <x v="37"/>
    <n v="26.448291778600002"/>
    <n v="40.880607605000002"/>
    <n v="63.090644836400003"/>
    <n v="40"/>
  </r>
  <r>
    <x v="3"/>
    <x v="3"/>
    <x v="37"/>
    <n v="31.319833755499999"/>
    <n v="45.2048225403"/>
    <n v="63.4048995972"/>
    <n v="44"/>
  </r>
  <r>
    <x v="4"/>
    <x v="3"/>
    <x v="37"/>
    <n v="24.340600967399901"/>
    <n v="38.440177917500002"/>
    <n v="56.990207672099999"/>
    <n v="31"/>
  </r>
  <r>
    <x v="5"/>
    <x v="3"/>
    <x v="37"/>
    <n v="8.3497467040999993"/>
    <n v="16.702886581400001"/>
    <n v="24.162986755399999"/>
    <n v="15"/>
  </r>
  <r>
    <x v="6"/>
    <x v="3"/>
    <x v="37"/>
    <n v="22.185806274400001"/>
    <n v="34.771648407000001"/>
    <n v="48.653785705600001"/>
    <n v="20"/>
  </r>
  <r>
    <x v="7"/>
    <x v="3"/>
    <x v="37"/>
    <n v="41.962085723899897"/>
    <n v="63.925460815400001"/>
    <n v="87.027359008799905"/>
    <n v="49"/>
  </r>
  <r>
    <x v="8"/>
    <x v="3"/>
    <x v="37"/>
    <n v="26.9382629395"/>
    <n v="42.663219451899998"/>
    <n v="60.521778106699998"/>
    <n v="35"/>
  </r>
  <r>
    <x v="9"/>
    <x v="3"/>
    <x v="37"/>
    <n v="14.627405166599999"/>
    <n v="27.062641143800001"/>
    <n v="39.475734710700003"/>
    <n v="28"/>
  </r>
  <r>
    <x v="0"/>
    <x v="3"/>
    <x v="38"/>
    <n v="22.494855880700001"/>
    <n v="32.947284698499999"/>
    <n v="44.4098320007"/>
    <n v="36"/>
  </r>
  <r>
    <x v="1"/>
    <x v="3"/>
    <x v="38"/>
    <n v="80.9373168945"/>
    <n v="114.7912063599"/>
    <n v="156.95031738279999"/>
    <n v="107"/>
  </r>
  <r>
    <x v="2"/>
    <x v="3"/>
    <x v="38"/>
    <n v="38.394676208500002"/>
    <n v="52.437774658199999"/>
    <n v="72.565223693799993"/>
    <n v="53"/>
  </r>
  <r>
    <x v="3"/>
    <x v="3"/>
    <x v="38"/>
    <n v="38.539192199699997"/>
    <n v="58.052776336699999"/>
    <n v="81.594314575200002"/>
    <n v="47"/>
  </r>
  <r>
    <x v="4"/>
    <x v="3"/>
    <x v="38"/>
    <n v="10.2848701477"/>
    <n v="22.783363342299999"/>
    <n v="38.451263427699999"/>
    <n v="23"/>
  </r>
  <r>
    <x v="5"/>
    <x v="3"/>
    <x v="38"/>
    <n v="8.1373043060000008"/>
    <n v="14.798305511500001"/>
    <n v="21.767173767100001"/>
    <n v="14"/>
  </r>
  <r>
    <x v="6"/>
    <x v="3"/>
    <x v="38"/>
    <n v="11.184272766099999"/>
    <n v="23.177341461199902"/>
    <n v="33.5551071167"/>
    <n v="30"/>
  </r>
  <r>
    <x v="7"/>
    <x v="3"/>
    <x v="38"/>
    <n v="18.899307251"/>
    <n v="31.2099590302"/>
    <n v="47.430561065699997"/>
    <n v="32"/>
  </r>
  <r>
    <x v="8"/>
    <x v="3"/>
    <x v="38"/>
    <n v="36.131008148200003"/>
    <n v="54.8694190979"/>
    <n v="75.224884033199999"/>
    <n v="36"/>
  </r>
  <r>
    <x v="9"/>
    <x v="3"/>
    <x v="38"/>
    <n v="11.593212127699999"/>
    <n v="23.189947128299998"/>
    <n v="34.321731567400001"/>
    <n v="17"/>
  </r>
  <r>
    <x v="0"/>
    <x v="3"/>
    <x v="39"/>
    <n v="4.7925224304"/>
    <n v="10.6766014099"/>
    <n v="19.1659202576"/>
    <n v="13"/>
  </r>
  <r>
    <x v="1"/>
    <x v="3"/>
    <x v="39"/>
    <n v="54.922912597699998"/>
    <n v="84.554031372099999"/>
    <n v="111.177108764599"/>
    <n v="66"/>
  </r>
  <r>
    <x v="2"/>
    <x v="3"/>
    <x v="39"/>
    <n v="15.6840372086"/>
    <n v="29.267024993899899"/>
    <n v="40.8892974854"/>
    <n v="23"/>
  </r>
  <r>
    <x v="3"/>
    <x v="3"/>
    <x v="39"/>
    <n v="14.4512166977"/>
    <n v="25.677726745600001"/>
    <n v="37.097808837899997"/>
    <n v="20"/>
  </r>
  <r>
    <x v="4"/>
    <x v="3"/>
    <x v="39"/>
    <n v="16.6377410889"/>
    <n v="27.5777053833"/>
    <n v="40.250377655000001"/>
    <n v="15"/>
  </r>
  <r>
    <x v="5"/>
    <x v="3"/>
    <x v="39"/>
    <n v="6.1484661102000002"/>
    <n v="13.5206212997"/>
    <n v="22.054149627699999"/>
    <n v="8"/>
  </r>
  <r>
    <x v="6"/>
    <x v="3"/>
    <x v="39"/>
    <n v="8.8212356566999901"/>
    <n v="18.957805633499898"/>
    <n v="30.167297363299902"/>
    <n v="14"/>
  </r>
  <r>
    <x v="7"/>
    <x v="3"/>
    <x v="39"/>
    <n v="16.780927658099898"/>
    <n v="29.626922607399901"/>
    <n v="44.900615692099997"/>
    <n v="22"/>
  </r>
  <r>
    <x v="8"/>
    <x v="3"/>
    <x v="39"/>
    <n v="14.204392433199899"/>
    <n v="23.369752883899999"/>
    <n v="34.693065643300002"/>
    <n v="34"/>
  </r>
  <r>
    <x v="9"/>
    <x v="3"/>
    <x v="39"/>
    <n v="6.9360656737999999"/>
    <n v="16.4367675781"/>
    <n v="24.852352142299999"/>
    <n v="17"/>
  </r>
  <r>
    <x v="0"/>
    <x v="3"/>
    <x v="40"/>
    <n v="9.2995204925999992"/>
    <n v="17.221647262600001"/>
    <n v="27.054275512699999"/>
    <n v="20"/>
  </r>
  <r>
    <x v="1"/>
    <x v="3"/>
    <x v="40"/>
    <n v="11.6988830566"/>
    <n v="27.089521408099898"/>
    <n v="39.277992248499999"/>
    <n v="21"/>
  </r>
  <r>
    <x v="2"/>
    <x v="3"/>
    <x v="40"/>
    <n v="16.781721115100002"/>
    <n v="27.319149017299999"/>
    <n v="42.128738403299998"/>
    <n v="24"/>
  </r>
  <r>
    <x v="3"/>
    <x v="3"/>
    <x v="40"/>
    <n v="7.5912704467999896"/>
    <n v="19.723546981799998"/>
    <n v="32.070346832299997"/>
    <n v="25"/>
  </r>
  <r>
    <x v="4"/>
    <x v="3"/>
    <x v="40"/>
    <n v="30.829624175999999"/>
    <n v="50.689296722399902"/>
    <n v="68.156967163100006"/>
    <n v="62"/>
  </r>
  <r>
    <x v="5"/>
    <x v="3"/>
    <x v="40"/>
    <n v="14.618963241599999"/>
    <n v="26.7007045746"/>
    <n v="36.748329162600001"/>
    <n v="25"/>
  </r>
  <r>
    <x v="6"/>
    <x v="3"/>
    <x v="40"/>
    <n v="20.289560317999999"/>
    <n v="32.655704498299997"/>
    <n v="46.896118164099903"/>
    <n v="21"/>
  </r>
  <r>
    <x v="7"/>
    <x v="3"/>
    <x v="40"/>
    <n v="64.637855529799893"/>
    <n v="89.003738403300005"/>
    <n v="125.4062194824"/>
    <n v="79"/>
  </r>
  <r>
    <x v="8"/>
    <x v="3"/>
    <x v="40"/>
    <n v="17.943445205699899"/>
    <n v="33.4647979736"/>
    <n v="43.650547027599998"/>
    <n v="31"/>
  </r>
  <r>
    <x v="9"/>
    <x v="3"/>
    <x v="40"/>
    <n v="6.2617263793999998"/>
    <n v="14.037487029999999"/>
    <n v="20.508436202999999"/>
    <n v="7"/>
  </r>
  <r>
    <x v="0"/>
    <x v="3"/>
    <x v="41"/>
    <n v="12.1081037521"/>
    <n v="22.1539955139"/>
    <n v="39.060890197799999"/>
    <n v="30"/>
  </r>
  <r>
    <x v="1"/>
    <x v="3"/>
    <x v="41"/>
    <n v="25.778350830099999"/>
    <n v="49.363914489700001"/>
    <n v="65.9218292236"/>
    <n v="66"/>
  </r>
  <r>
    <x v="2"/>
    <x v="3"/>
    <x v="41"/>
    <n v="24.825054168699999"/>
    <n v="40.797363281199999"/>
    <n v="56.006141662600001"/>
    <n v="37"/>
  </r>
  <r>
    <x v="3"/>
    <x v="3"/>
    <x v="41"/>
    <n v="26.9300727844"/>
    <n v="45.798465728799997"/>
    <n v="61.598228454599997"/>
    <n v="49"/>
  </r>
  <r>
    <x v="4"/>
    <x v="3"/>
    <x v="41"/>
    <n v="7.6402955054999904"/>
    <n v="13.756769180299999"/>
    <n v="20.730430602999999"/>
    <n v="14"/>
  </r>
  <r>
    <x v="5"/>
    <x v="3"/>
    <x v="41"/>
    <n v="2.8003029822999999"/>
    <n v="7.9118995666999998"/>
    <n v="13.487802505499999"/>
    <n v="6"/>
  </r>
  <r>
    <x v="6"/>
    <x v="3"/>
    <x v="41"/>
    <n v="5.8904614448999997"/>
    <n v="13.118632316599999"/>
    <n v="18.716735839799998"/>
    <n v="21"/>
  </r>
  <r>
    <x v="7"/>
    <x v="3"/>
    <x v="41"/>
    <n v="19.9549064636"/>
    <n v="34.173786163300001"/>
    <n v="50.551017761200001"/>
    <n v="28"/>
  </r>
  <r>
    <x v="8"/>
    <x v="3"/>
    <x v="41"/>
    <n v="35.026496887199997"/>
    <n v="53.481765747099999"/>
    <n v="78.728790283199999"/>
    <n v="48"/>
  </r>
  <r>
    <x v="9"/>
    <x v="3"/>
    <x v="41"/>
    <n v="3.5120434761000001"/>
    <n v="10.5295267104999"/>
    <n v="16.944665908800001"/>
    <n v="5"/>
  </r>
  <r>
    <x v="0"/>
    <x v="3"/>
    <x v="42"/>
    <n v="6.3606243133999998"/>
    <n v="18.311502456700001"/>
    <n v="33.917587280299998"/>
    <n v="24"/>
  </r>
  <r>
    <x v="1"/>
    <x v="3"/>
    <x v="42"/>
    <n v="69.714248657200002"/>
    <n v="101.101325988799"/>
    <n v="137.27027893069999"/>
    <n v="125"/>
  </r>
  <r>
    <x v="2"/>
    <x v="3"/>
    <x v="42"/>
    <n v="44.8880691528"/>
    <n v="72.811134338399995"/>
    <n v="97.120742797899993"/>
    <n v="58"/>
  </r>
  <r>
    <x v="3"/>
    <x v="3"/>
    <x v="42"/>
    <n v="58.005149841300003"/>
    <n v="81.945564270000006"/>
    <n v="105.5654754639"/>
    <n v="71"/>
  </r>
  <r>
    <x v="4"/>
    <x v="3"/>
    <x v="42"/>
    <n v="16.365768432599999"/>
    <n v="26.690202713000001"/>
    <n v="39.248336791999897"/>
    <n v="26"/>
  </r>
  <r>
    <x v="5"/>
    <x v="3"/>
    <x v="42"/>
    <n v="16.778842925999999"/>
    <n v="28.738779067999999"/>
    <n v="42.749568939200003"/>
    <n v="58"/>
  </r>
  <r>
    <x v="6"/>
    <x v="3"/>
    <x v="42"/>
    <n v="19.508579254200001"/>
    <n v="36.861106872599997"/>
    <n v="52.465160369899998"/>
    <n v="36"/>
  </r>
  <r>
    <x v="7"/>
    <x v="3"/>
    <x v="42"/>
    <n v="46.1661987305"/>
    <n v="71.701995849599996"/>
    <n v="100.05381774899899"/>
    <n v="82"/>
  </r>
  <r>
    <x v="8"/>
    <x v="3"/>
    <x v="42"/>
    <n v="62.947998046899997"/>
    <n v="94.446083068799993"/>
    <n v="137.36810302730001"/>
    <n v="59"/>
  </r>
  <r>
    <x v="9"/>
    <x v="3"/>
    <x v="42"/>
    <n v="8.0180540085000001"/>
    <n v="16.619859695399999"/>
    <n v="25.4487514496"/>
    <n v="17"/>
  </r>
  <r>
    <x v="0"/>
    <x v="3"/>
    <x v="43"/>
    <n v="9.5674324035999998"/>
    <n v="16.786071777299998"/>
    <n v="25.2586174011"/>
    <n v="22"/>
  </r>
  <r>
    <x v="1"/>
    <x v="3"/>
    <x v="43"/>
    <n v="36.464817047099999"/>
    <n v="61.734569549600003"/>
    <n v="89.070785522500003"/>
    <n v="58"/>
  </r>
  <r>
    <x v="2"/>
    <x v="3"/>
    <x v="43"/>
    <n v="23.808250427199901"/>
    <n v="34.565013885500001"/>
    <n v="48.765201568599998"/>
    <n v="34"/>
  </r>
  <r>
    <x v="3"/>
    <x v="3"/>
    <x v="43"/>
    <n v="24.621433258099898"/>
    <n v="36.6783370972"/>
    <n v="48.396209716800001"/>
    <n v="44"/>
  </r>
  <r>
    <x v="4"/>
    <x v="3"/>
    <x v="43"/>
    <n v="11.541064262400001"/>
    <n v="22.017992019699999"/>
    <n v="32.577896118200002"/>
    <n v="13"/>
  </r>
  <r>
    <x v="5"/>
    <x v="3"/>
    <x v="43"/>
    <n v="11.2289161682"/>
    <n v="25.354591369600001"/>
    <n v="36.312641143800001"/>
    <n v="23"/>
  </r>
  <r>
    <x v="6"/>
    <x v="3"/>
    <x v="43"/>
    <n v="14.6371088028"/>
    <n v="28.293539047199999"/>
    <n v="37.654350280799903"/>
    <n v="33"/>
  </r>
  <r>
    <x v="7"/>
    <x v="3"/>
    <x v="43"/>
    <n v="57.626274108899999"/>
    <n v="84.563827514600007"/>
    <n v="114.35466003419999"/>
    <n v="64"/>
  </r>
  <r>
    <x v="8"/>
    <x v="3"/>
    <x v="43"/>
    <n v="12.214887619000001"/>
    <n v="26.6269187927"/>
    <n v="38.6016807556"/>
    <n v="28"/>
  </r>
  <r>
    <x v="9"/>
    <x v="3"/>
    <x v="43"/>
    <n v="6.3177804947"/>
    <n v="12.3721084595"/>
    <n v="19.796316146900001"/>
    <n v="9"/>
  </r>
  <r>
    <x v="0"/>
    <x v="3"/>
    <x v="44"/>
    <n v="16.529582977299999"/>
    <n v="29.189367294299998"/>
    <n v="44.232734680199997"/>
    <n v="40"/>
  </r>
  <r>
    <x v="1"/>
    <x v="3"/>
    <x v="44"/>
    <n v="38.148754119899998"/>
    <n v="60.868434905999997"/>
    <n v="86.999099731399994"/>
    <n v="47"/>
  </r>
  <r>
    <x v="2"/>
    <x v="3"/>
    <x v="44"/>
    <n v="45.919658660899998"/>
    <n v="66.551475524899999"/>
    <n v="89.4320144653"/>
    <n v="80"/>
  </r>
  <r>
    <x v="3"/>
    <x v="3"/>
    <x v="44"/>
    <n v="36.099449157700001"/>
    <n v="65.849288940400001"/>
    <n v="90.604934692399993"/>
    <n v="96"/>
  </r>
  <r>
    <x v="4"/>
    <x v="3"/>
    <x v="44"/>
    <n v="21.0741462708"/>
    <n v="32.806159973100002"/>
    <n v="48.268764495799999"/>
    <n v="30"/>
  </r>
  <r>
    <x v="5"/>
    <x v="3"/>
    <x v="44"/>
    <n v="22.466083526599999"/>
    <n v="42.721691131599997"/>
    <n v="56.256153106699998"/>
    <n v="41"/>
  </r>
  <r>
    <x v="6"/>
    <x v="3"/>
    <x v="44"/>
    <n v="12.062582015999901"/>
    <n v="22.995010376"/>
    <n v="30.620656967199999"/>
    <n v="14"/>
  </r>
  <r>
    <x v="7"/>
    <x v="3"/>
    <x v="44"/>
    <n v="44.303535461400003"/>
    <n v="70.341773986800007"/>
    <n v="102.6658325195"/>
    <n v="62"/>
  </r>
  <r>
    <x v="8"/>
    <x v="3"/>
    <x v="44"/>
    <n v="34.065036773700001"/>
    <n v="55.850456237799897"/>
    <n v="78.913955688499996"/>
    <n v="73"/>
  </r>
  <r>
    <x v="9"/>
    <x v="3"/>
    <x v="44"/>
    <n v="9.0742664337000001"/>
    <n v="17.572549819900001"/>
    <n v="25.977748870799999"/>
    <n v="18"/>
  </r>
  <r>
    <x v="0"/>
    <x v="3"/>
    <x v="45"/>
    <n v="4.3747282028000001"/>
    <n v="16.521444320699999"/>
    <n v="29.333450317399901"/>
    <n v="41"/>
  </r>
  <r>
    <x v="1"/>
    <x v="3"/>
    <x v="45"/>
    <n v="34.338951110799997"/>
    <n v="62.600639343299903"/>
    <n v="90.596450805700002"/>
    <n v="83"/>
  </r>
  <r>
    <x v="2"/>
    <x v="3"/>
    <x v="45"/>
    <n v="29.687021255499999"/>
    <n v="44.388031005899997"/>
    <n v="62.1093978882"/>
    <n v="63"/>
  </r>
  <r>
    <x v="3"/>
    <x v="3"/>
    <x v="45"/>
    <n v="43.466682434100001"/>
    <n v="65.070320129400002"/>
    <n v="94.582557678199905"/>
    <n v="71"/>
  </r>
  <r>
    <x v="4"/>
    <x v="3"/>
    <x v="45"/>
    <n v="22.967664718599998"/>
    <n v="38.020698547399903"/>
    <n v="51.595157623299997"/>
    <n v="38"/>
  </r>
  <r>
    <x v="5"/>
    <x v="3"/>
    <x v="45"/>
    <n v="32.102272033699997"/>
    <n v="50.101108551000003"/>
    <n v="66.2529754639"/>
    <n v="42"/>
  </r>
  <r>
    <x v="6"/>
    <x v="3"/>
    <x v="45"/>
    <n v="9.3961267471000003"/>
    <n v="22.326417923000001"/>
    <n v="32.817909240699997"/>
    <n v="21"/>
  </r>
  <r>
    <x v="7"/>
    <x v="3"/>
    <x v="45"/>
    <n v="55.632846832299997"/>
    <n v="81.653472900400004"/>
    <n v="103.30610656739999"/>
    <n v="78"/>
  </r>
  <r>
    <x v="8"/>
    <x v="3"/>
    <x v="45"/>
    <n v="23.2383747101"/>
    <n v="46.643081664999997"/>
    <n v="64.532379150400004"/>
    <n v="47"/>
  </r>
  <r>
    <x v="9"/>
    <x v="3"/>
    <x v="45"/>
    <n v="7.402338028"/>
    <n v="12.491465568499899"/>
    <n v="21.520980835"/>
    <n v="8"/>
  </r>
  <r>
    <x v="0"/>
    <x v="3"/>
    <x v="46"/>
    <n v="31.379039764400002"/>
    <n v="47.885581970200001"/>
    <n v="74.424468994099996"/>
    <n v="35"/>
  </r>
  <r>
    <x v="1"/>
    <x v="3"/>
    <x v="46"/>
    <n v="35.009155273399998"/>
    <n v="56.361389160199998"/>
    <n v="77.193122863799999"/>
    <n v="66"/>
  </r>
  <r>
    <x v="2"/>
    <x v="3"/>
    <x v="46"/>
    <n v="48.283340454099999"/>
    <n v="70.513565063499996"/>
    <n v="92.391830444299998"/>
    <n v="82"/>
  </r>
  <r>
    <x v="3"/>
    <x v="3"/>
    <x v="46"/>
    <n v="39.414058685299999"/>
    <n v="61.754093170200001"/>
    <n v="90.798583984399997"/>
    <n v="83"/>
  </r>
  <r>
    <x v="4"/>
    <x v="3"/>
    <x v="46"/>
    <n v="24.9135704041"/>
    <n v="35.165054321299998"/>
    <n v="52.321678161599998"/>
    <n v="43"/>
  </r>
  <r>
    <x v="5"/>
    <x v="3"/>
    <x v="46"/>
    <n v="29.304971694899901"/>
    <n v="42.570434570300002"/>
    <n v="58.583656310999999"/>
    <n v="40"/>
  </r>
  <r>
    <x v="6"/>
    <x v="3"/>
    <x v="46"/>
    <n v="24.120719909699901"/>
    <n v="37.218311309800001"/>
    <n v="56.025489807100001"/>
    <n v="42"/>
  </r>
  <r>
    <x v="7"/>
    <x v="3"/>
    <x v="46"/>
    <n v="56.453804016099902"/>
    <n v="82.829772949200006"/>
    <n v="109.2894897461"/>
    <n v="87"/>
  </r>
  <r>
    <x v="8"/>
    <x v="3"/>
    <x v="46"/>
    <n v="34.029689788799999"/>
    <n v="57.152671813999902"/>
    <n v="77.738571167000003"/>
    <n v="80"/>
  </r>
  <r>
    <x v="9"/>
    <x v="3"/>
    <x v="46"/>
    <n v="12.859333992"/>
    <n v="22.325658798199999"/>
    <n v="33.319587707499998"/>
    <n v="28"/>
  </r>
  <r>
    <x v="0"/>
    <x v="3"/>
    <x v="47"/>
    <n v="11.5081319809"/>
    <n v="24.9777450562"/>
    <n v="41.186302185099997"/>
    <n v="26"/>
  </r>
  <r>
    <x v="1"/>
    <x v="3"/>
    <x v="47"/>
    <n v="43.127967834499998"/>
    <n v="61.301658630399999"/>
    <n v="85.077919006299993"/>
    <n v="59"/>
  </r>
  <r>
    <x v="2"/>
    <x v="3"/>
    <x v="47"/>
    <n v="23.126499175999999"/>
    <n v="34.010654449499903"/>
    <n v="49.592739105200003"/>
    <n v="40"/>
  </r>
  <r>
    <x v="3"/>
    <x v="3"/>
    <x v="47"/>
    <n v="20.266794204699998"/>
    <n v="31.198358535800001"/>
    <n v="45.917518615699997"/>
    <n v="33"/>
  </r>
  <r>
    <x v="4"/>
    <x v="3"/>
    <x v="47"/>
    <n v="25.586711883499898"/>
    <n v="40.000667571999998"/>
    <n v="58.248241424600003"/>
    <n v="25"/>
  </r>
  <r>
    <x v="5"/>
    <x v="3"/>
    <x v="47"/>
    <n v="11.593423843399901"/>
    <n v="20.789510726900001"/>
    <n v="31.888774871799999"/>
    <n v="16"/>
  </r>
  <r>
    <x v="6"/>
    <x v="3"/>
    <x v="47"/>
    <n v="25.805728912399999"/>
    <n v="40.835514068599998"/>
    <n v="52.509178161599998"/>
    <n v="51"/>
  </r>
  <r>
    <x v="7"/>
    <x v="3"/>
    <x v="47"/>
    <n v="60.6613464355"/>
    <n v="85.766983032200002"/>
    <n v="116.8000793457"/>
    <n v="106"/>
  </r>
  <r>
    <x v="8"/>
    <x v="3"/>
    <x v="47"/>
    <n v="10.9458885193"/>
    <n v="22.362634658800001"/>
    <n v="33.872570037800003"/>
    <n v="28"/>
  </r>
  <r>
    <x v="9"/>
    <x v="3"/>
    <x v="47"/>
    <n v="11.997237205499999"/>
    <n v="23.949190139799999"/>
    <n v="36.230857849099998"/>
    <n v="15"/>
  </r>
  <r>
    <x v="0"/>
    <x v="3"/>
    <x v="48"/>
    <n v="3.5601153374000001"/>
    <n v="10.4519329071"/>
    <n v="16.815341949499999"/>
    <n v="17"/>
  </r>
  <r>
    <x v="1"/>
    <x v="3"/>
    <x v="48"/>
    <n v="9.0303039550999902"/>
    <n v="23.6608791351"/>
    <n v="38.4372215271"/>
    <n v="39"/>
  </r>
  <r>
    <x v="2"/>
    <x v="3"/>
    <x v="48"/>
    <n v="11.5858354568"/>
    <n v="19.195186615000001"/>
    <n v="26.8180942535"/>
    <n v="25"/>
  </r>
  <r>
    <x v="3"/>
    <x v="3"/>
    <x v="48"/>
    <n v="9.1970405578999994"/>
    <n v="17.661928176899998"/>
    <n v="25.8280792236"/>
    <n v="32"/>
  </r>
  <r>
    <x v="4"/>
    <x v="3"/>
    <x v="48"/>
    <n v="8.3655529021999993"/>
    <n v="16.9773311615"/>
    <n v="24.062631607099998"/>
    <n v="16"/>
  </r>
  <r>
    <x v="5"/>
    <x v="3"/>
    <x v="48"/>
    <n v="5.6031198501999997"/>
    <n v="10.2655572891"/>
    <n v="19.588449478099999"/>
    <n v="20"/>
  </r>
  <r>
    <x v="6"/>
    <x v="3"/>
    <x v="48"/>
    <n v="11.648780822799999"/>
    <n v="18.795227050799902"/>
    <n v="31.069150924699901"/>
    <n v="5"/>
  </r>
  <r>
    <x v="7"/>
    <x v="3"/>
    <x v="48"/>
    <n v="31.174974441500002"/>
    <n v="46.554473877"/>
    <n v="66.134666442899999"/>
    <n v="41"/>
  </r>
  <r>
    <x v="8"/>
    <x v="3"/>
    <x v="48"/>
    <n v="6.9470796584999999"/>
    <n v="19.622915267899899"/>
    <n v="30.2815647125"/>
    <n v="23"/>
  </r>
  <r>
    <x v="9"/>
    <x v="3"/>
    <x v="48"/>
    <n v="5.1527500152999997"/>
    <n v="10.773551940899999"/>
    <n v="16.063716888399998"/>
    <n v="6"/>
  </r>
  <r>
    <x v="0"/>
    <x v="3"/>
    <x v="49"/>
    <n v="14.5301055908"/>
    <n v="22.202022552500001"/>
    <n v="34.128013610799997"/>
    <n v="31"/>
  </r>
  <r>
    <x v="1"/>
    <x v="3"/>
    <x v="49"/>
    <n v="36.744228362999998"/>
    <n v="54.627235412600001"/>
    <n v="87.293540954599905"/>
    <n v="70"/>
  </r>
  <r>
    <x v="2"/>
    <x v="3"/>
    <x v="49"/>
    <n v="12.266953468299899"/>
    <n v="30.095527648899999"/>
    <n v="43.875083923299997"/>
    <n v="33"/>
  </r>
  <r>
    <x v="3"/>
    <x v="3"/>
    <x v="49"/>
    <n v="29.398635864299901"/>
    <n v="42.279823303199997"/>
    <n v="58.476222991899903"/>
    <n v="47"/>
  </r>
  <r>
    <x v="4"/>
    <x v="3"/>
    <x v="49"/>
    <n v="13.6384725571"/>
    <n v="20.647405624400001"/>
    <n v="29.989562988299902"/>
    <n v="23"/>
  </r>
  <r>
    <x v="5"/>
    <x v="3"/>
    <x v="49"/>
    <n v="9.4128637313999999"/>
    <n v="17.094081878699999"/>
    <n v="27.958786010699999"/>
    <n v="8"/>
  </r>
  <r>
    <x v="6"/>
    <x v="3"/>
    <x v="49"/>
    <n v="8.4651412964000006"/>
    <n v="17.400510787999998"/>
    <n v="28.902488708499899"/>
    <n v="19"/>
  </r>
  <r>
    <x v="7"/>
    <x v="3"/>
    <x v="49"/>
    <n v="29.993629455600001"/>
    <n v="54.715152740500002"/>
    <n v="75.745330810499993"/>
    <n v="75"/>
  </r>
  <r>
    <x v="8"/>
    <x v="3"/>
    <x v="49"/>
    <n v="19.186901092500001"/>
    <n v="31.817535400400001"/>
    <n v="42.876937866200002"/>
    <n v="37"/>
  </r>
  <r>
    <x v="9"/>
    <x v="3"/>
    <x v="49"/>
    <n v="7.7288913726999997"/>
    <n v="14.238568305999999"/>
    <n v="21.896778106700001"/>
    <n v="9"/>
  </r>
  <r>
    <x v="0"/>
    <x v="3"/>
    <x v="50"/>
    <n v="27.485485076900002"/>
    <n v="49.100715637199997"/>
    <n v="76.675148010299907"/>
    <n v="45"/>
  </r>
  <r>
    <x v="1"/>
    <x v="3"/>
    <x v="50"/>
    <n v="92.587020873999904"/>
    <n v="132.23399353030001"/>
    <n v="173.81967163089999"/>
    <n v="175"/>
  </r>
  <r>
    <x v="2"/>
    <x v="3"/>
    <x v="50"/>
    <n v="48.254966735799997"/>
    <n v="88.384552002000007"/>
    <n v="124.03825378419999"/>
    <n v="127"/>
  </r>
  <r>
    <x v="3"/>
    <x v="3"/>
    <x v="50"/>
    <n v="70.672622680700002"/>
    <n v="98.517440795900001"/>
    <n v="135.1305847168"/>
    <n v="128"/>
  </r>
  <r>
    <x v="4"/>
    <x v="3"/>
    <x v="50"/>
    <n v="34.1209106445"/>
    <n v="48.425979614299997"/>
    <n v="70.784149169900004"/>
    <n v="56"/>
  </r>
  <r>
    <x v="5"/>
    <x v="3"/>
    <x v="50"/>
    <n v="14.508602142299999"/>
    <n v="23.084787368800001"/>
    <n v="33.712329864499999"/>
    <n v="22"/>
  </r>
  <r>
    <x v="6"/>
    <x v="3"/>
    <x v="50"/>
    <n v="17.289033889799999"/>
    <n v="30.559206008899999"/>
    <n v="41.522243499799998"/>
    <n v="40"/>
  </r>
  <r>
    <x v="7"/>
    <x v="3"/>
    <x v="50"/>
    <n v="64.195785522500003"/>
    <n v="91.3099899292"/>
    <n v="128.69773864749999"/>
    <n v="115"/>
  </r>
  <r>
    <x v="8"/>
    <x v="3"/>
    <x v="50"/>
    <n v="57.564910888699998"/>
    <n v="85.403938293500005"/>
    <n v="109.2865600586"/>
    <n v="93"/>
  </r>
  <r>
    <x v="9"/>
    <x v="3"/>
    <x v="50"/>
    <n v="14.183046340899899"/>
    <n v="28.952495575"/>
    <n v="41.161079406699997"/>
    <n v="32"/>
  </r>
  <r>
    <x v="0"/>
    <x v="3"/>
    <x v="51"/>
    <n v="5.9444422721999999"/>
    <n v="10.2339944839"/>
    <n v="17.335977554300001"/>
    <n v="8"/>
  </r>
  <r>
    <x v="1"/>
    <x v="3"/>
    <x v="51"/>
    <n v="22.243230819699999"/>
    <n v="35.417591094999999"/>
    <n v="50.1472473145"/>
    <n v="26"/>
  </r>
  <r>
    <x v="2"/>
    <x v="3"/>
    <x v="51"/>
    <n v="9.1110563278000001"/>
    <n v="17.628469467199999"/>
    <n v="25.623958587600001"/>
    <n v="20"/>
  </r>
  <r>
    <x v="3"/>
    <x v="3"/>
    <x v="51"/>
    <n v="6.4128513335999999"/>
    <n v="16.1539497375"/>
    <n v="26.021083831799999"/>
    <n v="26"/>
  </r>
  <r>
    <x v="4"/>
    <x v="3"/>
    <x v="51"/>
    <n v="10.575986862200001"/>
    <n v="18.363071441700001"/>
    <n v="25.7409191132"/>
    <n v="23"/>
  </r>
  <r>
    <x v="5"/>
    <x v="3"/>
    <x v="51"/>
    <n v="9.7228736876999999"/>
    <n v="14.421664238"/>
    <n v="22.616737365700001"/>
    <n v="27"/>
  </r>
  <r>
    <x v="6"/>
    <x v="3"/>
    <x v="51"/>
    <n v="5.8124957085000002"/>
    <n v="12.5991516113"/>
    <n v="18.3939056396"/>
    <n v="27"/>
  </r>
  <r>
    <x v="7"/>
    <x v="3"/>
    <x v="51"/>
    <n v="46.893478393599999"/>
    <n v="68.070205688499996"/>
    <n v="93.348312377900001"/>
    <n v="33"/>
  </r>
  <r>
    <x v="8"/>
    <x v="3"/>
    <x v="51"/>
    <n v="6.9292869567999897"/>
    <n v="12.0463943481"/>
    <n v="21.656814575199999"/>
    <n v="23"/>
  </r>
  <r>
    <x v="9"/>
    <x v="3"/>
    <x v="51"/>
    <n v="3.9844360351999999"/>
    <n v="7.6960000991999999"/>
    <n v="13.1674766541"/>
    <n v="9"/>
  </r>
  <r>
    <x v="0"/>
    <x v="3"/>
    <x v="52"/>
    <n v="13.9486980438"/>
    <n v="22.406627655000001"/>
    <n v="33.174354553199997"/>
    <n v="35"/>
  </r>
  <r>
    <x v="1"/>
    <x v="3"/>
    <x v="52"/>
    <n v="42.588981628399999"/>
    <n v="71.553573608400001"/>
    <n v="110.655960083"/>
    <n v="81"/>
  </r>
  <r>
    <x v="2"/>
    <x v="3"/>
    <x v="52"/>
    <n v="20.437141418499898"/>
    <n v="34.930816650399997"/>
    <n v="55.260414123499999"/>
    <n v="64"/>
  </r>
  <r>
    <x v="3"/>
    <x v="3"/>
    <x v="52"/>
    <n v="35.064353942899999"/>
    <n v="52.946510314899903"/>
    <n v="70.665267944299998"/>
    <n v="59"/>
  </r>
  <r>
    <x v="4"/>
    <x v="3"/>
    <x v="52"/>
    <n v="28.376815795900001"/>
    <n v="43.910415649399901"/>
    <n v="61.410797119099897"/>
    <n v="31"/>
  </r>
  <r>
    <x v="5"/>
    <x v="3"/>
    <x v="52"/>
    <n v="2.2220523356999999"/>
    <n v="5.0289802550999996"/>
    <n v="8.5395221709999998"/>
    <n v="4"/>
  </r>
  <r>
    <x v="6"/>
    <x v="3"/>
    <x v="52"/>
    <n v="4.8957409858999998"/>
    <n v="10.5114088058"/>
    <n v="16.927206039400001"/>
    <n v="11"/>
  </r>
  <r>
    <x v="7"/>
    <x v="3"/>
    <x v="52"/>
    <n v="9.3945407867000004"/>
    <n v="21.003746032700001"/>
    <n v="29.625488281199999"/>
    <n v="37"/>
  </r>
  <r>
    <x v="8"/>
    <x v="3"/>
    <x v="52"/>
    <n v="22.829519271900001"/>
    <n v="42.3649101257"/>
    <n v="67.066467285200005"/>
    <n v="62"/>
  </r>
  <r>
    <x v="9"/>
    <x v="3"/>
    <x v="52"/>
    <n v="2.1683855056999999"/>
    <n v="6.0177106857"/>
    <n v="9.8254365921000009"/>
    <n v="10"/>
  </r>
  <r>
    <x v="0"/>
    <x v="3"/>
    <x v="53"/>
    <n v="12.6756362915"/>
    <n v="22.543485641499998"/>
    <n v="31.704105377199902"/>
    <n v="38"/>
  </r>
  <r>
    <x v="1"/>
    <x v="3"/>
    <x v="53"/>
    <n v="77.268341064499893"/>
    <n v="113.42319488530001"/>
    <n v="148.26583862299901"/>
    <n v="176"/>
  </r>
  <r>
    <x v="2"/>
    <x v="3"/>
    <x v="53"/>
    <n v="21.931777954099999"/>
    <n v="37.526599883999999"/>
    <n v="56.646911621099903"/>
    <n v="52"/>
  </r>
  <r>
    <x v="3"/>
    <x v="3"/>
    <x v="53"/>
    <n v="26.947238922099999"/>
    <n v="38.834667205800002"/>
    <n v="56.2930641174"/>
    <n v="48"/>
  </r>
  <r>
    <x v="4"/>
    <x v="3"/>
    <x v="53"/>
    <n v="7.1016798018999996"/>
    <n v="13.3026924132999"/>
    <n v="19.7489280701"/>
    <n v="24"/>
  </r>
  <r>
    <x v="5"/>
    <x v="3"/>
    <x v="53"/>
    <n v="2.8729524612000001"/>
    <n v="8.1713085175"/>
    <n v="14.636019706700001"/>
    <n v="5"/>
  </r>
  <r>
    <x v="6"/>
    <x v="3"/>
    <x v="53"/>
    <n v="1.1420783996999999"/>
    <n v="6.9241600037"/>
    <n v="11.970412254299999"/>
    <n v="10"/>
  </r>
  <r>
    <x v="7"/>
    <x v="3"/>
    <x v="53"/>
    <n v="24.531593322799999"/>
    <n v="36.408721923800002"/>
    <n v="55.428962707499998"/>
    <n v="39"/>
  </r>
  <r>
    <x v="8"/>
    <x v="3"/>
    <x v="53"/>
    <n v="35.2366294861"/>
    <n v="51.913864135699903"/>
    <n v="76.154075622600004"/>
    <n v="50"/>
  </r>
  <r>
    <x v="9"/>
    <x v="3"/>
    <x v="53"/>
    <n v="2.402762413"/>
    <n v="5.9770221709999998"/>
    <n v="11.536848068199999"/>
    <n v="8"/>
  </r>
  <r>
    <x v="0"/>
    <x v="3"/>
    <x v="54"/>
    <n v="12.1543426514"/>
    <n v="22.8994255066"/>
    <n v="35.289672851599903"/>
    <n v="31"/>
  </r>
  <r>
    <x v="1"/>
    <x v="3"/>
    <x v="54"/>
    <n v="43.923931121800003"/>
    <n v="71.0800323486"/>
    <n v="111.9231414795"/>
    <n v="115"/>
  </r>
  <r>
    <x v="2"/>
    <x v="3"/>
    <x v="54"/>
    <n v="17.255434036299999"/>
    <n v="36.945991516100001"/>
    <n v="54.735637664799903"/>
    <n v="62"/>
  </r>
  <r>
    <x v="3"/>
    <x v="3"/>
    <x v="54"/>
    <n v="23.0101280212"/>
    <n v="37.713077545200001"/>
    <n v="52.2558822632"/>
    <n v="57"/>
  </r>
  <r>
    <x v="4"/>
    <x v="3"/>
    <x v="54"/>
    <n v="2.9508337975000001"/>
    <n v="9.7048740386999999"/>
    <n v="14.9911222458"/>
    <n v="16"/>
  </r>
  <r>
    <x v="5"/>
    <x v="3"/>
    <x v="54"/>
    <n v="2.1099510193"/>
    <n v="5.7109398841999903"/>
    <n v="9.3312149047999995"/>
    <n v="4"/>
  </r>
  <r>
    <x v="6"/>
    <x v="3"/>
    <x v="54"/>
    <n v="1.99142932889999"/>
    <n v="8.1896820068"/>
    <n v="12.455942153900001"/>
    <n v="6"/>
  </r>
  <r>
    <x v="7"/>
    <x v="3"/>
    <x v="54"/>
    <n v="11.6838293076"/>
    <n v="22.397350311299999"/>
    <n v="33.788604736300002"/>
    <n v="19"/>
  </r>
  <r>
    <x v="8"/>
    <x v="3"/>
    <x v="54"/>
    <n v="21.7063903809"/>
    <n v="42.126735687299998"/>
    <n v="61.4267807007"/>
    <n v="77"/>
  </r>
  <r>
    <x v="9"/>
    <x v="3"/>
    <x v="54"/>
    <n v="2.3650963306000001"/>
    <n v="4.5444712639000002"/>
    <n v="8.9177160263000008"/>
    <n v="3"/>
  </r>
  <r>
    <x v="0"/>
    <x v="3"/>
    <x v="55"/>
    <n v="20.826629638699998"/>
    <n v="37.4883766174"/>
    <n v="56.408645629900001"/>
    <n v="24"/>
  </r>
  <r>
    <x v="1"/>
    <x v="3"/>
    <x v="55"/>
    <n v="43.342578887899997"/>
    <n v="62.108570098900003"/>
    <n v="89.167015075699993"/>
    <n v="77"/>
  </r>
  <r>
    <x v="2"/>
    <x v="3"/>
    <x v="55"/>
    <n v="44.458744049099998"/>
    <n v="64.391120910599994"/>
    <n v="95.424896240199999"/>
    <n v="54"/>
  </r>
  <r>
    <x v="3"/>
    <x v="3"/>
    <x v="55"/>
    <n v="48.869544982900003"/>
    <n v="70.431427001999893"/>
    <n v="102.2849121094"/>
    <n v="72"/>
  </r>
  <r>
    <x v="4"/>
    <x v="3"/>
    <x v="55"/>
    <n v="16.792299270600001"/>
    <n v="27.432949066199999"/>
    <n v="40.497596740699997"/>
    <n v="24"/>
  </r>
  <r>
    <x v="5"/>
    <x v="3"/>
    <x v="55"/>
    <n v="9.7078552245999994"/>
    <n v="17.767221450799902"/>
    <n v="26.842277526899998"/>
    <n v="21"/>
  </r>
  <r>
    <x v="6"/>
    <x v="3"/>
    <x v="55"/>
    <n v="7.9413990973999997"/>
    <n v="19.941261291499998"/>
    <n v="27.197265625"/>
    <n v="16"/>
  </r>
  <r>
    <x v="7"/>
    <x v="3"/>
    <x v="55"/>
    <n v="28.685600280799999"/>
    <n v="45.014976501499902"/>
    <n v="67.649330139200003"/>
    <n v="57"/>
  </r>
  <r>
    <x v="8"/>
    <x v="3"/>
    <x v="55"/>
    <n v="34.144088745099999"/>
    <n v="55.125156402599998"/>
    <n v="73.283653259299996"/>
    <n v="52"/>
  </r>
  <r>
    <x v="9"/>
    <x v="3"/>
    <x v="55"/>
    <n v="11.1359720229999"/>
    <n v="18.8586521149"/>
    <n v="26.571851730300001"/>
    <n v="14"/>
  </r>
  <r>
    <x v="0"/>
    <x v="3"/>
    <x v="56"/>
    <n v="8.4991512299000007"/>
    <n v="18.888423919699999"/>
    <n v="29.517486572300001"/>
    <n v="46"/>
  </r>
  <r>
    <x v="1"/>
    <x v="3"/>
    <x v="56"/>
    <n v="34.430519103999998"/>
    <n v="50.163932800299897"/>
    <n v="71.912414550799994"/>
    <n v="59"/>
  </r>
  <r>
    <x v="2"/>
    <x v="3"/>
    <x v="56"/>
    <n v="33.178295135500001"/>
    <n v="54.100517272899999"/>
    <n v="74.761352539100002"/>
    <n v="54"/>
  </r>
  <r>
    <x v="3"/>
    <x v="3"/>
    <x v="56"/>
    <n v="54.204120635999999"/>
    <n v="74.747879028300005"/>
    <n v="94.330688476600002"/>
    <n v="67"/>
  </r>
  <r>
    <x v="4"/>
    <x v="3"/>
    <x v="56"/>
    <n v="12.0854120255"/>
    <n v="21.934665679899901"/>
    <n v="32.901973724400001"/>
    <n v="29"/>
  </r>
  <r>
    <x v="5"/>
    <x v="3"/>
    <x v="56"/>
    <n v="11.626222610499999"/>
    <n v="18.366964340199999"/>
    <n v="27.5705680847"/>
    <n v="17"/>
  </r>
  <r>
    <x v="6"/>
    <x v="3"/>
    <x v="56"/>
    <n v="7.3640971184000001"/>
    <n v="14.0334587097"/>
    <n v="19.7273731232"/>
    <n v="10"/>
  </r>
  <r>
    <x v="7"/>
    <x v="3"/>
    <x v="56"/>
    <n v="27.420013427699999"/>
    <n v="42.469131469699903"/>
    <n v="61.080200195299902"/>
    <n v="59"/>
  </r>
  <r>
    <x v="8"/>
    <x v="3"/>
    <x v="56"/>
    <n v="24.146001815799998"/>
    <n v="46.362567901599903"/>
    <n v="69.266456603999998"/>
    <n v="49"/>
  </r>
  <r>
    <x v="9"/>
    <x v="3"/>
    <x v="56"/>
    <n v="9.1915931701999902"/>
    <n v="14.369620323199999"/>
    <n v="22.7218933105"/>
    <n v="11"/>
  </r>
  <r>
    <x v="0"/>
    <x v="3"/>
    <x v="57"/>
    <n v="15.3291530609"/>
    <n v="25.705802917500002"/>
    <n v="38.784706115699997"/>
    <n v="27"/>
  </r>
  <r>
    <x v="1"/>
    <x v="3"/>
    <x v="57"/>
    <n v="34.0283203125"/>
    <n v="50.492206573499999"/>
    <n v="71.422157287600001"/>
    <n v="43"/>
  </r>
  <r>
    <x v="2"/>
    <x v="3"/>
    <x v="57"/>
    <n v="29.464981079099999"/>
    <n v="47.265151977499997"/>
    <n v="70.5751495361"/>
    <n v="56"/>
  </r>
  <r>
    <x v="3"/>
    <x v="3"/>
    <x v="57"/>
    <n v="39.768402099600003"/>
    <n v="63.39453125"/>
    <n v="84.349662780800003"/>
    <n v="55"/>
  </r>
  <r>
    <x v="4"/>
    <x v="3"/>
    <x v="57"/>
    <n v="25.079975128200001"/>
    <n v="35.418876647899999"/>
    <n v="48.268783569299998"/>
    <n v="43"/>
  </r>
  <r>
    <x v="5"/>
    <x v="3"/>
    <x v="57"/>
    <n v="23.395618438699898"/>
    <n v="40.537612914999997"/>
    <n v="50.955276489299997"/>
    <n v="45"/>
  </r>
  <r>
    <x v="6"/>
    <x v="3"/>
    <x v="57"/>
    <n v="19.395450592"/>
    <n v="32.147048950200002"/>
    <n v="45.564258575399997"/>
    <n v="35"/>
  </r>
  <r>
    <x v="7"/>
    <x v="3"/>
    <x v="57"/>
    <n v="64.115287780800003"/>
    <n v="96.680862426800005"/>
    <n v="129.50085449220001"/>
    <n v="104"/>
  </r>
  <r>
    <x v="8"/>
    <x v="3"/>
    <x v="57"/>
    <n v="27.977228164699898"/>
    <n v="40.311843872099999"/>
    <n v="59.361843109100001"/>
    <n v="44"/>
  </r>
  <r>
    <x v="9"/>
    <x v="3"/>
    <x v="57"/>
    <n v="6.3150939940999997"/>
    <n v="16.900489807100001"/>
    <n v="26.422277450599999"/>
    <n v="17"/>
  </r>
  <r>
    <x v="0"/>
    <x v="3"/>
    <x v="58"/>
    <n v="7.4106988907"/>
    <n v="18.4946250916"/>
    <n v="28.603624343899899"/>
    <n v="8"/>
  </r>
  <r>
    <x v="1"/>
    <x v="3"/>
    <x v="58"/>
    <n v="24.4393959045"/>
    <n v="36.340755462600001"/>
    <n v="56.587314605699902"/>
    <n v="22"/>
  </r>
  <r>
    <x v="2"/>
    <x v="3"/>
    <x v="58"/>
    <n v="12.3138008118"/>
    <n v="26.372388839699902"/>
    <n v="37.3148040771"/>
    <n v="28"/>
  </r>
  <r>
    <x v="3"/>
    <x v="3"/>
    <x v="58"/>
    <n v="18.7987823486"/>
    <n v="32.683368682900003"/>
    <n v="48.995380401599903"/>
    <n v="43"/>
  </r>
  <r>
    <x v="4"/>
    <x v="3"/>
    <x v="58"/>
    <n v="7.2810754776"/>
    <n v="13.3487033844"/>
    <n v="22.871551513699998"/>
    <n v="13"/>
  </r>
  <r>
    <x v="5"/>
    <x v="3"/>
    <x v="58"/>
    <n v="6.4922838211"/>
    <n v="11.4956378937"/>
    <n v="19.200294494600001"/>
    <n v="15"/>
  </r>
  <r>
    <x v="6"/>
    <x v="3"/>
    <x v="58"/>
    <n v="8.9827384948999995"/>
    <n v="15.245639800999999"/>
    <n v="22.352804184"/>
    <n v="13"/>
  </r>
  <r>
    <x v="7"/>
    <x v="3"/>
    <x v="58"/>
    <n v="24.817848205600001"/>
    <n v="47.468101501499902"/>
    <n v="65.536911010699995"/>
    <n v="77"/>
  </r>
  <r>
    <x v="8"/>
    <x v="3"/>
    <x v="58"/>
    <n v="12.7227239609"/>
    <n v="26.134025573699901"/>
    <n v="40.117362976099997"/>
    <n v="39"/>
  </r>
  <r>
    <x v="9"/>
    <x v="3"/>
    <x v="58"/>
    <n v="3.9298725127999998"/>
    <n v="8.0422496795999994"/>
    <n v="12.5291042328"/>
    <n v="17"/>
  </r>
  <r>
    <x v="0"/>
    <x v="3"/>
    <x v="59"/>
    <n v="5.0452575683999896"/>
    <n v="9.3613052367999998"/>
    <n v="14.2621040344"/>
    <n v="14"/>
  </r>
  <r>
    <x v="1"/>
    <x v="3"/>
    <x v="59"/>
    <n v="11.592781066900001"/>
    <n v="23.801076889000001"/>
    <n v="32.811100006099998"/>
    <n v="15"/>
  </r>
  <r>
    <x v="2"/>
    <x v="3"/>
    <x v="59"/>
    <n v="4.9374446869000002"/>
    <n v="11.448202133199899"/>
    <n v="18.055044174199999"/>
    <n v="12"/>
  </r>
  <r>
    <x v="3"/>
    <x v="3"/>
    <x v="59"/>
    <n v="9.0384006499999998"/>
    <n v="16.9088535309"/>
    <n v="22.351087570200001"/>
    <n v="16"/>
  </r>
  <r>
    <x v="4"/>
    <x v="3"/>
    <x v="59"/>
    <n v="10.0679340363"/>
    <n v="19.7793903351"/>
    <n v="27.316699981700001"/>
    <n v="20"/>
  </r>
  <r>
    <x v="5"/>
    <x v="3"/>
    <x v="59"/>
    <n v="5.2523283958000002"/>
    <n v="13.370531082199999"/>
    <n v="21.684318542500002"/>
    <n v="15"/>
  </r>
  <r>
    <x v="6"/>
    <x v="3"/>
    <x v="59"/>
    <n v="2.0209231377000001"/>
    <n v="5.8196864127999897"/>
    <n v="9.9031066894999995"/>
    <n v="5"/>
  </r>
  <r>
    <x v="7"/>
    <x v="3"/>
    <x v="59"/>
    <n v="22.9002952576"/>
    <n v="38.373268127399903"/>
    <n v="55.222297668499998"/>
    <n v="33"/>
  </r>
  <r>
    <x v="8"/>
    <x v="3"/>
    <x v="59"/>
    <n v="6.1411271095000002"/>
    <n v="11.9277591705"/>
    <n v="16.754127502399999"/>
    <n v="13"/>
  </r>
  <r>
    <x v="9"/>
    <x v="3"/>
    <x v="59"/>
    <n v="0.80645585060000002"/>
    <n v="5.4401159286"/>
    <n v="10.4498491287"/>
    <n v="4"/>
  </r>
  <r>
    <x v="0"/>
    <x v="3"/>
    <x v="60"/>
    <n v="16.630725860599998"/>
    <n v="33.1549263"/>
    <n v="47.787696838400002"/>
    <n v="49"/>
  </r>
  <r>
    <x v="1"/>
    <x v="3"/>
    <x v="60"/>
    <n v="63.903457641599999"/>
    <n v="88.024711608899906"/>
    <n v="116.71760559080001"/>
    <n v="94"/>
  </r>
  <r>
    <x v="2"/>
    <x v="3"/>
    <x v="60"/>
    <n v="51.786678314200003"/>
    <n v="85.852020263699998"/>
    <n v="119.34777832029999"/>
    <n v="76"/>
  </r>
  <r>
    <x v="3"/>
    <x v="3"/>
    <x v="60"/>
    <n v="53.188091278100003"/>
    <n v="84.353988647500003"/>
    <n v="119.5897521973"/>
    <n v="81"/>
  </r>
  <r>
    <x v="4"/>
    <x v="3"/>
    <x v="60"/>
    <n v="26.720468521099999"/>
    <n v="46.155349731400001"/>
    <n v="64.911987304700006"/>
    <n v="45"/>
  </r>
  <r>
    <x v="5"/>
    <x v="3"/>
    <x v="60"/>
    <n v="21.221496582"/>
    <n v="31.203292846699998"/>
    <n v="43.962966918900001"/>
    <n v="40"/>
  </r>
  <r>
    <x v="6"/>
    <x v="3"/>
    <x v="60"/>
    <n v="14.3007936477999"/>
    <n v="26.120065689099999"/>
    <n v="38.941886901899998"/>
    <n v="29"/>
  </r>
  <r>
    <x v="7"/>
    <x v="3"/>
    <x v="60"/>
    <n v="39.622055053700002"/>
    <n v="71.773468017599996"/>
    <n v="91.635337829599905"/>
    <n v="73"/>
  </r>
  <r>
    <x v="8"/>
    <x v="3"/>
    <x v="60"/>
    <n v="48.962944030799903"/>
    <n v="84.568107604999994"/>
    <n v="133.91873168949999"/>
    <n v="93"/>
  </r>
  <r>
    <x v="9"/>
    <x v="3"/>
    <x v="60"/>
    <n v="10.957837104799999"/>
    <n v="18.801231384299999"/>
    <n v="32.735504150399997"/>
    <n v="18"/>
  </r>
  <r>
    <x v="0"/>
    <x v="3"/>
    <x v="61"/>
    <n v="7.6321215629999903"/>
    <n v="15.1170940399"/>
    <n v="24.314609527599998"/>
    <n v="13"/>
  </r>
  <r>
    <x v="1"/>
    <x v="3"/>
    <x v="61"/>
    <n v="26.215185165400001"/>
    <n v="42.840682983400001"/>
    <n v="59.846637725800001"/>
    <n v="46"/>
  </r>
  <r>
    <x v="2"/>
    <x v="3"/>
    <x v="61"/>
    <n v="14.1740159988"/>
    <n v="27.664173126199898"/>
    <n v="43.3613510132"/>
    <n v="23"/>
  </r>
  <r>
    <x v="3"/>
    <x v="3"/>
    <x v="61"/>
    <n v="17.372032165499999"/>
    <n v="30.500970840499999"/>
    <n v="45.341003418"/>
    <n v="21"/>
  </r>
  <r>
    <x v="4"/>
    <x v="3"/>
    <x v="61"/>
    <n v="10.4797706604"/>
    <n v="20.143545150799898"/>
    <n v="30.665649414099999"/>
    <n v="25"/>
  </r>
  <r>
    <x v="5"/>
    <x v="3"/>
    <x v="61"/>
    <n v="3.4291601181"/>
    <n v="8.9327573775999998"/>
    <n v="16.705612182599999"/>
    <n v="9"/>
  </r>
  <r>
    <x v="6"/>
    <x v="3"/>
    <x v="61"/>
    <n v="5.2305936813000002"/>
    <n v="10.4307975769"/>
    <n v="16.522407531700001"/>
    <n v="21"/>
  </r>
  <r>
    <x v="7"/>
    <x v="3"/>
    <x v="61"/>
    <n v="46.8876724243"/>
    <n v="71.079994201700003"/>
    <n v="98.346794128400006"/>
    <n v="53"/>
  </r>
  <r>
    <x v="8"/>
    <x v="3"/>
    <x v="61"/>
    <n v="7.3161764145000001"/>
    <n v="17.3390808105"/>
    <n v="28.069286346399998"/>
    <n v="18"/>
  </r>
  <r>
    <x v="9"/>
    <x v="3"/>
    <x v="61"/>
    <n v="2.8367905617"/>
    <n v="7.9397935866999996"/>
    <n v="13.0917339325"/>
    <n v="7"/>
  </r>
  <r>
    <x v="0"/>
    <x v="3"/>
    <x v="62"/>
    <n v="2.3977582454999999"/>
    <n v="5.4990391730999901"/>
    <n v="10.348037719700001"/>
    <n v="3"/>
  </r>
  <r>
    <x v="1"/>
    <x v="3"/>
    <x v="62"/>
    <n v="15.5294961929"/>
    <n v="25.619079589799998"/>
    <n v="43.0719146729"/>
    <n v="24"/>
  </r>
  <r>
    <x v="2"/>
    <x v="3"/>
    <x v="62"/>
    <n v="6.3065156936999998"/>
    <n v="15.028676986700001"/>
    <n v="21.4175834656"/>
    <n v="7"/>
  </r>
  <r>
    <x v="3"/>
    <x v="3"/>
    <x v="62"/>
    <n v="5.2309255600000002"/>
    <n v="11.8598165511999"/>
    <n v="19.671653747600001"/>
    <n v="3"/>
  </r>
  <r>
    <x v="4"/>
    <x v="3"/>
    <x v="62"/>
    <n v="12.2553110123"/>
    <n v="20.920238494900001"/>
    <n v="31.419914245600001"/>
    <n v="16"/>
  </r>
  <r>
    <x v="5"/>
    <x v="3"/>
    <x v="62"/>
    <n v="11.8392772675"/>
    <n v="20.4051380157"/>
    <n v="27.304885864299901"/>
    <n v="16"/>
  </r>
  <r>
    <x v="6"/>
    <x v="3"/>
    <x v="62"/>
    <n v="15.1956892014"/>
    <n v="23.451467514000001"/>
    <n v="30.108915328999998"/>
    <n v="17"/>
  </r>
  <r>
    <x v="7"/>
    <x v="3"/>
    <x v="62"/>
    <n v="35.319477081300001"/>
    <n v="58.3564682007"/>
    <n v="77.109924316399997"/>
    <n v="33"/>
  </r>
  <r>
    <x v="8"/>
    <x v="3"/>
    <x v="62"/>
    <n v="3.2655601500999998"/>
    <n v="9.7444925308000006"/>
    <n v="18.154792785599899"/>
    <n v="8"/>
  </r>
  <r>
    <x v="9"/>
    <x v="3"/>
    <x v="62"/>
    <n v="5.4914169311999999"/>
    <n v="9.7627277374000005"/>
    <n v="16.812229156499999"/>
    <n v="5"/>
  </r>
  <r>
    <x v="0"/>
    <x v="3"/>
    <x v="63"/>
    <n v="9.1915435790999993"/>
    <n v="17.309770584100001"/>
    <n v="26.536396026599999"/>
    <n v="14"/>
  </r>
  <r>
    <x v="1"/>
    <x v="3"/>
    <x v="63"/>
    <n v="22.209514617899998"/>
    <n v="39.790481567400001"/>
    <n v="63.180629730200003"/>
    <n v="23"/>
  </r>
  <r>
    <x v="2"/>
    <x v="3"/>
    <x v="63"/>
    <n v="15.9778766632"/>
    <n v="22.638845443699999"/>
    <n v="38.866821289099903"/>
    <n v="27"/>
  </r>
  <r>
    <x v="3"/>
    <x v="3"/>
    <x v="63"/>
    <n v="23.9292030334"/>
    <n v="37.217922210700003"/>
    <n v="55.607414245599998"/>
    <n v="30"/>
  </r>
  <r>
    <x v="4"/>
    <x v="3"/>
    <x v="63"/>
    <n v="10.6242790222"/>
    <n v="20.973831176800001"/>
    <n v="32.439903259299903"/>
    <n v="15"/>
  </r>
  <r>
    <x v="5"/>
    <x v="3"/>
    <x v="63"/>
    <n v="9.6383199691999994"/>
    <n v="16.5000705719"/>
    <n v="26.754642486599899"/>
    <n v="22"/>
  </r>
  <r>
    <x v="6"/>
    <x v="3"/>
    <x v="63"/>
    <n v="5.6713876723999999"/>
    <n v="11.2067565918"/>
    <n v="16.1982307434"/>
    <n v="10"/>
  </r>
  <r>
    <x v="7"/>
    <x v="3"/>
    <x v="63"/>
    <n v="35.073677062999998"/>
    <n v="54.513164520299902"/>
    <n v="77.727188110399993"/>
    <n v="60"/>
  </r>
  <r>
    <x v="8"/>
    <x v="3"/>
    <x v="63"/>
    <n v="8.1442422866999902"/>
    <n v="15.554867744399999"/>
    <n v="24.499076843299999"/>
    <n v="28"/>
  </r>
  <r>
    <x v="9"/>
    <x v="3"/>
    <x v="63"/>
    <n v="2.8571543693999999"/>
    <n v="6.4051542281999998"/>
    <n v="9.5694723129000003"/>
    <n v="7"/>
  </r>
  <r>
    <x v="0"/>
    <x v="3"/>
    <x v="64"/>
    <n v="8.7088088988999992"/>
    <n v="17.005695342999999"/>
    <n v="25.990917205799999"/>
    <n v="12"/>
  </r>
  <r>
    <x v="1"/>
    <x v="3"/>
    <x v="64"/>
    <n v="26.122077941899999"/>
    <n v="46.403152465799998"/>
    <n v="69.0689620972"/>
    <n v="52"/>
  </r>
  <r>
    <x v="2"/>
    <x v="3"/>
    <x v="64"/>
    <n v="12.390889167799999"/>
    <n v="20.948122024500002"/>
    <n v="33.1266021729"/>
    <n v="37"/>
  </r>
  <r>
    <x v="3"/>
    <x v="3"/>
    <x v="64"/>
    <n v="14.362833976699999"/>
    <n v="22.061758041399901"/>
    <n v="38.272678375200002"/>
    <n v="46"/>
  </r>
  <r>
    <x v="4"/>
    <x v="3"/>
    <x v="64"/>
    <n v="18.044384002699999"/>
    <n v="28.421964645399999"/>
    <n v="41.760284423800002"/>
    <n v="19"/>
  </r>
  <r>
    <x v="5"/>
    <x v="3"/>
    <x v="64"/>
    <n v="25.5354461669999"/>
    <n v="43.297588348399998"/>
    <n v="61.117225646999998"/>
    <n v="34"/>
  </r>
  <r>
    <x v="6"/>
    <x v="3"/>
    <x v="64"/>
    <n v="23.9611320496"/>
    <n v="37.981140136699999"/>
    <n v="60.526046752900001"/>
    <n v="30"/>
  </r>
  <r>
    <x v="7"/>
    <x v="3"/>
    <x v="64"/>
    <n v="37.386882782000001"/>
    <n v="63.9575881958"/>
    <n v="100.07879638670001"/>
    <n v="79"/>
  </r>
  <r>
    <x v="8"/>
    <x v="3"/>
    <x v="64"/>
    <n v="8.9822950363"/>
    <n v="18.796245575"/>
    <n v="30.818622589099999"/>
    <n v="29"/>
  </r>
  <r>
    <x v="9"/>
    <x v="3"/>
    <x v="64"/>
    <n v="6.3942008017999896"/>
    <n v="14.2319326401"/>
    <n v="20.6973590851"/>
    <n v="9"/>
  </r>
  <r>
    <x v="0"/>
    <x v="3"/>
    <x v="65"/>
    <n v="8.0436382294000008"/>
    <n v="19.879646301299999"/>
    <n v="33.3697662354"/>
    <n v="10"/>
  </r>
  <r>
    <x v="1"/>
    <x v="3"/>
    <x v="65"/>
    <n v="38.958656310999999"/>
    <n v="59.587528228799997"/>
    <n v="84.290916442899999"/>
    <n v="52"/>
  </r>
  <r>
    <x v="2"/>
    <x v="3"/>
    <x v="65"/>
    <n v="12.0004692078"/>
    <n v="33.725521087600001"/>
    <n v="47.1892700195"/>
    <n v="38"/>
  </r>
  <r>
    <x v="3"/>
    <x v="3"/>
    <x v="65"/>
    <n v="22.351119995099999"/>
    <n v="38.8898544312"/>
    <n v="56.361663818399997"/>
    <n v="39"/>
  </r>
  <r>
    <x v="4"/>
    <x v="3"/>
    <x v="65"/>
    <n v="9.6886749267999992"/>
    <n v="18.141967773399902"/>
    <n v="28.039138793899902"/>
    <n v="13"/>
  </r>
  <r>
    <x v="5"/>
    <x v="3"/>
    <x v="65"/>
    <n v="14.092049598699999"/>
    <n v="31.0657329559"/>
    <n v="54.809558868400003"/>
    <n v="19"/>
  </r>
  <r>
    <x v="6"/>
    <x v="3"/>
    <x v="65"/>
    <n v="9.25686168669999"/>
    <n v="17.0963993073"/>
    <n v="26.044631958"/>
    <n v="17"/>
  </r>
  <r>
    <x v="7"/>
    <x v="3"/>
    <x v="65"/>
    <n v="40.835319519000002"/>
    <n v="64.207420349100005"/>
    <n v="91.224670410200005"/>
    <n v="63"/>
  </r>
  <r>
    <x v="8"/>
    <x v="3"/>
    <x v="65"/>
    <n v="26.397085189799999"/>
    <n v="39.245620727499997"/>
    <n v="54.790435791"/>
    <n v="36"/>
  </r>
  <r>
    <x v="9"/>
    <x v="3"/>
    <x v="65"/>
    <n v="6.2939071654999896"/>
    <n v="12.122672080999999"/>
    <n v="19.159645080600001"/>
    <n v="10"/>
  </r>
  <r>
    <x v="0"/>
    <x v="3"/>
    <x v="66"/>
    <n v="5.5387096404999996"/>
    <n v="9.8365182877000006"/>
    <n v="13.741191863999999"/>
    <n v="14"/>
  </r>
  <r>
    <x v="1"/>
    <x v="3"/>
    <x v="66"/>
    <n v="19.055067062399999"/>
    <n v="33.697101592999999"/>
    <n v="46.578361511200001"/>
    <n v="38"/>
  </r>
  <r>
    <x v="2"/>
    <x v="3"/>
    <x v="66"/>
    <n v="13.083507537799999"/>
    <n v="21.574949264499999"/>
    <n v="35.142066955600001"/>
    <n v="23"/>
  </r>
  <r>
    <x v="3"/>
    <x v="3"/>
    <x v="66"/>
    <n v="16.235881805399998"/>
    <n v="27.610286712600001"/>
    <n v="43.9428672791"/>
    <n v="26"/>
  </r>
  <r>
    <x v="4"/>
    <x v="3"/>
    <x v="66"/>
    <n v="18.867231368999999"/>
    <n v="32.026542663599997"/>
    <n v="53.683494567899999"/>
    <n v="31"/>
  </r>
  <r>
    <x v="5"/>
    <x v="3"/>
    <x v="66"/>
    <n v="17.288887023899999"/>
    <n v="38.370437622099999"/>
    <n v="61.3349838257"/>
    <n v="43"/>
  </r>
  <r>
    <x v="6"/>
    <x v="3"/>
    <x v="66"/>
    <n v="15.283813476600001"/>
    <n v="30.1684246063"/>
    <n v="44.740455627399903"/>
    <n v="29"/>
  </r>
  <r>
    <x v="7"/>
    <x v="3"/>
    <x v="66"/>
    <n v="40.323406219500001"/>
    <n v="77.831443786600005"/>
    <n v="114.15925598139999"/>
    <n v="71"/>
  </r>
  <r>
    <x v="8"/>
    <x v="3"/>
    <x v="66"/>
    <n v="11.3228588104"/>
    <n v="19.542190551800001"/>
    <n v="28.156791686999998"/>
    <n v="18"/>
  </r>
  <r>
    <x v="9"/>
    <x v="3"/>
    <x v="66"/>
    <n v="5.9788036346000002"/>
    <n v="12.058490753199999"/>
    <n v="20.452968597400002"/>
    <n v="4"/>
  </r>
  <r>
    <x v="1"/>
    <x v="3"/>
    <x v="67"/>
    <n v="30.772722244299999"/>
    <n v="50.977432251000003"/>
    <n v="76.514404296899997"/>
    <n v="40"/>
  </r>
  <r>
    <x v="2"/>
    <x v="3"/>
    <x v="67"/>
    <n v="7.9013242722000001"/>
    <n v="15.932163238499999"/>
    <n v="22.887172699000001"/>
    <n v="6"/>
  </r>
  <r>
    <x v="3"/>
    <x v="3"/>
    <x v="67"/>
    <n v="10.2727603912"/>
    <n v="19.112401962300002"/>
    <n v="24.780822753899901"/>
    <n v="17"/>
  </r>
  <r>
    <x v="4"/>
    <x v="3"/>
    <x v="67"/>
    <n v="5.6209607123999996"/>
    <n v="12.697792053199899"/>
    <n v="19.926267623899999"/>
    <n v="14"/>
  </r>
  <r>
    <x v="5"/>
    <x v="3"/>
    <x v="67"/>
    <n v="3.0887401103999998"/>
    <n v="7.6520972251999897"/>
    <n v="12.1424598694"/>
    <n v="8"/>
  </r>
  <r>
    <x v="6"/>
    <x v="3"/>
    <x v="67"/>
    <n v="3.9734714031"/>
    <n v="7.8402466773999997"/>
    <n v="11.9222507477"/>
    <n v="5"/>
  </r>
  <r>
    <x v="7"/>
    <x v="3"/>
    <x v="67"/>
    <n v="12.5658130646"/>
    <n v="25.484704971300001"/>
    <n v="39.655788421600001"/>
    <n v="15"/>
  </r>
  <r>
    <x v="8"/>
    <x v="3"/>
    <x v="67"/>
    <n v="7.1686377524999996"/>
    <n v="14.324284553499901"/>
    <n v="22.420707702600001"/>
    <n v="7"/>
  </r>
  <r>
    <x v="9"/>
    <x v="3"/>
    <x v="67"/>
    <n v="6.2216691970999998"/>
    <n v="12.2374677658"/>
    <n v="17.751081466700001"/>
    <n v="17"/>
  </r>
  <r>
    <x v="0"/>
    <x v="3"/>
    <x v="68"/>
    <n v="15.246257782000001"/>
    <n v="29.227737426799901"/>
    <n v="42.800674438499897"/>
    <n v="30"/>
  </r>
  <r>
    <x v="1"/>
    <x v="3"/>
    <x v="68"/>
    <n v="112.51750183110001"/>
    <n v="154.35789489749999"/>
    <n v="215.29888916019999"/>
    <n v="172"/>
  </r>
  <r>
    <x v="2"/>
    <x v="3"/>
    <x v="68"/>
    <n v="34.7356987"/>
    <n v="58.304271698000001"/>
    <n v="78.108718872099999"/>
    <n v="62"/>
  </r>
  <r>
    <x v="3"/>
    <x v="3"/>
    <x v="68"/>
    <n v="22.5837783813"/>
    <n v="46.009326934799901"/>
    <n v="70.340057372999993"/>
    <n v="38"/>
  </r>
  <r>
    <x v="4"/>
    <x v="3"/>
    <x v="68"/>
    <n v="12.576999664300001"/>
    <n v="21.2773094177"/>
    <n v="33.025909423800002"/>
    <n v="14"/>
  </r>
  <r>
    <x v="5"/>
    <x v="3"/>
    <x v="68"/>
    <n v="5.7864942551"/>
    <n v="12.975606918299899"/>
    <n v="18.088466644299999"/>
    <n v="5"/>
  </r>
  <r>
    <x v="6"/>
    <x v="3"/>
    <x v="68"/>
    <n v="9.6794652938999999"/>
    <n v="18.827007293699999"/>
    <n v="28.081821441700001"/>
    <n v="21"/>
  </r>
  <r>
    <x v="7"/>
    <x v="3"/>
    <x v="68"/>
    <n v="15.370068550099999"/>
    <n v="25.1309528351"/>
    <n v="40.389812469500001"/>
    <n v="18"/>
  </r>
  <r>
    <x v="8"/>
    <x v="3"/>
    <x v="68"/>
    <n v="25.321966171300001"/>
    <n v="49.708366393999903"/>
    <n v="68.076362609900002"/>
    <n v="39"/>
  </r>
  <r>
    <x v="9"/>
    <x v="3"/>
    <x v="68"/>
    <n v="7.4281167983999996"/>
    <n v="14.233239173899999"/>
    <n v="22.746109008800001"/>
    <n v="5"/>
  </r>
  <r>
    <x v="0"/>
    <x v="4"/>
    <x v="0"/>
    <n v="26.125530242899998"/>
    <n v="44.964702606199999"/>
    <n v="64.973731994600001"/>
    <n v="48"/>
  </r>
  <r>
    <x v="1"/>
    <x v="4"/>
    <x v="0"/>
    <n v="56.197349548299997"/>
    <n v="89.0546875"/>
    <n v="122.67399597169999"/>
    <n v="108"/>
  </r>
  <r>
    <x v="2"/>
    <x v="4"/>
    <x v="0"/>
    <n v="38.107131957999997"/>
    <n v="61.748497009300003"/>
    <n v="84.6224441528"/>
    <n v="83"/>
  </r>
  <r>
    <x v="3"/>
    <x v="4"/>
    <x v="0"/>
    <n v="63.625827789299997"/>
    <n v="104.925964355499"/>
    <n v="146.76133728030001"/>
    <n v="108"/>
  </r>
  <r>
    <x v="4"/>
    <x v="4"/>
    <x v="0"/>
    <n v="17.124366760299999"/>
    <n v="33.1857528687"/>
    <n v="48.101234435999999"/>
    <n v="22"/>
  </r>
  <r>
    <x v="5"/>
    <x v="4"/>
    <x v="0"/>
    <n v="7.0386176109000003"/>
    <n v="14.225965499899999"/>
    <n v="23.6420211792"/>
    <n v="15"/>
  </r>
  <r>
    <x v="6"/>
    <x v="4"/>
    <x v="0"/>
    <n v="12.7189083099"/>
    <n v="26.232160568200001"/>
    <n v="35.1560668945"/>
    <n v="37"/>
  </r>
  <r>
    <x v="7"/>
    <x v="4"/>
    <x v="0"/>
    <n v="36.4099502563"/>
    <n v="60.536384582499998"/>
    <n v="78.184799194299998"/>
    <n v="76"/>
  </r>
  <r>
    <x v="8"/>
    <x v="4"/>
    <x v="0"/>
    <n v="35.0833587646"/>
    <n v="69.075164794900004"/>
    <n v="94.369918823199995"/>
    <n v="97"/>
  </r>
  <r>
    <x v="9"/>
    <x v="4"/>
    <x v="0"/>
    <n v="12.7418699265"/>
    <n v="19.652097701999999"/>
    <n v="28.528558731099999"/>
    <n v="17"/>
  </r>
  <r>
    <x v="0"/>
    <x v="4"/>
    <x v="1"/>
    <n v="14.940284729"/>
    <n v="22.820787429799999"/>
    <n v="33.945507049600003"/>
    <n v="27"/>
  </r>
  <r>
    <x v="1"/>
    <x v="4"/>
    <x v="1"/>
    <n v="25.917907714799998"/>
    <n v="49.552238464399998"/>
    <n v="74.748146057100001"/>
    <n v="60"/>
  </r>
  <r>
    <x v="2"/>
    <x v="4"/>
    <x v="1"/>
    <n v="20.712873458899999"/>
    <n v="32.5608024597"/>
    <n v="48.114147186300002"/>
    <n v="27"/>
  </r>
  <r>
    <x v="3"/>
    <x v="4"/>
    <x v="1"/>
    <n v="13.022356033299999"/>
    <n v="31.645668029799999"/>
    <n v="43.268066406199999"/>
    <n v="37"/>
  </r>
  <r>
    <x v="4"/>
    <x v="4"/>
    <x v="1"/>
    <n v="16.787477493299999"/>
    <n v="31.016819000199899"/>
    <n v="42.949081420900001"/>
    <n v="23"/>
  </r>
  <r>
    <x v="5"/>
    <x v="4"/>
    <x v="1"/>
    <n v="5.3135776520000002"/>
    <n v="11.809913635299999"/>
    <n v="20.0894241333"/>
    <n v="11"/>
  </r>
  <r>
    <x v="6"/>
    <x v="4"/>
    <x v="1"/>
    <n v="11.9068841934"/>
    <n v="21.816051483199999"/>
    <n v="35.4903068542"/>
    <n v="15"/>
  </r>
  <r>
    <x v="7"/>
    <x v="4"/>
    <x v="1"/>
    <n v="39.181480407700001"/>
    <n v="63.350624084499998"/>
    <n v="88.324142456100006"/>
    <n v="54"/>
  </r>
  <r>
    <x v="8"/>
    <x v="4"/>
    <x v="1"/>
    <n v="18.417961120600001"/>
    <n v="31.136478424099899"/>
    <n v="45.925422668499998"/>
    <n v="20"/>
  </r>
  <r>
    <x v="9"/>
    <x v="4"/>
    <x v="1"/>
    <n v="4.1786384583"/>
    <n v="11.0718317031999"/>
    <n v="16.991928100599999"/>
    <n v="13"/>
  </r>
  <r>
    <x v="0"/>
    <x v="4"/>
    <x v="2"/>
    <n v="3.9213767051999899"/>
    <n v="7.8038086890999896"/>
    <n v="12.273200988799999"/>
    <n v="11"/>
  </r>
  <r>
    <x v="1"/>
    <x v="4"/>
    <x v="2"/>
    <n v="51.618659973100002"/>
    <n v="73.338172912600001"/>
    <n v="101.66890716549899"/>
    <n v="80"/>
  </r>
  <r>
    <x v="2"/>
    <x v="4"/>
    <x v="2"/>
    <n v="5.5959358214999897"/>
    <n v="16.140060424800001"/>
    <n v="24.3701763153"/>
    <n v="14"/>
  </r>
  <r>
    <x v="3"/>
    <x v="4"/>
    <x v="2"/>
    <n v="5.7188630103999998"/>
    <n v="16.727811813399999"/>
    <n v="26.0517559052"/>
    <n v="15"/>
  </r>
  <r>
    <x v="4"/>
    <x v="4"/>
    <x v="2"/>
    <n v="21.455986022899999"/>
    <n v="34.513286590599897"/>
    <n v="46.2328186035"/>
    <n v="23"/>
  </r>
  <r>
    <x v="5"/>
    <x v="4"/>
    <x v="2"/>
    <n v="23.279626846300001"/>
    <n v="43.672904968299903"/>
    <n v="61.092964172399903"/>
    <n v="63"/>
  </r>
  <r>
    <x v="6"/>
    <x v="4"/>
    <x v="2"/>
    <n v="11.0061721802"/>
    <n v="20.8568191528"/>
    <n v="30.1709327698"/>
    <n v="18"/>
  </r>
  <r>
    <x v="7"/>
    <x v="4"/>
    <x v="2"/>
    <n v="58.727161407499999"/>
    <n v="86.462379455600001"/>
    <n v="118.47514343260001"/>
    <n v="74"/>
  </r>
  <r>
    <x v="8"/>
    <x v="4"/>
    <x v="2"/>
    <n v="4.8030152320999999"/>
    <n v="11.826803207399999"/>
    <n v="20.9087963104"/>
    <n v="21"/>
  </r>
  <r>
    <x v="9"/>
    <x v="4"/>
    <x v="2"/>
    <n v="6.3292574882999997"/>
    <n v="11.692103385899999"/>
    <n v="18.4499053955"/>
    <n v="9"/>
  </r>
  <r>
    <x v="0"/>
    <x v="4"/>
    <x v="3"/>
    <n v="8.8968467711999999"/>
    <n v="18.2356319427"/>
    <n v="27.375164031999901"/>
    <n v="32"/>
  </r>
  <r>
    <x v="1"/>
    <x v="4"/>
    <x v="3"/>
    <n v="31.430740356399902"/>
    <n v="51.842536926299999"/>
    <n v="67.3704910278"/>
    <n v="61"/>
  </r>
  <r>
    <x v="2"/>
    <x v="4"/>
    <x v="3"/>
    <n v="16.173192977900001"/>
    <n v="27.754922866799902"/>
    <n v="41.308059692400001"/>
    <n v="22"/>
  </r>
  <r>
    <x v="3"/>
    <x v="4"/>
    <x v="3"/>
    <n v="13.723022460899999"/>
    <n v="26.143365859999999"/>
    <n v="40.256141662600001"/>
    <n v="29"/>
  </r>
  <r>
    <x v="4"/>
    <x v="4"/>
    <x v="3"/>
    <n v="7.6743535994999998"/>
    <n v="16.035999298099998"/>
    <n v="23.490615844699999"/>
    <n v="19"/>
  </r>
  <r>
    <x v="5"/>
    <x v="4"/>
    <x v="3"/>
    <n v="2.9989953041000001"/>
    <n v="7.3208122253000001"/>
    <n v="12.402713775599899"/>
    <n v="5"/>
  </r>
  <r>
    <x v="6"/>
    <x v="4"/>
    <x v="3"/>
    <n v="8.5252199172999994"/>
    <n v="17.116762161299999"/>
    <n v="25.105979919399999"/>
    <n v="7"/>
  </r>
  <r>
    <x v="7"/>
    <x v="4"/>
    <x v="3"/>
    <n v="30.381250381499999"/>
    <n v="47.707294464099903"/>
    <n v="65.632423400899995"/>
    <n v="67"/>
  </r>
  <r>
    <x v="8"/>
    <x v="4"/>
    <x v="3"/>
    <n v="11.357044220000001"/>
    <n v="22.2739810944"/>
    <n v="33.369247436499997"/>
    <n v="22"/>
  </r>
  <r>
    <x v="9"/>
    <x v="4"/>
    <x v="3"/>
    <n v="5.9662637711000004"/>
    <n v="13.208596229599999"/>
    <n v="19.229721069299998"/>
    <n v="16"/>
  </r>
  <r>
    <x v="0"/>
    <x v="4"/>
    <x v="4"/>
    <n v="16.572126388499999"/>
    <n v="29.679660797099999"/>
    <n v="43.209037780799903"/>
    <n v="36"/>
  </r>
  <r>
    <x v="1"/>
    <x v="4"/>
    <x v="4"/>
    <n v="158.7760925293"/>
    <n v="204.79972839359999"/>
    <n v="287.9119567871"/>
    <n v="177"/>
  </r>
  <r>
    <x v="2"/>
    <x v="4"/>
    <x v="4"/>
    <n v="45.835357666"/>
    <n v="69.613784789999997"/>
    <n v="93.515380859399997"/>
    <n v="58"/>
  </r>
  <r>
    <x v="3"/>
    <x v="4"/>
    <x v="4"/>
    <n v="43.0656356812"/>
    <n v="63.974147796600001"/>
    <n v="84.091476440400001"/>
    <n v="52"/>
  </r>
  <r>
    <x v="4"/>
    <x v="4"/>
    <x v="4"/>
    <n v="29.8707313538"/>
    <n v="43.249469757100002"/>
    <n v="64.165634155299998"/>
    <n v="34"/>
  </r>
  <r>
    <x v="5"/>
    <x v="4"/>
    <x v="4"/>
    <n v="6.9850759505999998"/>
    <n v="14.4306430817"/>
    <n v="22.085235595699999"/>
    <n v="14"/>
  </r>
  <r>
    <x v="6"/>
    <x v="4"/>
    <x v="4"/>
    <n v="17.141654968299999"/>
    <n v="31.522411346399998"/>
    <n v="46.516735076899998"/>
    <n v="38"/>
  </r>
  <r>
    <x v="7"/>
    <x v="4"/>
    <x v="4"/>
    <n v="40.495246887199997"/>
    <n v="58.010925293"/>
    <n v="81.932609558099998"/>
    <n v="47"/>
  </r>
  <r>
    <x v="8"/>
    <x v="4"/>
    <x v="4"/>
    <n v="37.063899993900002"/>
    <n v="54.117107391399998"/>
    <n v="81.293434143100001"/>
    <n v="52"/>
  </r>
  <r>
    <x v="9"/>
    <x v="4"/>
    <x v="4"/>
    <n v="11.3051290511999"/>
    <n v="19.340662002599998"/>
    <n v="28.304508209200002"/>
    <n v="5"/>
  </r>
  <r>
    <x v="0"/>
    <x v="4"/>
    <x v="5"/>
    <n v="22.502311706499999"/>
    <n v="35.650577545200001"/>
    <n v="47.872352600100001"/>
    <n v="21"/>
  </r>
  <r>
    <x v="1"/>
    <x v="4"/>
    <x v="5"/>
    <n v="81.122154235799997"/>
    <n v="120.8811340332"/>
    <n v="154.36848449709899"/>
    <n v="88"/>
  </r>
  <r>
    <x v="2"/>
    <x v="4"/>
    <x v="5"/>
    <n v="24.2061023712"/>
    <n v="38.272354125999897"/>
    <n v="55.944160461400003"/>
    <n v="38"/>
  </r>
  <r>
    <x v="3"/>
    <x v="4"/>
    <x v="5"/>
    <n v="28.6253013611"/>
    <n v="42.046100616499999"/>
    <n v="59.965888977100001"/>
    <n v="38"/>
  </r>
  <r>
    <x v="4"/>
    <x v="4"/>
    <x v="5"/>
    <n v="18.317949294999998"/>
    <n v="35.734760284399997"/>
    <n v="49.200717926000003"/>
    <n v="17"/>
  </r>
  <r>
    <x v="5"/>
    <x v="4"/>
    <x v="5"/>
    <n v="5.6991024016999896"/>
    <n v="11.289643287700001"/>
    <n v="17.147954940799998"/>
    <n v="11"/>
  </r>
  <r>
    <x v="6"/>
    <x v="4"/>
    <x v="5"/>
    <n v="5.2559051513999897"/>
    <n v="16.056297302200001"/>
    <n v="31.4626235962"/>
    <n v="6"/>
  </r>
  <r>
    <x v="7"/>
    <x v="4"/>
    <x v="5"/>
    <n v="26.760738372799999"/>
    <n v="42.733440399199999"/>
    <n v="62.494049072299902"/>
    <n v="49"/>
  </r>
  <r>
    <x v="8"/>
    <x v="4"/>
    <x v="5"/>
    <n v="24.108451843299999"/>
    <n v="40.464076995799999"/>
    <n v="59.297187805199997"/>
    <n v="31"/>
  </r>
  <r>
    <x v="9"/>
    <x v="4"/>
    <x v="5"/>
    <n v="6.5562267302999997"/>
    <n v="16.397729873699902"/>
    <n v="26.947261810299999"/>
    <n v="19"/>
  </r>
  <r>
    <x v="0"/>
    <x v="4"/>
    <x v="6"/>
    <n v="18.908864975"/>
    <n v="39.337409973100002"/>
    <n v="69.786819457999997"/>
    <n v="70"/>
  </r>
  <r>
    <x v="1"/>
    <x v="4"/>
    <x v="6"/>
    <n v="161.50785827639999"/>
    <n v="257.32180786129999"/>
    <n v="340.38290405269998"/>
    <n v="230"/>
  </r>
  <r>
    <x v="2"/>
    <x v="4"/>
    <x v="6"/>
    <n v="43.7382583618"/>
    <n v="87.161750793500005"/>
    <n v="119.8589096069"/>
    <n v="112"/>
  </r>
  <r>
    <x v="3"/>
    <x v="4"/>
    <x v="6"/>
    <n v="68.019989013699998"/>
    <n v="105.88786315919999"/>
    <n v="132.58909606930001"/>
    <n v="103"/>
  </r>
  <r>
    <x v="4"/>
    <x v="4"/>
    <x v="6"/>
    <n v="22.191854476900001"/>
    <n v="31.9759483337"/>
    <n v="45.555152893100001"/>
    <n v="31"/>
  </r>
  <r>
    <x v="5"/>
    <x v="4"/>
    <x v="6"/>
    <n v="7.0111007689999996"/>
    <n v="12.1883773804"/>
    <n v="19.4064044952"/>
    <n v="15"/>
  </r>
  <r>
    <x v="6"/>
    <x v="4"/>
    <x v="6"/>
    <n v="7.1496639251999996"/>
    <n v="15.146063804600001"/>
    <n v="24.346736908"/>
    <n v="21"/>
  </r>
  <r>
    <x v="7"/>
    <x v="4"/>
    <x v="6"/>
    <n v="29.125530242899998"/>
    <n v="43.743659973100002"/>
    <n v="62.757362365699997"/>
    <n v="39"/>
  </r>
  <r>
    <x v="8"/>
    <x v="4"/>
    <x v="6"/>
    <n v="71.681106567399993"/>
    <n v="114.9160232544"/>
    <n v="166.10177612299901"/>
    <n v="167"/>
  </r>
  <r>
    <x v="9"/>
    <x v="4"/>
    <x v="6"/>
    <n v="5.1568832397"/>
    <n v="15.865108490000001"/>
    <n v="24.131998062099999"/>
    <n v="13"/>
  </r>
  <r>
    <x v="0"/>
    <x v="4"/>
    <x v="7"/>
    <n v="19.7342796326"/>
    <n v="36.467235565199999"/>
    <n v="56.367240905799903"/>
    <n v="66"/>
  </r>
  <r>
    <x v="1"/>
    <x v="4"/>
    <x v="7"/>
    <n v="93.789314270000006"/>
    <n v="151.67054748539999"/>
    <n v="221.64218139650001"/>
    <n v="180"/>
  </r>
  <r>
    <x v="2"/>
    <x v="4"/>
    <x v="7"/>
    <n v="42.058658599899999"/>
    <n v="61.7564392089999"/>
    <n v="85.030021667499994"/>
    <n v="109"/>
  </r>
  <r>
    <x v="3"/>
    <x v="4"/>
    <x v="7"/>
    <n v="45.9593811035"/>
    <n v="65.263305664100002"/>
    <n v="98.4052276611"/>
    <n v="103"/>
  </r>
  <r>
    <x v="4"/>
    <x v="4"/>
    <x v="7"/>
    <n v="12.3520059586"/>
    <n v="22.3977394104"/>
    <n v="37.203624725300003"/>
    <n v="21"/>
  </r>
  <r>
    <x v="5"/>
    <x v="4"/>
    <x v="7"/>
    <n v="7.5321912765999999"/>
    <n v="14.3897867203"/>
    <n v="20.9796581268"/>
    <n v="10"/>
  </r>
  <r>
    <x v="6"/>
    <x v="4"/>
    <x v="7"/>
    <n v="6.2112712859999997"/>
    <n v="14.032504081700001"/>
    <n v="22.7850723267"/>
    <n v="16"/>
  </r>
  <r>
    <x v="7"/>
    <x v="4"/>
    <x v="7"/>
    <n v="16.5477581024"/>
    <n v="28.058122634899998"/>
    <n v="42.009746551500001"/>
    <n v="35"/>
  </r>
  <r>
    <x v="8"/>
    <x v="4"/>
    <x v="7"/>
    <n v="50.8477516174"/>
    <n v="77.455734252900001"/>
    <n v="110.4771270752"/>
    <n v="124"/>
  </r>
  <r>
    <x v="9"/>
    <x v="4"/>
    <x v="7"/>
    <n v="6.3119049071999997"/>
    <n v="13.8998146057"/>
    <n v="21.617456436199902"/>
    <n v="16"/>
  </r>
  <r>
    <x v="0"/>
    <x v="4"/>
    <x v="8"/>
    <n v="8.3351516724000003"/>
    <n v="15.231899261500001"/>
    <n v="23.249126434299999"/>
    <n v="23"/>
  </r>
  <r>
    <x v="1"/>
    <x v="4"/>
    <x v="8"/>
    <n v="26.989295959499898"/>
    <n v="43.497058868400003"/>
    <n v="62.431797027599998"/>
    <n v="47"/>
  </r>
  <r>
    <x v="2"/>
    <x v="4"/>
    <x v="8"/>
    <n v="25.491443633999999"/>
    <n v="44.3892288208"/>
    <n v="65.254951477099993"/>
    <n v="51"/>
  </r>
  <r>
    <x v="3"/>
    <x v="4"/>
    <x v="8"/>
    <n v="31.0086936951"/>
    <n v="52.133460998499999"/>
    <n v="68.944900512700002"/>
    <n v="49"/>
  </r>
  <r>
    <x v="4"/>
    <x v="4"/>
    <x v="8"/>
    <n v="7.9887104033999998"/>
    <n v="15.754947662399999"/>
    <n v="23.487331390399898"/>
    <n v="22"/>
  </r>
  <r>
    <x v="5"/>
    <x v="4"/>
    <x v="8"/>
    <n v="11.5865383148"/>
    <n v="22.377693176299999"/>
    <n v="33.549057006799998"/>
    <n v="8"/>
  </r>
  <r>
    <x v="6"/>
    <x v="4"/>
    <x v="8"/>
    <n v="5.0538492203000001"/>
    <n v="10.9905834198"/>
    <n v="17.142799377399999"/>
    <n v="12"/>
  </r>
  <r>
    <x v="7"/>
    <x v="4"/>
    <x v="8"/>
    <n v="41.168685913099999"/>
    <n v="62.527164459200002"/>
    <n v="84.9726104736"/>
    <n v="45"/>
  </r>
  <r>
    <x v="8"/>
    <x v="4"/>
    <x v="8"/>
    <n v="11.4311304092"/>
    <n v="27.143688201900002"/>
    <n v="37.620590210000003"/>
    <n v="28"/>
  </r>
  <r>
    <x v="9"/>
    <x v="4"/>
    <x v="8"/>
    <n v="3.1514430045999999"/>
    <n v="8.6770296096999999"/>
    <n v="15.469636917100001"/>
    <n v="80"/>
  </r>
  <r>
    <x v="0"/>
    <x v="4"/>
    <x v="9"/>
    <n v="2.8301501274"/>
    <n v="6.8138117789999999"/>
    <n v="11.828886985799899"/>
    <n v="8"/>
  </r>
  <r>
    <x v="1"/>
    <x v="4"/>
    <x v="9"/>
    <n v="30.708509445200001"/>
    <n v="51.5100440979"/>
    <n v="71.198234558099998"/>
    <n v="33"/>
  </r>
  <r>
    <x v="2"/>
    <x v="4"/>
    <x v="9"/>
    <n v="7.9148483275999997"/>
    <n v="16.8716259003"/>
    <n v="25.633998870799999"/>
    <n v="15"/>
  </r>
  <r>
    <x v="3"/>
    <x v="4"/>
    <x v="9"/>
    <n v="6.9897084235999998"/>
    <n v="13.8639039993"/>
    <n v="19.9960594177"/>
    <n v="11"/>
  </r>
  <r>
    <x v="4"/>
    <x v="4"/>
    <x v="9"/>
    <n v="10.6655874252"/>
    <n v="18.787670135500001"/>
    <n v="29.494380950899998"/>
    <n v="17"/>
  </r>
  <r>
    <x v="5"/>
    <x v="4"/>
    <x v="9"/>
    <n v="2.7777597904000002"/>
    <n v="7.7102966309000003"/>
    <n v="13.073947906500001"/>
    <n v="21"/>
  </r>
  <r>
    <x v="6"/>
    <x v="4"/>
    <x v="9"/>
    <n v="8.1634712219000001"/>
    <n v="15.7793149948"/>
    <n v="22.296665191700001"/>
    <n v="8"/>
  </r>
  <r>
    <x v="7"/>
    <x v="4"/>
    <x v="9"/>
    <n v="21.479019165"/>
    <n v="33.226421356199999"/>
    <n v="46.408493041999897"/>
    <n v="31"/>
  </r>
  <r>
    <x v="8"/>
    <x v="4"/>
    <x v="9"/>
    <n v="2.4242753982999998"/>
    <n v="7.0316972732999998"/>
    <n v="12.9497280121"/>
    <n v="13"/>
  </r>
  <r>
    <x v="9"/>
    <x v="4"/>
    <x v="9"/>
    <n v="4.7086296081999999"/>
    <n v="9.9884500503999991"/>
    <n v="15.0752038956"/>
    <n v="6"/>
  </r>
  <r>
    <x v="0"/>
    <x v="4"/>
    <x v="10"/>
    <n v="13.042118072499999"/>
    <n v="21.471889495799999"/>
    <n v="31.890016555799999"/>
    <n v="17"/>
  </r>
  <r>
    <x v="1"/>
    <x v="4"/>
    <x v="10"/>
    <n v="25.424552917500002"/>
    <n v="44.139812469500001"/>
    <n v="61.086704254200001"/>
    <n v="46"/>
  </r>
  <r>
    <x v="2"/>
    <x v="4"/>
    <x v="10"/>
    <n v="19.7179450989"/>
    <n v="31.0781955719"/>
    <n v="46.451698303199997"/>
    <n v="24"/>
  </r>
  <r>
    <x v="3"/>
    <x v="4"/>
    <x v="10"/>
    <n v="23.673988342299999"/>
    <n v="39.324974060099997"/>
    <n v="54.048603057900003"/>
    <n v="42"/>
  </r>
  <r>
    <x v="4"/>
    <x v="4"/>
    <x v="10"/>
    <n v="8.3343715667999998"/>
    <n v="16.685609817500001"/>
    <n v="25.261117935200001"/>
    <n v="18"/>
  </r>
  <r>
    <x v="5"/>
    <x v="4"/>
    <x v="10"/>
    <n v="5.9274520873999998"/>
    <n v="13.0488395691"/>
    <n v="22.4036121368"/>
    <n v="5"/>
  </r>
  <r>
    <x v="6"/>
    <x v="4"/>
    <x v="10"/>
    <n v="13.216334343"/>
    <n v="22.319688796999898"/>
    <n v="31.6025848389"/>
    <n v="12"/>
  </r>
  <r>
    <x v="7"/>
    <x v="4"/>
    <x v="10"/>
    <n v="39.959968566900002"/>
    <n v="61.446178436300002"/>
    <n v="83.293518066399997"/>
    <n v="28"/>
  </r>
  <r>
    <x v="8"/>
    <x v="4"/>
    <x v="10"/>
    <n v="19.840513229399999"/>
    <n v="32.3122444153"/>
    <n v="50.3757896422999"/>
    <n v="27"/>
  </r>
  <r>
    <x v="9"/>
    <x v="4"/>
    <x v="10"/>
    <n v="3.2124204636"/>
    <n v="8.6961956023999996"/>
    <n v="13.8583288193"/>
    <n v="4"/>
  </r>
  <r>
    <x v="0"/>
    <x v="4"/>
    <x v="11"/>
    <n v="6.9543247223"/>
    <n v="14.4576158524"/>
    <n v="23.428682327299999"/>
    <n v="17"/>
  </r>
  <r>
    <x v="1"/>
    <x v="4"/>
    <x v="11"/>
    <n v="34.451820373499999"/>
    <n v="53.6698493958"/>
    <n v="74.661796569799904"/>
    <n v="50"/>
  </r>
  <r>
    <x v="2"/>
    <x v="4"/>
    <x v="11"/>
    <n v="19.352005004900001"/>
    <n v="33.880859375"/>
    <n v="46.944969177200001"/>
    <n v="31"/>
  </r>
  <r>
    <x v="3"/>
    <x v="4"/>
    <x v="11"/>
    <n v="22.071479797399999"/>
    <n v="44.894222259499998"/>
    <n v="68.208358764600007"/>
    <n v="43"/>
  </r>
  <r>
    <x v="4"/>
    <x v="4"/>
    <x v="11"/>
    <n v="12.2456779479999"/>
    <n v="18.701341629000002"/>
    <n v="30.4697608948"/>
    <n v="18"/>
  </r>
  <r>
    <x v="5"/>
    <x v="4"/>
    <x v="11"/>
    <n v="7.1125888823999999"/>
    <n v="18.877542495699998"/>
    <n v="29.627403259299999"/>
    <n v="13"/>
  </r>
  <r>
    <x v="6"/>
    <x v="4"/>
    <x v="11"/>
    <n v="7.5640354155999896"/>
    <n v="16.384288787799999"/>
    <n v="25.695135116599999"/>
    <n v="8"/>
  </r>
  <r>
    <x v="7"/>
    <x v="4"/>
    <x v="11"/>
    <n v="30.462722778299899"/>
    <n v="48.899181366000001"/>
    <n v="65.874382018999995"/>
    <n v="48"/>
  </r>
  <r>
    <x v="8"/>
    <x v="4"/>
    <x v="11"/>
    <n v="18.842815399199999"/>
    <n v="29.924724578899902"/>
    <n v="44.328311920200001"/>
    <n v="35"/>
  </r>
  <r>
    <x v="9"/>
    <x v="4"/>
    <x v="11"/>
    <n v="4.5292806624999997"/>
    <n v="12.117376327500001"/>
    <n v="17.160709381099998"/>
    <n v="14"/>
  </r>
  <r>
    <x v="0"/>
    <x v="4"/>
    <x v="12"/>
    <n v="4.8490309714999897"/>
    <n v="11.7117490768"/>
    <n v="21.0939445496"/>
    <n v="13"/>
  </r>
  <r>
    <x v="1"/>
    <x v="4"/>
    <x v="12"/>
    <n v="15.251330375699901"/>
    <n v="31.6956253052"/>
    <n v="46.3072929382"/>
    <n v="23"/>
  </r>
  <r>
    <x v="2"/>
    <x v="4"/>
    <x v="12"/>
    <n v="24.2072505951"/>
    <n v="43.295963287399999"/>
    <n v="66.354385375999996"/>
    <n v="33"/>
  </r>
  <r>
    <x v="3"/>
    <x v="4"/>
    <x v="12"/>
    <n v="30.1351146698"/>
    <n v="50.222412109399997"/>
    <n v="67.608947753899997"/>
    <n v="36"/>
  </r>
  <r>
    <x v="4"/>
    <x v="4"/>
    <x v="12"/>
    <n v="14.0854930878"/>
    <n v="24.064327240000001"/>
    <n v="35.733684539800002"/>
    <n v="21"/>
  </r>
  <r>
    <x v="5"/>
    <x v="4"/>
    <x v="12"/>
    <n v="10.486773490899999"/>
    <n v="16.995159149199999"/>
    <n v="25.023174285900001"/>
    <n v="22"/>
  </r>
  <r>
    <x v="6"/>
    <x v="4"/>
    <x v="12"/>
    <n v="11.4648666382"/>
    <n v="22.1623992919999"/>
    <n v="31.582145690899999"/>
    <n v="19"/>
  </r>
  <r>
    <x v="7"/>
    <x v="4"/>
    <x v="12"/>
    <n v="46.260894775399997"/>
    <n v="67.970916747999993"/>
    <n v="107.1533660889"/>
    <n v="62"/>
  </r>
  <r>
    <x v="8"/>
    <x v="4"/>
    <x v="12"/>
    <n v="16.597805023199999"/>
    <n v="30.2980651855"/>
    <n v="46.717403411899902"/>
    <n v="20"/>
  </r>
  <r>
    <x v="9"/>
    <x v="4"/>
    <x v="12"/>
    <n v="5.5527143477999896"/>
    <n v="11.7583627701"/>
    <n v="17.180856704699998"/>
    <n v="13"/>
  </r>
  <r>
    <x v="0"/>
    <x v="4"/>
    <x v="13"/>
    <n v="9.8438882828000001"/>
    <n v="19.310058593800001"/>
    <n v="28.100244522099999"/>
    <n v="10"/>
  </r>
  <r>
    <x v="1"/>
    <x v="4"/>
    <x v="13"/>
    <n v="22.372980117800001"/>
    <n v="38.184661865199999"/>
    <n v="54.633239746099903"/>
    <n v="56"/>
  </r>
  <r>
    <x v="2"/>
    <x v="4"/>
    <x v="13"/>
    <n v="12.587227821400001"/>
    <n v="24.0466079712"/>
    <n v="33.718578338599997"/>
    <n v="21"/>
  </r>
  <r>
    <x v="3"/>
    <x v="4"/>
    <x v="13"/>
    <n v="11.2018375397"/>
    <n v="22.1531963348"/>
    <n v="34.075180053700002"/>
    <n v="23"/>
  </r>
  <r>
    <x v="4"/>
    <x v="4"/>
    <x v="13"/>
    <n v="13.4083395004"/>
    <n v="23.986806869499901"/>
    <n v="34.570064544699903"/>
    <n v="12"/>
  </r>
  <r>
    <x v="5"/>
    <x v="4"/>
    <x v="13"/>
    <n v="9.1376333236999994"/>
    <n v="19.9895820618"/>
    <n v="29.1178016663"/>
    <n v="5"/>
  </r>
  <r>
    <x v="6"/>
    <x v="4"/>
    <x v="13"/>
    <n v="12.0871257781999"/>
    <n v="20.777770996099999"/>
    <n v="32.519515991200002"/>
    <n v="8"/>
  </r>
  <r>
    <x v="7"/>
    <x v="4"/>
    <x v="13"/>
    <n v="41.020011901899998"/>
    <n v="67.5498046875"/>
    <n v="92.286987304699906"/>
    <n v="59"/>
  </r>
  <r>
    <x v="8"/>
    <x v="4"/>
    <x v="13"/>
    <n v="5.2045574188000003"/>
    <n v="19.724376678500001"/>
    <n v="34.228183746299997"/>
    <n v="37"/>
  </r>
  <r>
    <x v="9"/>
    <x v="4"/>
    <x v="13"/>
    <n v="7.6567683219999996"/>
    <n v="14.837097168"/>
    <n v="23.981800079299902"/>
    <n v="14"/>
  </r>
  <r>
    <x v="0"/>
    <x v="4"/>
    <x v="14"/>
    <n v="12.056077957199999"/>
    <n v="19.650014877299999"/>
    <n v="32.618274688699998"/>
    <n v="25"/>
  </r>
  <r>
    <x v="1"/>
    <x v="4"/>
    <x v="14"/>
    <n v="25.088373184200002"/>
    <n v="36.428695678700002"/>
    <n v="48.039882659899902"/>
    <n v="41"/>
  </r>
  <r>
    <x v="2"/>
    <x v="4"/>
    <x v="14"/>
    <n v="25.727413177500001"/>
    <n v="42.696441650399997"/>
    <n v="58.774696350100001"/>
    <n v="33"/>
  </r>
  <r>
    <x v="3"/>
    <x v="4"/>
    <x v="14"/>
    <n v="20.808383941700001"/>
    <n v="37.608386993400003"/>
    <n v="57.378284454300001"/>
    <n v="35"/>
  </r>
  <r>
    <x v="4"/>
    <x v="4"/>
    <x v="14"/>
    <n v="8.9949493407999999"/>
    <n v="18.3853912354"/>
    <n v="30.6540203094"/>
    <n v="16"/>
  </r>
  <r>
    <x v="5"/>
    <x v="4"/>
    <x v="14"/>
    <n v="5.6676025390999998"/>
    <n v="13.196469306899999"/>
    <n v="21.2716197968"/>
    <n v="6"/>
  </r>
  <r>
    <x v="6"/>
    <x v="4"/>
    <x v="14"/>
    <n v="8.5356464386000006"/>
    <n v="17.8947257996"/>
    <n v="26.508625030499999"/>
    <n v="12"/>
  </r>
  <r>
    <x v="7"/>
    <x v="4"/>
    <x v="14"/>
    <n v="35.899032592799998"/>
    <n v="58.5997695922999"/>
    <n v="79.571266174300007"/>
    <n v="42"/>
  </r>
  <r>
    <x v="8"/>
    <x v="4"/>
    <x v="14"/>
    <n v="15.3520469666"/>
    <n v="29.192832946799999"/>
    <n v="44.728103637700002"/>
    <n v="29"/>
  </r>
  <r>
    <x v="9"/>
    <x v="4"/>
    <x v="14"/>
    <n v="5.6715822219999996"/>
    <n v="10.5578956604"/>
    <n v="17.9816532135"/>
    <n v="14"/>
  </r>
  <r>
    <x v="0"/>
    <x v="4"/>
    <x v="15"/>
    <n v="6.4343705176999997"/>
    <n v="11.9437875748"/>
    <n v="18.5552310944"/>
    <n v="20"/>
  </r>
  <r>
    <x v="1"/>
    <x v="4"/>
    <x v="15"/>
    <n v="20.2350959778"/>
    <n v="32.890914916999897"/>
    <n v="45.899284362799897"/>
    <n v="29"/>
  </r>
  <r>
    <x v="2"/>
    <x v="4"/>
    <x v="15"/>
    <n v="19.106277465799899"/>
    <n v="30.5741004944"/>
    <n v="44.694602966300003"/>
    <n v="38"/>
  </r>
  <r>
    <x v="3"/>
    <x v="4"/>
    <x v="15"/>
    <n v="21.928415298499999"/>
    <n v="40.520805358899999"/>
    <n v="55.834716796899997"/>
    <n v="40"/>
  </r>
  <r>
    <x v="4"/>
    <x v="4"/>
    <x v="15"/>
    <n v="8.9321594237999999"/>
    <n v="16.214731216400001"/>
    <n v="24.812988281199999"/>
    <n v="15"/>
  </r>
  <r>
    <x v="5"/>
    <x v="4"/>
    <x v="15"/>
    <n v="7.950255394"/>
    <n v="14.093386650099999"/>
    <n v="22.097251892100001"/>
    <n v="17"/>
  </r>
  <r>
    <x v="6"/>
    <x v="4"/>
    <x v="15"/>
    <n v="3.8811235427999899"/>
    <n v="10.5543365479"/>
    <n v="16.111623764000001"/>
    <n v="6"/>
  </r>
  <r>
    <x v="7"/>
    <x v="4"/>
    <x v="15"/>
    <n v="28.994449615499999"/>
    <n v="49.759151458699897"/>
    <n v="67.571975707999997"/>
    <n v="52"/>
  </r>
  <r>
    <x v="8"/>
    <x v="4"/>
    <x v="15"/>
    <n v="11.2548923492"/>
    <n v="26.652862548800002"/>
    <n v="39.346294403099897"/>
    <n v="33"/>
  </r>
  <r>
    <x v="9"/>
    <x v="4"/>
    <x v="15"/>
    <n v="3.1163015366"/>
    <n v="9.2454700469999995"/>
    <n v="15.187420845"/>
    <n v="5"/>
  </r>
  <r>
    <x v="0"/>
    <x v="4"/>
    <x v="16"/>
    <n v="5.8310561179999896"/>
    <n v="15.7504415511999"/>
    <n v="24.143066406199999"/>
    <n v="8"/>
  </r>
  <r>
    <x v="1"/>
    <x v="4"/>
    <x v="16"/>
    <n v="27.681123733499899"/>
    <n v="42.170082092299999"/>
    <n v="59.942234039299997"/>
    <n v="32"/>
  </r>
  <r>
    <x v="2"/>
    <x v="4"/>
    <x v="16"/>
    <n v="19.708425521900001"/>
    <n v="31.838176727299999"/>
    <n v="47.7544631958"/>
    <n v="26"/>
  </r>
  <r>
    <x v="3"/>
    <x v="4"/>
    <x v="16"/>
    <n v="31.053956985500001"/>
    <n v="50.823863983199999"/>
    <n v="80.766418457"/>
    <n v="56"/>
  </r>
  <r>
    <x v="4"/>
    <x v="4"/>
    <x v="16"/>
    <n v="20.086744308499998"/>
    <n v="33.343574523899903"/>
    <n v="48.876007080100003"/>
    <n v="42"/>
  </r>
  <r>
    <x v="5"/>
    <x v="4"/>
    <x v="16"/>
    <n v="19.456279754600001"/>
    <n v="30.764816284199998"/>
    <n v="43.023616790799998"/>
    <n v="43"/>
  </r>
  <r>
    <x v="6"/>
    <x v="4"/>
    <x v="16"/>
    <n v="17.5613098145"/>
    <n v="28.314655303999999"/>
    <n v="40.562141418499998"/>
    <n v="26"/>
  </r>
  <r>
    <x v="7"/>
    <x v="4"/>
    <x v="16"/>
    <n v="66.525192260699995"/>
    <n v="98.494812011700006"/>
    <n v="133.0646057129"/>
    <n v="113"/>
  </r>
  <r>
    <x v="8"/>
    <x v="4"/>
    <x v="16"/>
    <n v="17.368446350100001"/>
    <n v="31.167705535900001"/>
    <n v="45.299919128399999"/>
    <n v="28"/>
  </r>
  <r>
    <x v="9"/>
    <x v="4"/>
    <x v="16"/>
    <n v="8.8689689636000004"/>
    <n v="21.103860855099999"/>
    <n v="33.131919860799997"/>
    <n v="10"/>
  </r>
  <r>
    <x v="0"/>
    <x v="4"/>
    <x v="17"/>
    <n v="17.778951644900001"/>
    <n v="35.820922851599903"/>
    <n v="49.750850677499997"/>
    <n v="71"/>
  </r>
  <r>
    <x v="1"/>
    <x v="4"/>
    <x v="17"/>
    <n v="43.493484497099999"/>
    <n v="65.553428649899999"/>
    <n v="84.888580322300001"/>
    <n v="113"/>
  </r>
  <r>
    <x v="2"/>
    <x v="4"/>
    <x v="17"/>
    <n v="36.356418609599999"/>
    <n v="55.983547210699903"/>
    <n v="72.727676391599999"/>
    <n v="60"/>
  </r>
  <r>
    <x v="3"/>
    <x v="4"/>
    <x v="17"/>
    <n v="40.934562683099998"/>
    <n v="67.561668396000002"/>
    <n v="98.3521652222"/>
    <n v="75"/>
  </r>
  <r>
    <x v="4"/>
    <x v="4"/>
    <x v="17"/>
    <n v="14.4849348068"/>
    <n v="26.467878341700001"/>
    <n v="39.012519836399903"/>
    <n v="28"/>
  </r>
  <r>
    <x v="5"/>
    <x v="4"/>
    <x v="17"/>
    <n v="13.5629005432"/>
    <n v="26.530702590899999"/>
    <n v="36.811138153099897"/>
    <n v="12"/>
  </r>
  <r>
    <x v="6"/>
    <x v="4"/>
    <x v="17"/>
    <n v="13.682616233799999"/>
    <n v="24.802276611300002"/>
    <n v="35.397758483899999"/>
    <n v="32"/>
  </r>
  <r>
    <x v="7"/>
    <x v="4"/>
    <x v="17"/>
    <n v="47.956939697299902"/>
    <n v="71.382339477499997"/>
    <n v="96.381820678699995"/>
    <n v="88"/>
  </r>
  <r>
    <x v="8"/>
    <x v="4"/>
    <x v="17"/>
    <n v="23.879138946499999"/>
    <n v="40.421340942400001"/>
    <n v="57.552284240699997"/>
    <n v="61"/>
  </r>
  <r>
    <x v="9"/>
    <x v="4"/>
    <x v="17"/>
    <n v="8.7122726440000005"/>
    <n v="16.023582458499899"/>
    <n v="23.065097808800001"/>
    <n v="10"/>
  </r>
  <r>
    <x v="0"/>
    <x v="4"/>
    <x v="18"/>
    <n v="16.587739944500001"/>
    <n v="33.851852416999897"/>
    <n v="46.686504363999902"/>
    <n v="24"/>
  </r>
  <r>
    <x v="1"/>
    <x v="4"/>
    <x v="18"/>
    <n v="49.527317047099999"/>
    <n v="78.812278747600004"/>
    <n v="113.4658508301"/>
    <n v="37"/>
  </r>
  <r>
    <x v="2"/>
    <x v="4"/>
    <x v="18"/>
    <n v="39.8044815063"/>
    <n v="62.3074302672999"/>
    <n v="86.695960998499999"/>
    <n v="45"/>
  </r>
  <r>
    <x v="3"/>
    <x v="4"/>
    <x v="18"/>
    <n v="47.648876190199999"/>
    <n v="68.945762634299996"/>
    <n v="92.3357009887999"/>
    <n v="68"/>
  </r>
  <r>
    <x v="4"/>
    <x v="4"/>
    <x v="18"/>
    <n v="29.928625106799998"/>
    <n v="45.749286651599903"/>
    <n v="59.333118438699998"/>
    <n v="54"/>
  </r>
  <r>
    <x v="5"/>
    <x v="4"/>
    <x v="18"/>
    <n v="10.820474624599999"/>
    <n v="20.206245422399999"/>
    <n v="28.047901153600002"/>
    <n v="17"/>
  </r>
  <r>
    <x v="6"/>
    <x v="4"/>
    <x v="18"/>
    <n v="17.816436767599999"/>
    <n v="31.4248886108"/>
    <n v="45.258384704599997"/>
    <n v="35"/>
  </r>
  <r>
    <x v="7"/>
    <x v="4"/>
    <x v="18"/>
    <n v="60.881126403800003"/>
    <n v="88.830955505399999"/>
    <n v="106.33996582029999"/>
    <n v="109"/>
  </r>
  <r>
    <x v="8"/>
    <x v="4"/>
    <x v="18"/>
    <n v="35.7239837646"/>
    <n v="57.623558044399999"/>
    <n v="76.845687866199995"/>
    <n v="40"/>
  </r>
  <r>
    <x v="9"/>
    <x v="4"/>
    <x v="18"/>
    <n v="11.5299243927"/>
    <n v="19.610383987399999"/>
    <n v="29.696552276599999"/>
    <n v="12"/>
  </r>
  <r>
    <x v="0"/>
    <x v="4"/>
    <x v="19"/>
    <n v="6.5391831398000004"/>
    <n v="12.7799367904999"/>
    <n v="19.241624832199999"/>
    <n v="13"/>
  </r>
  <r>
    <x v="1"/>
    <x v="4"/>
    <x v="19"/>
    <n v="18.521526336699999"/>
    <n v="32.270652771000002"/>
    <n v="48.1808242797999"/>
    <n v="28"/>
  </r>
  <r>
    <x v="2"/>
    <x v="4"/>
    <x v="19"/>
    <n v="11.2700929642"/>
    <n v="21.875247955300001"/>
    <n v="31.888809204099999"/>
    <n v="15"/>
  </r>
  <r>
    <x v="3"/>
    <x v="4"/>
    <x v="19"/>
    <n v="13.133243560799899"/>
    <n v="25.660785675"/>
    <n v="39.276733398399998"/>
    <n v="22"/>
  </r>
  <r>
    <x v="4"/>
    <x v="4"/>
    <x v="19"/>
    <n v="5.3001418113999996"/>
    <n v="9.5985698700000004"/>
    <n v="14.4803733826"/>
    <n v="15"/>
  </r>
  <r>
    <x v="5"/>
    <x v="4"/>
    <x v="19"/>
    <n v="2.0510826111"/>
    <n v="5.3340139389000001"/>
    <n v="8.9415121077999995"/>
    <n v="3"/>
  </r>
  <r>
    <x v="6"/>
    <x v="4"/>
    <x v="19"/>
    <n v="4.2917680740000002"/>
    <n v="9.6185579299999997"/>
    <n v="15.0173521042"/>
    <n v="14"/>
  </r>
  <r>
    <x v="7"/>
    <x v="4"/>
    <x v="19"/>
    <n v="9.6150398254000002"/>
    <n v="24.150587081899999"/>
    <n v="36.561950683600003"/>
    <n v="22"/>
  </r>
  <r>
    <x v="8"/>
    <x v="4"/>
    <x v="19"/>
    <n v="7.7428827285999997"/>
    <n v="15.9838151932"/>
    <n v="24.932067871099999"/>
    <n v="14"/>
  </r>
  <r>
    <x v="9"/>
    <x v="4"/>
    <x v="19"/>
    <n v="2.2606499195"/>
    <n v="6.2323665619000002"/>
    <n v="11.020604133599999"/>
    <n v="5"/>
  </r>
  <r>
    <x v="0"/>
    <x v="4"/>
    <x v="20"/>
    <n v="8.2909688950000007"/>
    <n v="15.030302047699999"/>
    <n v="21.7207965851"/>
    <n v="20"/>
  </r>
  <r>
    <x v="1"/>
    <x v="4"/>
    <x v="20"/>
    <n v="28.876680374099902"/>
    <n v="46.657402038599997"/>
    <n v="65.606842040999993"/>
    <n v="54"/>
  </r>
  <r>
    <x v="2"/>
    <x v="4"/>
    <x v="20"/>
    <n v="9.3281164169000004"/>
    <n v="20.968313217199999"/>
    <n v="29.9344272614"/>
    <n v="32"/>
  </r>
  <r>
    <x v="3"/>
    <x v="4"/>
    <x v="20"/>
    <n v="10.0106830597"/>
    <n v="21.173881530799999"/>
    <n v="31.932714462300002"/>
    <n v="39"/>
  </r>
  <r>
    <x v="4"/>
    <x v="4"/>
    <x v="20"/>
    <n v="8.3590278624999996"/>
    <n v="17.6113739014"/>
    <n v="26.4277000427"/>
    <n v="4"/>
  </r>
  <r>
    <x v="5"/>
    <x v="4"/>
    <x v="20"/>
    <n v="1.6715753078"/>
    <n v="8.0747346877999995"/>
    <n v="12.291381835899999"/>
    <n v="10"/>
  </r>
  <r>
    <x v="6"/>
    <x v="4"/>
    <x v="20"/>
    <n v="5.6333599090999904"/>
    <n v="12.665094375599899"/>
    <n v="20.905904769900001"/>
    <n v="11"/>
  </r>
  <r>
    <x v="7"/>
    <x v="4"/>
    <x v="20"/>
    <n v="21.397939682000001"/>
    <n v="37.2134933472"/>
    <n v="52.924808502200001"/>
    <n v="45"/>
  </r>
  <r>
    <x v="8"/>
    <x v="4"/>
    <x v="20"/>
    <n v="9.9714918137000002"/>
    <n v="18.094930648799998"/>
    <n v="27.480045318599998"/>
    <n v="36"/>
  </r>
  <r>
    <x v="9"/>
    <x v="4"/>
    <x v="20"/>
    <n v="2.7483334541"/>
    <n v="6.4974951744"/>
    <n v="12.400525093099899"/>
    <n v="11"/>
  </r>
  <r>
    <x v="0"/>
    <x v="4"/>
    <x v="21"/>
    <n v="3.9055743217000001"/>
    <n v="8.8474254608000003"/>
    <n v="13.764383315999901"/>
    <n v="5"/>
  </r>
  <r>
    <x v="1"/>
    <x v="4"/>
    <x v="21"/>
    <n v="15.449955940200001"/>
    <n v="28.4680290222"/>
    <n v="41.734909057599999"/>
    <n v="31"/>
  </r>
  <r>
    <x v="2"/>
    <x v="4"/>
    <x v="21"/>
    <n v="8.5082683563000003"/>
    <n v="19.2281532288"/>
    <n v="30.140460967999999"/>
    <n v="35"/>
  </r>
  <r>
    <x v="3"/>
    <x v="4"/>
    <x v="21"/>
    <n v="7.4369854926999999"/>
    <n v="18.237993240399899"/>
    <n v="29.8313903809"/>
    <n v="32"/>
  </r>
  <r>
    <x v="4"/>
    <x v="4"/>
    <x v="21"/>
    <n v="19.4320259094"/>
    <n v="33.478179931599897"/>
    <n v="53.662521362299998"/>
    <n v="46"/>
  </r>
  <r>
    <x v="5"/>
    <x v="4"/>
    <x v="21"/>
    <n v="9.5120735167999992"/>
    <n v="19.722208023099999"/>
    <n v="31.577350616499999"/>
    <n v="11"/>
  </r>
  <r>
    <x v="6"/>
    <x v="4"/>
    <x v="21"/>
    <n v="9.9777488707999993"/>
    <n v="16.692340850800001"/>
    <n v="25.864145278899901"/>
    <n v="10"/>
  </r>
  <r>
    <x v="7"/>
    <x v="4"/>
    <x v="21"/>
    <n v="40.118621826199998"/>
    <n v="59.314212799099998"/>
    <n v="84.991378784199995"/>
    <n v="56"/>
  </r>
  <r>
    <x v="8"/>
    <x v="4"/>
    <x v="21"/>
    <n v="5.5249052047999996"/>
    <n v="13.1686105728"/>
    <n v="21.3965415955"/>
    <n v="18"/>
  </r>
  <r>
    <x v="9"/>
    <x v="4"/>
    <x v="21"/>
    <n v="4.2234869002999904"/>
    <n v="8.02318000789999"/>
    <n v="12.548086166399999"/>
    <n v="11"/>
  </r>
  <r>
    <x v="0"/>
    <x v="4"/>
    <x v="22"/>
    <n v="6.4455833435000001"/>
    <n v="14.7936325073"/>
    <n v="22.355041503899901"/>
    <n v="9"/>
  </r>
  <r>
    <x v="1"/>
    <x v="4"/>
    <x v="22"/>
    <n v="51.882171630899997"/>
    <n v="85.662765502900001"/>
    <n v="119.6088180542"/>
    <n v="68"/>
  </r>
  <r>
    <x v="2"/>
    <x v="4"/>
    <x v="22"/>
    <n v="14.4462480545"/>
    <n v="26.276166915899999"/>
    <n v="39.290218353299998"/>
    <n v="19"/>
  </r>
  <r>
    <x v="3"/>
    <x v="4"/>
    <x v="22"/>
    <n v="16.3820304871"/>
    <n v="31.573587417599999"/>
    <n v="44.250385284399997"/>
    <n v="29"/>
  </r>
  <r>
    <x v="4"/>
    <x v="4"/>
    <x v="22"/>
    <n v="17.305393218999999"/>
    <n v="25.872575759899998"/>
    <n v="37.221961975100001"/>
    <n v="18"/>
  </r>
  <r>
    <x v="5"/>
    <x v="4"/>
    <x v="22"/>
    <n v="12.0966453552"/>
    <n v="27.3950157166"/>
    <n v="39.409446716300003"/>
    <n v="9"/>
  </r>
  <r>
    <x v="6"/>
    <x v="4"/>
    <x v="22"/>
    <n v="15.963809013399899"/>
    <n v="25.936973571799999"/>
    <n v="37.599720001199998"/>
    <n v="16"/>
  </r>
  <r>
    <x v="7"/>
    <x v="4"/>
    <x v="22"/>
    <n v="58.169387817400001"/>
    <n v="91.694145202599998"/>
    <n v="115.9191741943"/>
    <n v="87"/>
  </r>
  <r>
    <x v="8"/>
    <x v="4"/>
    <x v="22"/>
    <n v="11.357252120999901"/>
    <n v="22.097579956099999"/>
    <n v="34.755645752"/>
    <n v="21"/>
  </r>
  <r>
    <x v="9"/>
    <x v="4"/>
    <x v="22"/>
    <n v="5.4802970886000004"/>
    <n v="13.051572799700001"/>
    <n v="18.138586044299998"/>
    <n v="8"/>
  </r>
  <r>
    <x v="0"/>
    <x v="4"/>
    <x v="23"/>
    <n v="6.8196663856999997"/>
    <n v="17.485443115199999"/>
    <n v="27.7632389069"/>
    <n v="14"/>
  </r>
  <r>
    <x v="1"/>
    <x v="4"/>
    <x v="23"/>
    <n v="44.7158432007"/>
    <n v="66.721748352099993"/>
    <n v="91.369079589799995"/>
    <n v="57"/>
  </r>
  <r>
    <x v="2"/>
    <x v="4"/>
    <x v="23"/>
    <n v="23.242984771700002"/>
    <n v="36.208591461200001"/>
    <n v="56.827163696299998"/>
    <n v="23"/>
  </r>
  <r>
    <x v="3"/>
    <x v="4"/>
    <x v="23"/>
    <n v="26.946062088000001"/>
    <n v="41.841140747099999"/>
    <n v="59.062671661400003"/>
    <n v="58"/>
  </r>
  <r>
    <x v="4"/>
    <x v="4"/>
    <x v="23"/>
    <n v="10.3079452515"/>
    <n v="28.421339034999999"/>
    <n v="42.498687744099897"/>
    <n v="33"/>
  </r>
  <r>
    <x v="5"/>
    <x v="4"/>
    <x v="23"/>
    <n v="10.7963514328"/>
    <n v="18.105606079099999"/>
    <n v="28.642417907700001"/>
    <n v="13"/>
  </r>
  <r>
    <x v="6"/>
    <x v="4"/>
    <x v="23"/>
    <n v="7.7050437926999997"/>
    <n v="13.598939895599999"/>
    <n v="21.692840576199998"/>
    <n v="21"/>
  </r>
  <r>
    <x v="7"/>
    <x v="4"/>
    <x v="23"/>
    <n v="41.827323913599997"/>
    <n v="66.716430664100002"/>
    <n v="96.895004272500003"/>
    <n v="56"/>
  </r>
  <r>
    <x v="8"/>
    <x v="4"/>
    <x v="23"/>
    <n v="21.3444824219"/>
    <n v="33.000160217299999"/>
    <n v="46.713436126700003"/>
    <n v="27"/>
  </r>
  <r>
    <x v="9"/>
    <x v="4"/>
    <x v="23"/>
    <n v="9.7308616638000007"/>
    <n v="15.225258827199999"/>
    <n v="21.6457386017"/>
    <n v="14"/>
  </r>
  <r>
    <x v="0"/>
    <x v="4"/>
    <x v="24"/>
    <n v="9.9652843475000008"/>
    <n v="19.053195953399999"/>
    <n v="29.9995269775"/>
    <n v="23"/>
  </r>
  <r>
    <x v="1"/>
    <x v="4"/>
    <x v="24"/>
    <n v="15.4338741302"/>
    <n v="27.755249023400001"/>
    <n v="42.873771667500002"/>
    <n v="34"/>
  </r>
  <r>
    <x v="2"/>
    <x v="4"/>
    <x v="24"/>
    <n v="15.8370075226"/>
    <n v="26.183578491199999"/>
    <n v="38.716094970699999"/>
    <n v="24"/>
  </r>
  <r>
    <x v="3"/>
    <x v="4"/>
    <x v="24"/>
    <n v="22.363544464099999"/>
    <n v="40.818458557100001"/>
    <n v="61.949192047099999"/>
    <n v="45"/>
  </r>
  <r>
    <x v="4"/>
    <x v="4"/>
    <x v="24"/>
    <n v="8.1144075394000001"/>
    <n v="18.482582092299999"/>
    <n v="28.9308357239"/>
    <n v="16"/>
  </r>
  <r>
    <x v="5"/>
    <x v="4"/>
    <x v="24"/>
    <n v="13.2513113022"/>
    <n v="24.206632614099998"/>
    <n v="35.373260498"/>
    <n v="23"/>
  </r>
  <r>
    <x v="6"/>
    <x v="4"/>
    <x v="24"/>
    <n v="6.1679344176999997"/>
    <n v="16.867557525599999"/>
    <n v="25.050765991199999"/>
    <n v="13"/>
  </r>
  <r>
    <x v="7"/>
    <x v="4"/>
    <x v="24"/>
    <n v="40.614746093800001"/>
    <n v="63.516071319600002"/>
    <n v="87.914367675799994"/>
    <n v="71"/>
  </r>
  <r>
    <x v="8"/>
    <x v="4"/>
    <x v="24"/>
    <n v="12.9936990738"/>
    <n v="23.434253692599999"/>
    <n v="34.766921997099999"/>
    <n v="26"/>
  </r>
  <r>
    <x v="9"/>
    <x v="4"/>
    <x v="24"/>
    <n v="6.7035236358999999"/>
    <n v="13.524226188699901"/>
    <n v="21.645244598400001"/>
    <n v="19"/>
  </r>
  <r>
    <x v="0"/>
    <x v="4"/>
    <x v="25"/>
    <n v="10.599376678500001"/>
    <n v="19.847814559900002"/>
    <n v="28.920701980600001"/>
    <n v="12"/>
  </r>
  <r>
    <x v="1"/>
    <x v="4"/>
    <x v="25"/>
    <n v="25.1766643523999"/>
    <n v="41.181587219199997"/>
    <n v="61.296630859399997"/>
    <n v="27"/>
  </r>
  <r>
    <x v="2"/>
    <x v="4"/>
    <x v="25"/>
    <n v="19.176677703900001"/>
    <n v="32.227230071999998"/>
    <n v="47.420150756799998"/>
    <n v="17"/>
  </r>
  <r>
    <x v="3"/>
    <x v="4"/>
    <x v="25"/>
    <n v="19.094150543199898"/>
    <n v="30.527885436999998"/>
    <n v="41.731254577599998"/>
    <n v="42"/>
  </r>
  <r>
    <x v="4"/>
    <x v="4"/>
    <x v="25"/>
    <n v="8.3972644805999899"/>
    <n v="18.505666732799899"/>
    <n v="26.389095306399899"/>
    <n v="10"/>
  </r>
  <r>
    <x v="5"/>
    <x v="4"/>
    <x v="25"/>
    <n v="5.2863154411000002"/>
    <n v="11.719600677500001"/>
    <n v="18.220623016400001"/>
    <n v="12"/>
  </r>
  <r>
    <x v="6"/>
    <x v="4"/>
    <x v="25"/>
    <n v="7.4971985816999904"/>
    <n v="16.687597274800002"/>
    <n v="26.082160949699901"/>
    <n v="12"/>
  </r>
  <r>
    <x v="7"/>
    <x v="4"/>
    <x v="25"/>
    <n v="41.333000183099998"/>
    <n v="60.210861206099999"/>
    <n v="84.054328918500005"/>
    <n v="110"/>
  </r>
  <r>
    <x v="8"/>
    <x v="4"/>
    <x v="25"/>
    <n v="14.898982047999899"/>
    <n v="24.2646484375"/>
    <n v="38.083442687999998"/>
    <n v="12"/>
  </r>
  <r>
    <x v="9"/>
    <x v="4"/>
    <x v="25"/>
    <n v="4.1335577964999999"/>
    <n v="10.0121240616"/>
    <n v="15.681644439699999"/>
    <n v="7"/>
  </r>
  <r>
    <x v="0"/>
    <x v="4"/>
    <x v="26"/>
    <n v="7.3190202713000003"/>
    <n v="14.658890724200001"/>
    <n v="22.859733581499999"/>
    <n v="13"/>
  </r>
  <r>
    <x v="1"/>
    <x v="4"/>
    <x v="26"/>
    <n v="29.722475051899998"/>
    <n v="50.283267974899999"/>
    <n v="73.617927551299999"/>
    <n v="42"/>
  </r>
  <r>
    <x v="2"/>
    <x v="4"/>
    <x v="26"/>
    <n v="11.8059091568"/>
    <n v="27.0013027191"/>
    <n v="39.102218627900001"/>
    <n v="25"/>
  </r>
  <r>
    <x v="3"/>
    <x v="4"/>
    <x v="26"/>
    <n v="23.785614013699998"/>
    <n v="34.650794982900003"/>
    <n v="46.766593933099998"/>
    <n v="29"/>
  </r>
  <r>
    <x v="4"/>
    <x v="4"/>
    <x v="26"/>
    <n v="10.0489645004"/>
    <n v="19.161081314099999"/>
    <n v="29.0239944458"/>
    <n v="6"/>
  </r>
  <r>
    <x v="5"/>
    <x v="4"/>
    <x v="26"/>
    <n v="4.5240693091999997"/>
    <n v="10.3778419495"/>
    <n v="17.043327331499999"/>
    <n v="13"/>
  </r>
  <r>
    <x v="6"/>
    <x v="4"/>
    <x v="26"/>
    <n v="7.7524619102000001"/>
    <n v="15.7207870483"/>
    <n v="22.6359138489"/>
    <n v="12"/>
  </r>
  <r>
    <x v="7"/>
    <x v="4"/>
    <x v="26"/>
    <n v="26.120775222799999"/>
    <n v="44.665779113799999"/>
    <n v="62.814178466800001"/>
    <n v="45"/>
  </r>
  <r>
    <x v="8"/>
    <x v="4"/>
    <x v="26"/>
    <n v="12.246763229400001"/>
    <n v="27.141769409199998"/>
    <n v="42.647850036599998"/>
    <n v="23"/>
  </r>
  <r>
    <x v="9"/>
    <x v="4"/>
    <x v="26"/>
    <n v="4.5093688964999998"/>
    <n v="8.0486316680999899"/>
    <n v="16.545967102100001"/>
    <n v="7"/>
  </r>
  <r>
    <x v="0"/>
    <x v="4"/>
    <x v="27"/>
    <n v="11.833539009100001"/>
    <n v="23.7989120483"/>
    <n v="32.916419982900003"/>
    <n v="28"/>
  </r>
  <r>
    <x v="1"/>
    <x v="4"/>
    <x v="27"/>
    <n v="30.2510356903"/>
    <n v="60.0283660889"/>
    <n v="77.381515502900001"/>
    <n v="62"/>
  </r>
  <r>
    <x v="2"/>
    <x v="4"/>
    <x v="27"/>
    <n v="26.119880676299999"/>
    <n v="48.057258605999998"/>
    <n v="69.305831909199995"/>
    <n v="38"/>
  </r>
  <r>
    <x v="3"/>
    <x v="4"/>
    <x v="27"/>
    <n v="33.354568481400001"/>
    <n v="53.964931487999998"/>
    <n v="66.788024902299995"/>
    <n v="50"/>
  </r>
  <r>
    <x v="4"/>
    <x v="4"/>
    <x v="27"/>
    <n v="39.435512542700003"/>
    <n v="57.222240448000001"/>
    <n v="78.556144714399906"/>
    <n v="40"/>
  </r>
  <r>
    <x v="5"/>
    <x v="4"/>
    <x v="27"/>
    <n v="12.269688606300001"/>
    <n v="23.951705932599999"/>
    <n v="36.375808715799998"/>
    <n v="11"/>
  </r>
  <r>
    <x v="6"/>
    <x v="4"/>
    <x v="27"/>
    <n v="17.504575729399999"/>
    <n v="31.035364151"/>
    <n v="46.1387901306"/>
    <n v="18"/>
  </r>
  <r>
    <x v="7"/>
    <x v="4"/>
    <x v="27"/>
    <n v="59.859802246099903"/>
    <n v="86.766807556200007"/>
    <n v="111.08534240719899"/>
    <n v="52"/>
  </r>
  <r>
    <x v="8"/>
    <x v="4"/>
    <x v="27"/>
    <n v="22.202444076500001"/>
    <n v="42.825115203899998"/>
    <n v="63.218761444099997"/>
    <n v="22"/>
  </r>
  <r>
    <x v="9"/>
    <x v="4"/>
    <x v="27"/>
    <n v="12.4192371368"/>
    <n v="21.853221893299999"/>
    <n v="34.8904190063"/>
    <n v="17"/>
  </r>
  <r>
    <x v="0"/>
    <x v="4"/>
    <x v="28"/>
    <n v="4.6354126930000001"/>
    <n v="17.239770889300001"/>
    <n v="32.546958923299997"/>
    <n v="21"/>
  </r>
  <r>
    <x v="1"/>
    <x v="4"/>
    <x v="28"/>
    <n v="24.847986221300001"/>
    <n v="42.307628631599997"/>
    <n v="60.792404174799998"/>
    <n v="62"/>
  </r>
  <r>
    <x v="2"/>
    <x v="4"/>
    <x v="28"/>
    <n v="20.1139335632"/>
    <n v="31.755661010699999"/>
    <n v="52.678993225100001"/>
    <n v="27"/>
  </r>
  <r>
    <x v="3"/>
    <x v="4"/>
    <x v="28"/>
    <n v="13.359443664600001"/>
    <n v="31.820989608800001"/>
    <n v="56.247871398900003"/>
    <n v="22"/>
  </r>
  <r>
    <x v="4"/>
    <x v="4"/>
    <x v="28"/>
    <n v="14.157508850099999"/>
    <n v="26.220014572099998"/>
    <n v="39.915031433099998"/>
    <n v="27"/>
  </r>
  <r>
    <x v="5"/>
    <x v="4"/>
    <x v="28"/>
    <n v="13.3039445877"/>
    <n v="20.5159397125"/>
    <n v="29.174747467"/>
    <n v="13"/>
  </r>
  <r>
    <x v="6"/>
    <x v="4"/>
    <x v="28"/>
    <n v="14.284860610999999"/>
    <n v="26.747657775899999"/>
    <n v="38.289337158199999"/>
    <n v="15"/>
  </r>
  <r>
    <x v="7"/>
    <x v="4"/>
    <x v="28"/>
    <n v="41.323158264200003"/>
    <n v="67.4658203125"/>
    <n v="97.758293151900006"/>
    <n v="41"/>
  </r>
  <r>
    <x v="8"/>
    <x v="4"/>
    <x v="28"/>
    <n v="16.098072051999999"/>
    <n v="31.455108642599999"/>
    <n v="47.7845535278"/>
    <n v="23"/>
  </r>
  <r>
    <x v="9"/>
    <x v="4"/>
    <x v="28"/>
    <n v="14.741065979"/>
    <n v="25.7542915344"/>
    <n v="35.002113342299999"/>
    <n v="18"/>
  </r>
  <r>
    <x v="0"/>
    <x v="4"/>
    <x v="29"/>
    <n v="2.2946567535"/>
    <n v="10.360918998700001"/>
    <n v="18.422109603900001"/>
    <n v="20"/>
  </r>
  <r>
    <x v="1"/>
    <x v="4"/>
    <x v="29"/>
    <n v="35.187881469699903"/>
    <n v="52.3570480347"/>
    <n v="75.756599426299999"/>
    <n v="71"/>
  </r>
  <r>
    <x v="2"/>
    <x v="4"/>
    <x v="29"/>
    <n v="17.208625793499898"/>
    <n v="25.733373641999901"/>
    <n v="43.121921539299997"/>
    <n v="28"/>
  </r>
  <r>
    <x v="3"/>
    <x v="4"/>
    <x v="29"/>
    <n v="28.576791763299902"/>
    <n v="43.505458831799999"/>
    <n v="61.2700233459"/>
    <n v="45"/>
  </r>
  <r>
    <x v="4"/>
    <x v="4"/>
    <x v="29"/>
    <n v="23.101135253899901"/>
    <n v="37.654674530000001"/>
    <n v="51.039402008099998"/>
    <n v="33"/>
  </r>
  <r>
    <x v="5"/>
    <x v="4"/>
    <x v="29"/>
    <n v="10.585197448700001"/>
    <n v="19.3206958771"/>
    <n v="27.1870689392"/>
    <n v="28"/>
  </r>
  <r>
    <x v="6"/>
    <x v="4"/>
    <x v="29"/>
    <n v="9.1438217162999997"/>
    <n v="22.615371704099999"/>
    <n v="31.7888679504"/>
    <n v="16"/>
  </r>
  <r>
    <x v="7"/>
    <x v="4"/>
    <x v="29"/>
    <n v="31.810733795200001"/>
    <n v="50.855873107900003"/>
    <n v="78.412620544399999"/>
    <n v="53"/>
  </r>
  <r>
    <x v="8"/>
    <x v="4"/>
    <x v="29"/>
    <n v="13.582641601600001"/>
    <n v="26.180809020999899"/>
    <n v="37.839778900100001"/>
    <n v="25"/>
  </r>
  <r>
    <x v="9"/>
    <x v="4"/>
    <x v="29"/>
    <n v="2.9561147689999898"/>
    <n v="12.3814783096"/>
    <n v="20.8878135681"/>
    <n v="18"/>
  </r>
  <r>
    <x v="0"/>
    <x v="4"/>
    <x v="30"/>
    <n v="1.9700753688999999"/>
    <n v="4.2080917358000001"/>
    <n v="8.6071338653999998"/>
    <n v="4"/>
  </r>
  <r>
    <x v="1"/>
    <x v="4"/>
    <x v="30"/>
    <n v="12.4696388245"/>
    <n v="23.133926391599999"/>
    <n v="33.327999114999997"/>
    <n v="21"/>
  </r>
  <r>
    <x v="2"/>
    <x v="4"/>
    <x v="30"/>
    <n v="3.2980241775999999"/>
    <n v="9.3066539763999998"/>
    <n v="17.095935821499999"/>
    <n v="3"/>
  </r>
  <r>
    <x v="3"/>
    <x v="4"/>
    <x v="30"/>
    <n v="1.0054388046"/>
    <n v="9.0877256393000003"/>
    <n v="15.8045511246"/>
    <n v="1"/>
  </r>
  <r>
    <x v="4"/>
    <x v="4"/>
    <x v="30"/>
    <n v="6.3313789367999904"/>
    <n v="16.7582454681"/>
    <n v="27.928737640399898"/>
    <n v="9"/>
  </r>
  <r>
    <x v="5"/>
    <x v="4"/>
    <x v="30"/>
    <n v="6.8093423842999998"/>
    <n v="16.148912429799999"/>
    <n v="26.794349670399999"/>
    <n v="10"/>
  </r>
  <r>
    <x v="6"/>
    <x v="4"/>
    <x v="30"/>
    <n v="5.0550103188"/>
    <n v="11.9140739441"/>
    <n v="19.916227340700001"/>
    <n v="20"/>
  </r>
  <r>
    <x v="7"/>
    <x v="4"/>
    <x v="30"/>
    <n v="30.904966354399999"/>
    <n v="51.737113952599998"/>
    <n v="74.913551330600001"/>
    <n v="41"/>
  </r>
  <r>
    <x v="8"/>
    <x v="4"/>
    <x v="30"/>
    <n v="2.7220849990999998"/>
    <n v="6.6089143752999897"/>
    <n v="12.233242988599899"/>
    <n v="4"/>
  </r>
  <r>
    <x v="9"/>
    <x v="4"/>
    <x v="30"/>
    <n v="2.1836390495"/>
    <n v="6.4366192817999996"/>
    <n v="11.8346862793"/>
    <n v="3"/>
  </r>
  <r>
    <x v="0"/>
    <x v="4"/>
    <x v="31"/>
    <n v="2.6252994536999998"/>
    <n v="11.419707298299899"/>
    <n v="19.666763305699899"/>
    <n v="11"/>
  </r>
  <r>
    <x v="1"/>
    <x v="4"/>
    <x v="31"/>
    <n v="25.664173126199898"/>
    <n v="43.3909034729"/>
    <n v="63.723037719700002"/>
    <n v="56"/>
  </r>
  <r>
    <x v="2"/>
    <x v="4"/>
    <x v="31"/>
    <n v="5.3620085715999997"/>
    <n v="18.6354522705"/>
    <n v="31.704782485999999"/>
    <n v="18"/>
  </r>
  <r>
    <x v="3"/>
    <x v="4"/>
    <x v="31"/>
    <n v="10.6023826599"/>
    <n v="27.620246887199901"/>
    <n v="42.864387512199997"/>
    <n v="34"/>
  </r>
  <r>
    <x v="4"/>
    <x v="4"/>
    <x v="31"/>
    <n v="5.6983356475999898"/>
    <n v="16.048089981099999"/>
    <n v="26.801017761199901"/>
    <n v="29"/>
  </r>
  <r>
    <x v="5"/>
    <x v="4"/>
    <x v="31"/>
    <n v="4.3687639236000004"/>
    <n v="9.5500717162999997"/>
    <n v="17.166904449499999"/>
    <n v="10"/>
  </r>
  <r>
    <x v="6"/>
    <x v="4"/>
    <x v="31"/>
    <n v="5.0815882683"/>
    <n v="10.3613529205"/>
    <n v="18.2548599243"/>
    <n v="10"/>
  </r>
  <r>
    <x v="7"/>
    <x v="4"/>
    <x v="31"/>
    <n v="17.3905773163"/>
    <n v="29.5149402618"/>
    <n v="43.467529296899997"/>
    <n v="36"/>
  </r>
  <r>
    <x v="8"/>
    <x v="4"/>
    <x v="31"/>
    <n v="9.1381759644000002"/>
    <n v="22.056365966799898"/>
    <n v="37.050682067899999"/>
    <n v="38"/>
  </r>
  <r>
    <x v="9"/>
    <x v="4"/>
    <x v="31"/>
    <n v="3.2432656288000001"/>
    <n v="8.3758106231999996"/>
    <n v="14.8003234863"/>
    <n v="8"/>
  </r>
  <r>
    <x v="0"/>
    <x v="4"/>
    <x v="32"/>
    <n v="11.680776596099999"/>
    <n v="19.965942382799899"/>
    <n v="32.918037414600001"/>
    <n v="28"/>
  </r>
  <r>
    <x v="1"/>
    <x v="4"/>
    <x v="32"/>
    <n v="15.876234054599999"/>
    <n v="28.180427551299999"/>
    <n v="41.044265747099999"/>
    <n v="20"/>
  </r>
  <r>
    <x v="2"/>
    <x v="4"/>
    <x v="32"/>
    <n v="12.0786437988"/>
    <n v="31.505399703999998"/>
    <n v="46.262588501000003"/>
    <n v="43"/>
  </r>
  <r>
    <x v="3"/>
    <x v="4"/>
    <x v="32"/>
    <n v="17.1927185059"/>
    <n v="30.672996520999899"/>
    <n v="49.274742126499902"/>
    <n v="26"/>
  </r>
  <r>
    <x v="4"/>
    <x v="4"/>
    <x v="32"/>
    <n v="7.1204681395999998"/>
    <n v="19.149602890000001"/>
    <n v="30.706218719499901"/>
    <n v="22"/>
  </r>
  <r>
    <x v="5"/>
    <x v="4"/>
    <x v="32"/>
    <n v="13.942874908399901"/>
    <n v="24.343336105300001"/>
    <n v="40.182975769000002"/>
    <n v="22"/>
  </r>
  <r>
    <x v="6"/>
    <x v="4"/>
    <x v="32"/>
    <n v="13.963372230499999"/>
    <n v="22.839324951199998"/>
    <n v="33.1266021729"/>
    <n v="13"/>
  </r>
  <r>
    <x v="7"/>
    <x v="4"/>
    <x v="32"/>
    <n v="33.249160766599999"/>
    <n v="51.721256256099998"/>
    <n v="72.040794372600004"/>
    <n v="33"/>
  </r>
  <r>
    <x v="8"/>
    <x v="4"/>
    <x v="32"/>
    <n v="14.425219535799901"/>
    <n v="29.588966369600001"/>
    <n v="46.501792907700001"/>
    <n v="32"/>
  </r>
  <r>
    <x v="9"/>
    <x v="4"/>
    <x v="32"/>
    <n v="6.1558036804"/>
    <n v="12.994976043699999"/>
    <n v="20.402339935299999"/>
    <n v="12"/>
  </r>
  <r>
    <x v="0"/>
    <x v="4"/>
    <x v="33"/>
    <n v="5.7444825171999998"/>
    <n v="15.3387107849"/>
    <n v="27.304172515899999"/>
    <n v="17"/>
  </r>
  <r>
    <x v="1"/>
    <x v="4"/>
    <x v="33"/>
    <n v="29.5713710785"/>
    <n v="49.2358360291"/>
    <n v="73.939384460400007"/>
    <n v="56"/>
  </r>
  <r>
    <x v="2"/>
    <x v="4"/>
    <x v="33"/>
    <n v="24.4408035278"/>
    <n v="40.091930389399998"/>
    <n v="58.548927307100001"/>
    <n v="43"/>
  </r>
  <r>
    <x v="3"/>
    <x v="4"/>
    <x v="33"/>
    <n v="48.8577728271"/>
    <n v="72.635208129899993"/>
    <n v="92.661994934099994"/>
    <n v="57"/>
  </r>
  <r>
    <x v="4"/>
    <x v="4"/>
    <x v="33"/>
    <n v="10.1111488342"/>
    <n v="17.260259628299998"/>
    <n v="27.0027160645"/>
    <n v="12"/>
  </r>
  <r>
    <x v="5"/>
    <x v="4"/>
    <x v="33"/>
    <n v="7.7578334807999996"/>
    <n v="15.743465423599901"/>
    <n v="25.175790786699999"/>
    <n v="15"/>
  </r>
  <r>
    <x v="6"/>
    <x v="4"/>
    <x v="33"/>
    <n v="2.0574355125000001"/>
    <n v="7.8032665252999998"/>
    <n v="13.1006736755"/>
    <n v="6"/>
  </r>
  <r>
    <x v="7"/>
    <x v="4"/>
    <x v="33"/>
    <n v="23.462673187299998"/>
    <n v="34.217777252200001"/>
    <n v="50.389328002900001"/>
    <n v="19"/>
  </r>
  <r>
    <x v="8"/>
    <x v="4"/>
    <x v="33"/>
    <n v="29.129924774199999"/>
    <n v="45.254806518599999"/>
    <n v="61.849384307900003"/>
    <n v="46"/>
  </r>
  <r>
    <x v="9"/>
    <x v="4"/>
    <x v="33"/>
    <n v="3.3272294998"/>
    <n v="9.5513553619000007"/>
    <n v="16.813407897899999"/>
    <n v="8"/>
  </r>
  <r>
    <x v="0"/>
    <x v="4"/>
    <x v="34"/>
    <n v="8.0779047011999996"/>
    <n v="14.6102409363"/>
    <n v="21.926229476900001"/>
    <n v="15"/>
  </r>
  <r>
    <x v="1"/>
    <x v="4"/>
    <x v="34"/>
    <n v="52.383388519299999"/>
    <n v="73.884681701700003"/>
    <n v="102.560287475599"/>
    <n v="85"/>
  </r>
  <r>
    <x v="2"/>
    <x v="4"/>
    <x v="34"/>
    <n v="9.8143157959000007"/>
    <n v="20.856832504300002"/>
    <n v="31.700168609599999"/>
    <n v="49"/>
  </r>
  <r>
    <x v="3"/>
    <x v="4"/>
    <x v="34"/>
    <n v="13.1727132797"/>
    <n v="23.9869918823"/>
    <n v="34.221008300800001"/>
    <n v="28"/>
  </r>
  <r>
    <x v="4"/>
    <x v="4"/>
    <x v="34"/>
    <n v="6.5918045043999998"/>
    <n v="12.7453346252"/>
    <n v="19.786941528299899"/>
    <n v="20"/>
  </r>
  <r>
    <x v="5"/>
    <x v="4"/>
    <x v="34"/>
    <n v="3.2856502533"/>
    <n v="7.5250935554999998"/>
    <n v="12.071704864499999"/>
    <n v="2"/>
  </r>
  <r>
    <x v="6"/>
    <x v="4"/>
    <x v="34"/>
    <n v="4.8131408690999997"/>
    <n v="9.9154148101999997"/>
    <n v="15.944478034999999"/>
    <n v="12"/>
  </r>
  <r>
    <x v="7"/>
    <x v="4"/>
    <x v="34"/>
    <n v="15.9106025696"/>
    <n v="27.005575180099999"/>
    <n v="39.438545227100001"/>
    <n v="24"/>
  </r>
  <r>
    <x v="8"/>
    <x v="4"/>
    <x v="34"/>
    <n v="15.5884571075"/>
    <n v="26.990543365499999"/>
    <n v="42.693031310999999"/>
    <n v="43"/>
  </r>
  <r>
    <x v="9"/>
    <x v="4"/>
    <x v="34"/>
    <n v="2.5131592751"/>
    <n v="6.8724856376999996"/>
    <n v="10.7641592026"/>
    <n v="8"/>
  </r>
  <r>
    <x v="0"/>
    <x v="4"/>
    <x v="35"/>
    <n v="12.3270759583"/>
    <n v="23.0621757507"/>
    <n v="37.500087737999998"/>
    <n v="11"/>
  </r>
  <r>
    <x v="1"/>
    <x v="4"/>
    <x v="35"/>
    <n v="54.237735748299997"/>
    <n v="84.895446777299995"/>
    <n v="115.7484741211"/>
    <n v="105"/>
  </r>
  <r>
    <x v="2"/>
    <x v="4"/>
    <x v="35"/>
    <n v="11.421017646799999"/>
    <n v="24.399040222199901"/>
    <n v="36.241989135700003"/>
    <n v="29"/>
  </r>
  <r>
    <x v="3"/>
    <x v="4"/>
    <x v="35"/>
    <n v="20.797706603999998"/>
    <n v="32.245571136499997"/>
    <n v="44.363166809100001"/>
    <n v="24"/>
  </r>
  <r>
    <x v="4"/>
    <x v="4"/>
    <x v="35"/>
    <n v="13.3691473007"/>
    <n v="24.327655792199899"/>
    <n v="38.0109481812"/>
    <n v="32"/>
  </r>
  <r>
    <x v="5"/>
    <x v="4"/>
    <x v="35"/>
    <n v="5.1885457039"/>
    <n v="11.1835126877"/>
    <n v="17.706180572499999"/>
    <n v="9"/>
  </r>
  <r>
    <x v="6"/>
    <x v="4"/>
    <x v="35"/>
    <n v="9.4303283690999997"/>
    <n v="18.212388992299999"/>
    <n v="26.176357269299999"/>
    <n v="11"/>
  </r>
  <r>
    <x v="7"/>
    <x v="4"/>
    <x v="35"/>
    <n v="22.3812561035"/>
    <n v="35.872936248800002"/>
    <n v="51.947875976599903"/>
    <n v="30"/>
  </r>
  <r>
    <x v="8"/>
    <x v="4"/>
    <x v="35"/>
    <n v="14.235530853299901"/>
    <n v="27.8221359253"/>
    <n v="43.4517974854"/>
    <n v="39"/>
  </r>
  <r>
    <x v="9"/>
    <x v="4"/>
    <x v="35"/>
    <n v="9.3533191680999899"/>
    <n v="15.0054721832"/>
    <n v="22.4738388062"/>
    <n v="10"/>
  </r>
  <r>
    <x v="0"/>
    <x v="4"/>
    <x v="36"/>
    <n v="10.2598562241"/>
    <n v="19.6026821136"/>
    <n v="28.362314224199999"/>
    <n v="22"/>
  </r>
  <r>
    <x v="1"/>
    <x v="4"/>
    <x v="36"/>
    <n v="17.027452468900002"/>
    <n v="31.460828781099998"/>
    <n v="47.481346130399999"/>
    <n v="37"/>
  </r>
  <r>
    <x v="2"/>
    <x v="4"/>
    <x v="36"/>
    <n v="24.619829177899899"/>
    <n v="42.603782653800003"/>
    <n v="59.7409553528"/>
    <n v="66"/>
  </r>
  <r>
    <x v="3"/>
    <x v="4"/>
    <x v="36"/>
    <n v="31.092096328699999"/>
    <n v="49.5655021667"/>
    <n v="70.006713867200006"/>
    <n v="68"/>
  </r>
  <r>
    <x v="4"/>
    <x v="4"/>
    <x v="36"/>
    <n v="12.966753005999999"/>
    <n v="23.145366668699999"/>
    <n v="31.6245441437"/>
    <n v="19"/>
  </r>
  <r>
    <x v="5"/>
    <x v="4"/>
    <x v="36"/>
    <n v="6.5499992370999998"/>
    <n v="13.290436744699999"/>
    <n v="20.999111175500001"/>
    <n v="13"/>
  </r>
  <r>
    <x v="6"/>
    <x v="4"/>
    <x v="36"/>
    <n v="9.6298999785999992"/>
    <n v="15.789176940899999"/>
    <n v="21.811504364000001"/>
    <n v="10"/>
  </r>
  <r>
    <x v="7"/>
    <x v="4"/>
    <x v="36"/>
    <n v="15.503961563099899"/>
    <n v="29.4319438934"/>
    <n v="44.174869537399999"/>
    <n v="41"/>
  </r>
  <r>
    <x v="8"/>
    <x v="4"/>
    <x v="36"/>
    <n v="13.6157770156999"/>
    <n v="27.199464798000001"/>
    <n v="39.073532104499897"/>
    <n v="40"/>
  </r>
  <r>
    <x v="9"/>
    <x v="4"/>
    <x v="36"/>
    <n v="3.13847446439999"/>
    <n v="7.6071882247999998"/>
    <n v="13.0785264969"/>
    <n v="7"/>
  </r>
  <r>
    <x v="0"/>
    <x v="4"/>
    <x v="37"/>
    <n v="21.071826934800001"/>
    <n v="31.2794685364"/>
    <n v="43.727382659899902"/>
    <n v="25"/>
  </r>
  <r>
    <x v="1"/>
    <x v="4"/>
    <x v="37"/>
    <n v="84.838638305700002"/>
    <n v="119.4966583252"/>
    <n v="158.77038574220001"/>
    <n v="114"/>
  </r>
  <r>
    <x v="2"/>
    <x v="4"/>
    <x v="37"/>
    <n v="32.537345886200001"/>
    <n v="43.801216125499998"/>
    <n v="61.2251014709"/>
    <n v="29"/>
  </r>
  <r>
    <x v="3"/>
    <x v="4"/>
    <x v="37"/>
    <n v="27.589427948000001"/>
    <n v="43.296997070299902"/>
    <n v="65.4560546875"/>
    <n v="31"/>
  </r>
  <r>
    <x v="4"/>
    <x v="4"/>
    <x v="37"/>
    <n v="30.608924865700001"/>
    <n v="44.207916259799902"/>
    <n v="64.512100219700002"/>
    <n v="34"/>
  </r>
  <r>
    <x v="5"/>
    <x v="4"/>
    <x v="37"/>
    <n v="8.630147934"/>
    <n v="15.247887611399999"/>
    <n v="24.428583145099999"/>
    <n v="13"/>
  </r>
  <r>
    <x v="6"/>
    <x v="4"/>
    <x v="37"/>
    <n v="23.517269134499902"/>
    <n v="36.0126724243"/>
    <n v="49.453388214099903"/>
    <n v="24"/>
  </r>
  <r>
    <x v="7"/>
    <x v="4"/>
    <x v="37"/>
    <n v="44.403369903599902"/>
    <n v="69.553596496599994"/>
    <n v="94.704795837399999"/>
    <n v="71"/>
  </r>
  <r>
    <x v="8"/>
    <x v="4"/>
    <x v="37"/>
    <n v="27.4174594879"/>
    <n v="43.760684966999897"/>
    <n v="54.857864379900001"/>
    <n v="42"/>
  </r>
  <r>
    <x v="9"/>
    <x v="4"/>
    <x v="37"/>
    <n v="15.334039688099899"/>
    <n v="27.729665756199999"/>
    <n v="39.522090911900001"/>
    <n v="31"/>
  </r>
  <r>
    <x v="0"/>
    <x v="4"/>
    <x v="38"/>
    <n v="20.677379608199999"/>
    <n v="34.823642730700001"/>
    <n v="54.086997985799997"/>
    <n v="35"/>
  </r>
  <r>
    <x v="1"/>
    <x v="4"/>
    <x v="38"/>
    <n v="89.6084442139"/>
    <n v="119.8991241455"/>
    <n v="153.69213867190001"/>
    <n v="85"/>
  </r>
  <r>
    <x v="2"/>
    <x v="4"/>
    <x v="38"/>
    <n v="34.964912414600001"/>
    <n v="52.384819030799903"/>
    <n v="71.543632507299904"/>
    <n v="61"/>
  </r>
  <r>
    <x v="3"/>
    <x v="4"/>
    <x v="38"/>
    <n v="30.9762248993"/>
    <n v="51.191162109399997"/>
    <n v="69.793594360399993"/>
    <n v="42"/>
  </r>
  <r>
    <x v="4"/>
    <x v="4"/>
    <x v="38"/>
    <n v="15.753684997600001"/>
    <n v="25.132997512799999"/>
    <n v="36.2750396729"/>
    <n v="32"/>
  </r>
  <r>
    <x v="5"/>
    <x v="4"/>
    <x v="38"/>
    <n v="7.1545300483999998"/>
    <n v="14.442146301299999"/>
    <n v="24.790790557899999"/>
    <n v="14"/>
  </r>
  <r>
    <x v="6"/>
    <x v="4"/>
    <x v="38"/>
    <n v="12.8283147812"/>
    <n v="22.425498962399999"/>
    <n v="34.770164489700001"/>
    <n v="25"/>
  </r>
  <r>
    <x v="7"/>
    <x v="4"/>
    <x v="38"/>
    <n v="17.435058593800001"/>
    <n v="33.375656127900001"/>
    <n v="47.426242828399999"/>
    <n v="14"/>
  </r>
  <r>
    <x v="8"/>
    <x v="4"/>
    <x v="38"/>
    <n v="34.815338134800001"/>
    <n v="52.864707946800003"/>
    <n v="70.260917663599997"/>
    <n v="53"/>
  </r>
  <r>
    <x v="9"/>
    <x v="4"/>
    <x v="38"/>
    <n v="16.045974731400001"/>
    <n v="24.997386932399898"/>
    <n v="37.086307525599999"/>
    <n v="22"/>
  </r>
  <r>
    <x v="0"/>
    <x v="4"/>
    <x v="39"/>
    <n v="3.4779536724"/>
    <n v="11.362812995899899"/>
    <n v="17.5281906128"/>
    <n v="21"/>
  </r>
  <r>
    <x v="1"/>
    <x v="4"/>
    <x v="39"/>
    <n v="59.469551086400003"/>
    <n v="83.315063476600002"/>
    <n v="111.4677276611"/>
    <n v="77"/>
  </r>
  <r>
    <x v="2"/>
    <x v="4"/>
    <x v="39"/>
    <n v="16.4695320129"/>
    <n v="29.015167236300002"/>
    <n v="40.764259338400002"/>
    <n v="38"/>
  </r>
  <r>
    <x v="3"/>
    <x v="4"/>
    <x v="39"/>
    <n v="16.0231227875"/>
    <n v="27.305522918699999"/>
    <n v="38.714172363300001"/>
    <n v="33"/>
  </r>
  <r>
    <x v="4"/>
    <x v="4"/>
    <x v="39"/>
    <n v="17.351341247600001"/>
    <n v="28.935764312699899"/>
    <n v="39.604461669899997"/>
    <n v="20"/>
  </r>
  <r>
    <x v="5"/>
    <x v="4"/>
    <x v="39"/>
    <n v="6.4481534957999997"/>
    <n v="14.0300970078"/>
    <n v="23.5661621094"/>
    <n v="10"/>
  </r>
  <r>
    <x v="6"/>
    <x v="4"/>
    <x v="39"/>
    <n v="11.4128456116"/>
    <n v="19.546520233199999"/>
    <n v="32.190925598100002"/>
    <n v="11"/>
  </r>
  <r>
    <x v="7"/>
    <x v="4"/>
    <x v="39"/>
    <n v="19.170793533299999"/>
    <n v="31.8026752471999"/>
    <n v="45.692546844500001"/>
    <n v="17"/>
  </r>
  <r>
    <x v="8"/>
    <x v="4"/>
    <x v="39"/>
    <n v="14.131723403900001"/>
    <n v="25.707265853899901"/>
    <n v="38.640117645300002"/>
    <n v="23"/>
  </r>
  <r>
    <x v="9"/>
    <x v="4"/>
    <x v="39"/>
    <n v="7.4707880019999999"/>
    <n v="17.423469543499898"/>
    <n v="24.992689132700001"/>
    <n v="10"/>
  </r>
  <r>
    <x v="0"/>
    <x v="4"/>
    <x v="40"/>
    <n v="10.073198318499999"/>
    <n v="19.468132018999999"/>
    <n v="29.294824600199998"/>
    <n v="30"/>
  </r>
  <r>
    <x v="1"/>
    <x v="4"/>
    <x v="40"/>
    <n v="10.240880966200001"/>
    <n v="26.100811004600001"/>
    <n v="41.034461975100001"/>
    <n v="34"/>
  </r>
  <r>
    <x v="2"/>
    <x v="4"/>
    <x v="40"/>
    <n v="13.581800460799901"/>
    <n v="27.089550018299999"/>
    <n v="40.8585166931"/>
    <n v="39"/>
  </r>
  <r>
    <x v="3"/>
    <x v="4"/>
    <x v="40"/>
    <n v="7.3313722610000003"/>
    <n v="19.739755630499999"/>
    <n v="31.619663238499999"/>
    <n v="31"/>
  </r>
  <r>
    <x v="4"/>
    <x v="4"/>
    <x v="40"/>
    <n v="29.46043396"/>
    <n v="49.418704986599998"/>
    <n v="67.9320602417"/>
    <n v="42"/>
  </r>
  <r>
    <x v="5"/>
    <x v="4"/>
    <x v="40"/>
    <n v="15.8544540405"/>
    <n v="23.9232730865"/>
    <n v="35.626266479499897"/>
    <n v="19"/>
  </r>
  <r>
    <x v="6"/>
    <x v="4"/>
    <x v="40"/>
    <n v="12.5268201828"/>
    <n v="32.601337432900003"/>
    <n v="46.920536041299997"/>
    <n v="38"/>
  </r>
  <r>
    <x v="7"/>
    <x v="4"/>
    <x v="40"/>
    <n v="57.121006011999903"/>
    <n v="85.361457824699997"/>
    <n v="115.64947509770001"/>
    <n v="82"/>
  </r>
  <r>
    <x v="8"/>
    <x v="4"/>
    <x v="40"/>
    <n v="15.527326583900001"/>
    <n v="32.135398864700001"/>
    <n v="45.465961456300001"/>
    <n v="32"/>
  </r>
  <r>
    <x v="9"/>
    <x v="4"/>
    <x v="40"/>
    <n v="6.9371776580999898"/>
    <n v="13.007704734800001"/>
    <n v="20.9426612854"/>
    <n v="12"/>
  </r>
  <r>
    <x v="0"/>
    <x v="4"/>
    <x v="41"/>
    <n v="13.1605815887"/>
    <n v="23.598941802999999"/>
    <n v="37.523349761999903"/>
    <n v="27"/>
  </r>
  <r>
    <x v="1"/>
    <x v="4"/>
    <x v="41"/>
    <n v="27.520385742199998"/>
    <n v="45.646163940400001"/>
    <n v="69.990325927699999"/>
    <n v="25"/>
  </r>
  <r>
    <x v="2"/>
    <x v="4"/>
    <x v="41"/>
    <n v="29.536668777500001"/>
    <n v="43.634094238300001"/>
    <n v="63.125511169399999"/>
    <n v="27"/>
  </r>
  <r>
    <x v="3"/>
    <x v="4"/>
    <x v="41"/>
    <n v="25.400520324699901"/>
    <n v="46.821372985799997"/>
    <n v="64.410667419399999"/>
    <n v="43"/>
  </r>
  <r>
    <x v="4"/>
    <x v="4"/>
    <x v="41"/>
    <n v="6.3864336014000003"/>
    <n v="13.731661796599999"/>
    <n v="21.107738494900001"/>
    <n v="11"/>
  </r>
  <r>
    <x v="5"/>
    <x v="4"/>
    <x v="41"/>
    <n v="4.3709120749999997"/>
    <n v="8.7580366134999998"/>
    <n v="16.672088623"/>
    <n v="6"/>
  </r>
  <r>
    <x v="6"/>
    <x v="4"/>
    <x v="41"/>
    <n v="6.8396196365000002"/>
    <n v="13.6655712128"/>
    <n v="20.437484741199999"/>
    <n v="7"/>
  </r>
  <r>
    <x v="7"/>
    <x v="4"/>
    <x v="41"/>
    <n v="20.3920574188"/>
    <n v="33.750648498499999"/>
    <n v="46.419307708699897"/>
    <n v="25"/>
  </r>
  <r>
    <x v="8"/>
    <x v="4"/>
    <x v="41"/>
    <n v="30.287099838299898"/>
    <n v="54.242355346700002"/>
    <n v="77.342224121100003"/>
    <n v="63"/>
  </r>
  <r>
    <x v="9"/>
    <x v="4"/>
    <x v="41"/>
    <n v="3.1663074493000001"/>
    <n v="9.0565481186000003"/>
    <n v="15.323850631699999"/>
    <n v="8"/>
  </r>
  <r>
    <x v="0"/>
    <x v="4"/>
    <x v="42"/>
    <n v="6.8441724776999999"/>
    <n v="19.640884399400001"/>
    <n v="33.063796997099999"/>
    <n v="23"/>
  </r>
  <r>
    <x v="1"/>
    <x v="4"/>
    <x v="42"/>
    <n v="71.387191772500003"/>
    <n v="98.628898620599998"/>
    <n v="132.583984375"/>
    <n v="107"/>
  </r>
  <r>
    <x v="2"/>
    <x v="4"/>
    <x v="42"/>
    <n v="49.594062805199997"/>
    <n v="70.904960632299904"/>
    <n v="92.858100891099994"/>
    <n v="86"/>
  </r>
  <r>
    <x v="3"/>
    <x v="4"/>
    <x v="42"/>
    <n v="59.149581909200002"/>
    <n v="83.896125793500005"/>
    <n v="110.323600769"/>
    <n v="69"/>
  </r>
  <r>
    <x v="4"/>
    <x v="4"/>
    <x v="42"/>
    <n v="16.3088493347"/>
    <n v="30.2228279114"/>
    <n v="42.073081970200001"/>
    <n v="34"/>
  </r>
  <r>
    <x v="5"/>
    <x v="4"/>
    <x v="42"/>
    <n v="19.4914169312"/>
    <n v="29.494808196999902"/>
    <n v="39.011333465599897"/>
    <n v="38"/>
  </r>
  <r>
    <x v="6"/>
    <x v="4"/>
    <x v="42"/>
    <n v="19.337686538699899"/>
    <n v="38.608497619600001"/>
    <n v="51.165779113799999"/>
    <n v="21"/>
  </r>
  <r>
    <x v="7"/>
    <x v="4"/>
    <x v="42"/>
    <n v="48.507366180399998"/>
    <n v="75.762962341299996"/>
    <n v="106.39752197270001"/>
    <n v="70"/>
  </r>
  <r>
    <x v="8"/>
    <x v="4"/>
    <x v="42"/>
    <n v="58.5056762695"/>
    <n v="93.451057434099994"/>
    <n v="130.85670471189999"/>
    <n v="43"/>
  </r>
  <r>
    <x v="9"/>
    <x v="4"/>
    <x v="42"/>
    <n v="10.5283432007"/>
    <n v="17.327638626100001"/>
    <n v="26.423294067399901"/>
    <n v="16"/>
  </r>
  <r>
    <x v="0"/>
    <x v="4"/>
    <x v="43"/>
    <n v="11.470178604099999"/>
    <n v="19.109924316400001"/>
    <n v="26.0491199493"/>
    <n v="13"/>
  </r>
  <r>
    <x v="1"/>
    <x v="4"/>
    <x v="43"/>
    <n v="34.894069671600001"/>
    <n v="63.026115417500002"/>
    <n v="86.206764221200004"/>
    <n v="53"/>
  </r>
  <r>
    <x v="2"/>
    <x v="4"/>
    <x v="43"/>
    <n v="17.126363754300002"/>
    <n v="34.721458435099997"/>
    <n v="50.436351776099997"/>
    <n v="37"/>
  </r>
  <r>
    <x v="3"/>
    <x v="4"/>
    <x v="43"/>
    <n v="21.622783660900001"/>
    <n v="35.212451934800001"/>
    <n v="49.207771301299999"/>
    <n v="41"/>
  </r>
  <r>
    <x v="4"/>
    <x v="4"/>
    <x v="43"/>
    <n v="12.351561546299999"/>
    <n v="23.3548278809"/>
    <n v="34.484550476099997"/>
    <n v="19"/>
  </r>
  <r>
    <x v="5"/>
    <x v="4"/>
    <x v="43"/>
    <n v="14.984201431300001"/>
    <n v="26.4650859833"/>
    <n v="36.816497802699999"/>
    <n v="17"/>
  </r>
  <r>
    <x v="6"/>
    <x v="4"/>
    <x v="43"/>
    <n v="13.334248542799999"/>
    <n v="27.0067768096999"/>
    <n v="44.513011932399998"/>
    <n v="23"/>
  </r>
  <r>
    <x v="7"/>
    <x v="4"/>
    <x v="43"/>
    <n v="53.065155029300001"/>
    <n v="84.947036743200002"/>
    <n v="109.5861587524"/>
    <n v="75"/>
  </r>
  <r>
    <x v="8"/>
    <x v="4"/>
    <x v="43"/>
    <n v="12.8908805847"/>
    <n v="26.462779998799999"/>
    <n v="41.387123107900003"/>
    <n v="18"/>
  </r>
  <r>
    <x v="9"/>
    <x v="4"/>
    <x v="43"/>
    <n v="5.2382416725000001"/>
    <n v="12.5843315125"/>
    <n v="20.7173538208"/>
    <n v="11"/>
  </r>
  <r>
    <x v="0"/>
    <x v="4"/>
    <x v="44"/>
    <n v="15.562485694899999"/>
    <n v="29.086038589499999"/>
    <n v="43.800148010299999"/>
    <n v="25"/>
  </r>
  <r>
    <x v="1"/>
    <x v="4"/>
    <x v="44"/>
    <n v="43.501285553000002"/>
    <n v="65.987403869600001"/>
    <n v="92.930824279799893"/>
    <n v="61"/>
  </r>
  <r>
    <x v="2"/>
    <x v="4"/>
    <x v="44"/>
    <n v="39.154304504400002"/>
    <n v="63.946022033699997"/>
    <n v="85.828613281199907"/>
    <n v="76"/>
  </r>
  <r>
    <x v="3"/>
    <x v="4"/>
    <x v="44"/>
    <n v="43.916534423800002"/>
    <n v="65.916305542000003"/>
    <n v="88.627220153799996"/>
    <n v="68"/>
  </r>
  <r>
    <x v="4"/>
    <x v="4"/>
    <x v="44"/>
    <n v="15.590417861900001"/>
    <n v="32.682373046899997"/>
    <n v="48.207485198999997"/>
    <n v="30"/>
  </r>
  <r>
    <x v="5"/>
    <x v="4"/>
    <x v="44"/>
    <n v="25.085414886500001"/>
    <n v="41.714061737100003"/>
    <n v="56.622478485099997"/>
    <n v="38"/>
  </r>
  <r>
    <x v="6"/>
    <x v="4"/>
    <x v="44"/>
    <n v="11.4560956955"/>
    <n v="23.421983718899899"/>
    <n v="37.486660003699903"/>
    <n v="35"/>
  </r>
  <r>
    <x v="7"/>
    <x v="4"/>
    <x v="44"/>
    <n v="50.624938964799902"/>
    <n v="79.180725097700005"/>
    <n v="107.79895019529999"/>
    <n v="90"/>
  </r>
  <r>
    <x v="8"/>
    <x v="4"/>
    <x v="44"/>
    <n v="31.867858886699999"/>
    <n v="52.047710418699999"/>
    <n v="74.652175903300005"/>
    <n v="58"/>
  </r>
  <r>
    <x v="9"/>
    <x v="4"/>
    <x v="44"/>
    <n v="10.7895679474"/>
    <n v="17.524505615199999"/>
    <n v="27.780458450299999"/>
    <n v="17"/>
  </r>
  <r>
    <x v="0"/>
    <x v="4"/>
    <x v="45"/>
    <n v="4.0825929641999998"/>
    <n v="14.4715662003"/>
    <n v="25.228570938099999"/>
    <n v="34"/>
  </r>
  <r>
    <x v="1"/>
    <x v="4"/>
    <x v="45"/>
    <n v="34.2590904236"/>
    <n v="65.405151367200006"/>
    <n v="92.134956359900002"/>
    <n v="105"/>
  </r>
  <r>
    <x v="2"/>
    <x v="4"/>
    <x v="45"/>
    <n v="24.294111251799901"/>
    <n v="44.474040985099997"/>
    <n v="60.351127624499902"/>
    <n v="68"/>
  </r>
  <r>
    <x v="3"/>
    <x v="4"/>
    <x v="45"/>
    <n v="45.2405815125"/>
    <n v="66.075309753400006"/>
    <n v="91.368484497099899"/>
    <n v="70"/>
  </r>
  <r>
    <x v="4"/>
    <x v="4"/>
    <x v="45"/>
    <n v="22.251583099400001"/>
    <n v="35.521686553999999"/>
    <n v="48.431983947799999"/>
    <n v="36"/>
  </r>
  <r>
    <x v="5"/>
    <x v="4"/>
    <x v="45"/>
    <n v="30.2822494507"/>
    <n v="49.9725379943999"/>
    <n v="70.458717346200004"/>
    <n v="32"/>
  </r>
  <r>
    <x v="6"/>
    <x v="4"/>
    <x v="45"/>
    <n v="6.2811069488999998"/>
    <n v="21.6182479858"/>
    <n v="32.9846534729"/>
    <n v="22"/>
  </r>
  <r>
    <x v="7"/>
    <x v="4"/>
    <x v="45"/>
    <n v="55.667877197299902"/>
    <n v="86.717544555700002"/>
    <n v="115.82224273680001"/>
    <n v="90"/>
  </r>
  <r>
    <x v="8"/>
    <x v="4"/>
    <x v="45"/>
    <n v="33.634685516399998"/>
    <n v="53.374736785899998"/>
    <n v="75.861755371100003"/>
    <n v="73"/>
  </r>
  <r>
    <x v="9"/>
    <x v="4"/>
    <x v="45"/>
    <n v="6.3181657791000001"/>
    <n v="11.8882551193"/>
    <n v="21.5215072632"/>
    <n v="14"/>
  </r>
  <r>
    <x v="0"/>
    <x v="4"/>
    <x v="46"/>
    <n v="28.517087936399999"/>
    <n v="49.788951873800002"/>
    <n v="70.580947875999996"/>
    <n v="57"/>
  </r>
  <r>
    <x v="1"/>
    <x v="4"/>
    <x v="46"/>
    <n v="34.298671722399902"/>
    <n v="61.845996856699998"/>
    <n v="90.824699401900006"/>
    <n v="62"/>
  </r>
  <r>
    <x v="2"/>
    <x v="4"/>
    <x v="46"/>
    <n v="44.889038085899998"/>
    <n v="71.120269775400004"/>
    <n v="95.600891113299994"/>
    <n v="68"/>
  </r>
  <r>
    <x v="3"/>
    <x v="4"/>
    <x v="46"/>
    <n v="31.810743331899999"/>
    <n v="69.0678024292"/>
    <n v="97.716094970699999"/>
    <n v="84"/>
  </r>
  <r>
    <x v="4"/>
    <x v="4"/>
    <x v="46"/>
    <n v="22.326210021999898"/>
    <n v="38.7249603271"/>
    <n v="55.1423950195"/>
    <n v="34"/>
  </r>
  <r>
    <x v="5"/>
    <x v="4"/>
    <x v="46"/>
    <n v="28.664190292399901"/>
    <n v="39.420806884800001"/>
    <n v="53.203979492199998"/>
    <n v="29"/>
  </r>
  <r>
    <x v="6"/>
    <x v="4"/>
    <x v="46"/>
    <n v="23.582210540799998"/>
    <n v="37.9462661743"/>
    <n v="57.080066680900003"/>
    <n v="39"/>
  </r>
  <r>
    <x v="7"/>
    <x v="4"/>
    <x v="46"/>
    <n v="61.601791381799998"/>
    <n v="81.928527832"/>
    <n v="113.7715759277"/>
    <n v="57"/>
  </r>
  <r>
    <x v="8"/>
    <x v="4"/>
    <x v="46"/>
    <n v="38.228630065899999"/>
    <n v="63.945621490500002"/>
    <n v="91.791793823199995"/>
    <n v="73"/>
  </r>
  <r>
    <x v="9"/>
    <x v="4"/>
    <x v="46"/>
    <n v="10.129267692599999"/>
    <n v="20.616821289099999"/>
    <n v="30.549263000500002"/>
    <n v="22"/>
  </r>
  <r>
    <x v="0"/>
    <x v="4"/>
    <x v="47"/>
    <n v="11.405274391199899"/>
    <n v="26.8609333038"/>
    <n v="38.403144836399903"/>
    <n v="21"/>
  </r>
  <r>
    <x v="1"/>
    <x v="4"/>
    <x v="47"/>
    <n v="36.8014564514"/>
    <n v="61.7750396729"/>
    <n v="90.367118835400007"/>
    <n v="60"/>
  </r>
  <r>
    <x v="2"/>
    <x v="4"/>
    <x v="47"/>
    <n v="18.258810043299999"/>
    <n v="35.422710418699999"/>
    <n v="46.734039306599897"/>
    <n v="28"/>
  </r>
  <r>
    <x v="3"/>
    <x v="4"/>
    <x v="47"/>
    <n v="17.102222442599999"/>
    <n v="31.261808395399999"/>
    <n v="46.477767944299998"/>
    <n v="41"/>
  </r>
  <r>
    <x v="4"/>
    <x v="4"/>
    <x v="47"/>
    <n v="27.404375076299999"/>
    <n v="41.149959564200003"/>
    <n v="57.593154907200002"/>
    <n v="30"/>
  </r>
  <r>
    <x v="5"/>
    <x v="4"/>
    <x v="47"/>
    <n v="12.009547233599999"/>
    <n v="21.0497589111"/>
    <n v="29.821891784699901"/>
    <n v="30"/>
  </r>
  <r>
    <x v="6"/>
    <x v="4"/>
    <x v="47"/>
    <n v="25.4728507996"/>
    <n v="40.536956787100003"/>
    <n v="59.397754669199998"/>
    <n v="19"/>
  </r>
  <r>
    <x v="7"/>
    <x v="4"/>
    <x v="47"/>
    <n v="58.9491958618"/>
    <n v="87.877532958999893"/>
    <n v="120.7804260254"/>
    <n v="99"/>
  </r>
  <r>
    <x v="8"/>
    <x v="4"/>
    <x v="47"/>
    <n v="12.5054035187"/>
    <n v="23.290462493899899"/>
    <n v="38.888683319099997"/>
    <n v="17"/>
  </r>
  <r>
    <x v="9"/>
    <x v="4"/>
    <x v="47"/>
    <n v="13.88331604"/>
    <n v="23.731454849199999"/>
    <n v="37.545932769799997"/>
    <n v="11"/>
  </r>
  <r>
    <x v="0"/>
    <x v="4"/>
    <x v="48"/>
    <n v="3.2321028708999999"/>
    <n v="10.727024078399999"/>
    <n v="18.4443950653"/>
    <n v="18"/>
  </r>
  <r>
    <x v="1"/>
    <x v="4"/>
    <x v="48"/>
    <n v="14.8034667969"/>
    <n v="24.737159728999998"/>
    <n v="43.520637512199997"/>
    <n v="28"/>
  </r>
  <r>
    <x v="2"/>
    <x v="4"/>
    <x v="48"/>
    <n v="11.206692695599999"/>
    <n v="19.1605873108"/>
    <n v="30.121980667100001"/>
    <n v="21"/>
  </r>
  <r>
    <x v="3"/>
    <x v="4"/>
    <x v="48"/>
    <n v="9.2936935424999998"/>
    <n v="17.766016006499999"/>
    <n v="27.151569366499999"/>
    <n v="25"/>
  </r>
  <r>
    <x v="4"/>
    <x v="4"/>
    <x v="48"/>
    <n v="10.8687572479"/>
    <n v="17.097482681300001"/>
    <n v="24.232738494899898"/>
    <n v="22"/>
  </r>
  <r>
    <x v="5"/>
    <x v="4"/>
    <x v="48"/>
    <n v="5.3913388252000001"/>
    <n v="11.3220462799"/>
    <n v="19.823770523099999"/>
    <n v="10"/>
  </r>
  <r>
    <x v="6"/>
    <x v="4"/>
    <x v="48"/>
    <n v="9.1254673004000004"/>
    <n v="19.6298828125"/>
    <n v="28.1942176819"/>
    <n v="29"/>
  </r>
  <r>
    <x v="7"/>
    <x v="4"/>
    <x v="48"/>
    <n v="28.9423103333"/>
    <n v="45.023975372299901"/>
    <n v="66.607521057100001"/>
    <n v="35"/>
  </r>
  <r>
    <x v="8"/>
    <x v="4"/>
    <x v="48"/>
    <n v="8.3493824004999997"/>
    <n v="18.223592758199999"/>
    <n v="29.529932022099999"/>
    <n v="20"/>
  </r>
  <r>
    <x v="9"/>
    <x v="4"/>
    <x v="48"/>
    <n v="4.4054965973"/>
    <n v="10.3081445694"/>
    <n v="16.1636657715"/>
    <n v="11"/>
  </r>
  <r>
    <x v="0"/>
    <x v="4"/>
    <x v="49"/>
    <n v="11.166357040399999"/>
    <n v="22.580156326299999"/>
    <n v="35.302341461200001"/>
    <n v="34"/>
  </r>
  <r>
    <x v="1"/>
    <x v="4"/>
    <x v="49"/>
    <n v="31.263305664099999"/>
    <n v="54.554573059100001"/>
    <n v="78.270614623999904"/>
    <n v="62"/>
  </r>
  <r>
    <x v="2"/>
    <x v="4"/>
    <x v="49"/>
    <n v="18.112661361699999"/>
    <n v="33.3863220215"/>
    <n v="49.608844757100002"/>
    <n v="33"/>
  </r>
  <r>
    <x v="3"/>
    <x v="4"/>
    <x v="49"/>
    <n v="24.530395507800002"/>
    <n v="41.8831863403"/>
    <n v="56.332080841099902"/>
    <n v="52"/>
  </r>
  <r>
    <x v="4"/>
    <x v="4"/>
    <x v="49"/>
    <n v="8.7067985535000005"/>
    <n v="20.3305225372"/>
    <n v="31.356222152699999"/>
    <n v="15"/>
  </r>
  <r>
    <x v="5"/>
    <x v="4"/>
    <x v="49"/>
    <n v="11.088571548499999"/>
    <n v="18.801866531400002"/>
    <n v="27.242170333899999"/>
    <n v="14"/>
  </r>
  <r>
    <x v="6"/>
    <x v="4"/>
    <x v="49"/>
    <n v="8.7307758330999992"/>
    <n v="18.045190811199902"/>
    <n v="24.854440689099999"/>
    <n v="20"/>
  </r>
  <r>
    <x v="7"/>
    <x v="4"/>
    <x v="49"/>
    <n v="30.826372146599901"/>
    <n v="49.835189819299998"/>
    <n v="77.765296935999999"/>
    <n v="57"/>
  </r>
  <r>
    <x v="8"/>
    <x v="4"/>
    <x v="49"/>
    <n v="17.977151870699998"/>
    <n v="31.860063552899899"/>
    <n v="43.770729064899903"/>
    <n v="22"/>
  </r>
  <r>
    <x v="9"/>
    <x v="4"/>
    <x v="49"/>
    <n v="8.5024566650000004"/>
    <n v="15.334245681800001"/>
    <n v="23.476074218800001"/>
    <n v="8"/>
  </r>
  <r>
    <x v="0"/>
    <x v="4"/>
    <x v="50"/>
    <n v="29.688373565700001"/>
    <n v="52.217239379900001"/>
    <n v="85.138793945299994"/>
    <n v="73"/>
  </r>
  <r>
    <x v="1"/>
    <x v="4"/>
    <x v="50"/>
    <n v="81.944976806599996"/>
    <n v="128.17390441889901"/>
    <n v="169.84649658199999"/>
    <n v="136"/>
  </r>
  <r>
    <x v="2"/>
    <x v="4"/>
    <x v="50"/>
    <n v="67.6063995361"/>
    <n v="87.062591552699999"/>
    <n v="120.5080032349"/>
    <n v="93"/>
  </r>
  <r>
    <x v="3"/>
    <x v="4"/>
    <x v="50"/>
    <n v="66.586685180700002"/>
    <n v="98.315414428699995"/>
    <n v="141.42263793949999"/>
    <n v="140"/>
  </r>
  <r>
    <x v="4"/>
    <x v="4"/>
    <x v="50"/>
    <n v="34.898948669399999"/>
    <n v="54.8759307861"/>
    <n v="71.484580993699893"/>
    <n v="48"/>
  </r>
  <r>
    <x v="5"/>
    <x v="4"/>
    <x v="50"/>
    <n v="13.011558532700001"/>
    <n v="24.623371124299901"/>
    <n v="34.251800537100003"/>
    <n v="15"/>
  </r>
  <r>
    <x v="6"/>
    <x v="4"/>
    <x v="50"/>
    <n v="17.019935607899999"/>
    <n v="29.1380329132"/>
    <n v="43.171405792199998"/>
    <n v="37"/>
  </r>
  <r>
    <x v="7"/>
    <x v="4"/>
    <x v="50"/>
    <n v="61.324417114299997"/>
    <n v="97.418006896999998"/>
    <n v="131.91471862789999"/>
    <n v="87"/>
  </r>
  <r>
    <x v="8"/>
    <x v="4"/>
    <x v="50"/>
    <n v="51.844161987299998"/>
    <n v="75.647773742699997"/>
    <n v="107.6556472778"/>
    <n v="97"/>
  </r>
  <r>
    <x v="9"/>
    <x v="4"/>
    <x v="50"/>
    <n v="15.694520950299999"/>
    <n v="27.041593551599998"/>
    <n v="43.6828308105"/>
    <n v="33"/>
  </r>
  <r>
    <x v="0"/>
    <x v="4"/>
    <x v="51"/>
    <n v="5.8346796035999997"/>
    <n v="10.713326454199899"/>
    <n v="16.656337738000001"/>
    <n v="5"/>
  </r>
  <r>
    <x v="1"/>
    <x v="4"/>
    <x v="51"/>
    <n v="22.641353607199999"/>
    <n v="35.574954986599998"/>
    <n v="53.098087310799997"/>
    <n v="32"/>
  </r>
  <r>
    <x v="2"/>
    <x v="4"/>
    <x v="51"/>
    <n v="8.7461795806999998"/>
    <n v="18.694070816"/>
    <n v="25.691581726100001"/>
    <n v="11"/>
  </r>
  <r>
    <x v="3"/>
    <x v="4"/>
    <x v="51"/>
    <n v="6.7805595397999996"/>
    <n v="17.2193317413"/>
    <n v="27.937461852999999"/>
    <n v="20"/>
  </r>
  <r>
    <x v="4"/>
    <x v="4"/>
    <x v="51"/>
    <n v="10.1523075104"/>
    <n v="17.074781417800001"/>
    <n v="23.935708999599999"/>
    <n v="4"/>
  </r>
  <r>
    <x v="5"/>
    <x v="4"/>
    <x v="51"/>
    <n v="8.3144826889000001"/>
    <n v="14.8378429413"/>
    <n v="24.4082965851"/>
    <n v="9"/>
  </r>
  <r>
    <x v="6"/>
    <x v="4"/>
    <x v="51"/>
    <n v="4.8371510506000002"/>
    <n v="12.2673034668"/>
    <n v="19.125007629399999"/>
    <n v="9"/>
  </r>
  <r>
    <x v="7"/>
    <x v="4"/>
    <x v="51"/>
    <n v="37.563674926799997"/>
    <n v="64.982025146499893"/>
    <n v="95.255882263199993"/>
    <n v="50"/>
  </r>
  <r>
    <x v="8"/>
    <x v="4"/>
    <x v="51"/>
    <n v="5.1061911582999997"/>
    <n v="13.2962818146"/>
    <n v="20.582868575999999"/>
    <n v="17"/>
  </r>
  <r>
    <x v="9"/>
    <x v="4"/>
    <x v="51"/>
    <n v="2.1330370903000002"/>
    <n v="8.0813980102999992"/>
    <n v="13.2531995773"/>
    <n v="5"/>
  </r>
  <r>
    <x v="0"/>
    <x v="4"/>
    <x v="52"/>
    <n v="12.081946372999999"/>
    <n v="22.556226730300001"/>
    <n v="35.120971679699998"/>
    <n v="38"/>
  </r>
  <r>
    <x v="1"/>
    <x v="4"/>
    <x v="52"/>
    <n v="53.924182891800001"/>
    <n v="81.539810180700002"/>
    <n v="116.7752532959"/>
    <n v="90"/>
  </r>
  <r>
    <x v="2"/>
    <x v="4"/>
    <x v="52"/>
    <n v="21.522651672399999"/>
    <n v="37.224395752"/>
    <n v="54.130928039600001"/>
    <n v="52"/>
  </r>
  <r>
    <x v="3"/>
    <x v="4"/>
    <x v="52"/>
    <n v="33.118640899699997"/>
    <n v="49.685901641800001"/>
    <n v="74.114921569799904"/>
    <n v="66"/>
  </r>
  <r>
    <x v="4"/>
    <x v="4"/>
    <x v="52"/>
    <n v="28.9326648712"/>
    <n v="46.491226196299998"/>
    <n v="68.498825073199995"/>
    <n v="27"/>
  </r>
  <r>
    <x v="5"/>
    <x v="4"/>
    <x v="52"/>
    <n v="2.1225042343"/>
    <n v="5.2702188491999999"/>
    <n v="7.9078421592999897"/>
    <n v="4"/>
  </r>
  <r>
    <x v="6"/>
    <x v="4"/>
    <x v="52"/>
    <n v="5.3214526176000003"/>
    <n v="9.2933588028000003"/>
    <n v="16.133216857899999"/>
    <n v="9"/>
  </r>
  <r>
    <x v="7"/>
    <x v="4"/>
    <x v="52"/>
    <n v="11.120559692400001"/>
    <n v="24.877948760999999"/>
    <n v="33.299736022899999"/>
    <n v="74"/>
  </r>
  <r>
    <x v="8"/>
    <x v="4"/>
    <x v="52"/>
    <n v="25.721309661900001"/>
    <n v="41.085098266599999"/>
    <n v="64.185470581099906"/>
    <n v="69"/>
  </r>
  <r>
    <x v="9"/>
    <x v="4"/>
    <x v="52"/>
    <n v="0.98815488819999997"/>
    <n v="6.8422951697999999"/>
    <n v="10.555015564"/>
    <n v="9"/>
  </r>
  <r>
    <x v="0"/>
    <x v="4"/>
    <x v="53"/>
    <n v="10.581969261199999"/>
    <n v="21.4906311035"/>
    <n v="33.277561187700002"/>
    <n v="31"/>
  </r>
  <r>
    <x v="1"/>
    <x v="4"/>
    <x v="53"/>
    <n v="72.793998718300003"/>
    <n v="103.537429809599"/>
    <n v="152.40478515620001"/>
    <n v="186"/>
  </r>
  <r>
    <x v="2"/>
    <x v="4"/>
    <x v="53"/>
    <n v="23.4244556427"/>
    <n v="38.225849151599903"/>
    <n v="66.443572997999993"/>
    <n v="43"/>
  </r>
  <r>
    <x v="3"/>
    <x v="4"/>
    <x v="53"/>
    <n v="19.089160919200001"/>
    <n v="38.075138091999897"/>
    <n v="55.8641395568999"/>
    <n v="38"/>
  </r>
  <r>
    <x v="4"/>
    <x v="4"/>
    <x v="53"/>
    <n v="6.2521305083999996"/>
    <n v="13.8738765717"/>
    <n v="21.145830154399999"/>
    <n v="17"/>
  </r>
  <r>
    <x v="5"/>
    <x v="4"/>
    <x v="53"/>
    <n v="3.2971050739000001"/>
    <n v="8.6048393250000004"/>
    <n v="13.827475547799899"/>
    <n v="8"/>
  </r>
  <r>
    <x v="6"/>
    <x v="4"/>
    <x v="53"/>
    <n v="3.1201872825999999"/>
    <n v="7.7443780898999997"/>
    <n v="13.084090232799999"/>
    <n v="11"/>
  </r>
  <r>
    <x v="7"/>
    <x v="4"/>
    <x v="53"/>
    <n v="24.099870681799999"/>
    <n v="41.1806640625"/>
    <n v="61.8081970214999"/>
    <n v="35"/>
  </r>
  <r>
    <x v="8"/>
    <x v="4"/>
    <x v="53"/>
    <n v="34.612674713099999"/>
    <n v="53.714920043900001"/>
    <n v="76.372817993200002"/>
    <n v="66"/>
  </r>
  <r>
    <x v="9"/>
    <x v="4"/>
    <x v="53"/>
    <n v="2.2717988491000001"/>
    <n v="6.3831405639999996"/>
    <n v="10.5597419739"/>
    <n v="9"/>
  </r>
  <r>
    <x v="0"/>
    <x v="4"/>
    <x v="54"/>
    <n v="14.3020620346"/>
    <n v="24.243316650400001"/>
    <n v="37.674785614000001"/>
    <n v="26"/>
  </r>
  <r>
    <x v="1"/>
    <x v="4"/>
    <x v="54"/>
    <n v="49.9216690063"/>
    <n v="80.026519775400004"/>
    <n v="115.583305358899"/>
    <n v="101"/>
  </r>
  <r>
    <x v="2"/>
    <x v="4"/>
    <x v="54"/>
    <n v="23.246162414600001"/>
    <n v="40.168117523200003"/>
    <n v="56.679077148399998"/>
    <n v="53"/>
  </r>
  <r>
    <x v="3"/>
    <x v="4"/>
    <x v="54"/>
    <n v="21.405458450299999"/>
    <n v="40.217834472699998"/>
    <n v="56.176078796399999"/>
    <n v="42"/>
  </r>
  <r>
    <x v="4"/>
    <x v="4"/>
    <x v="54"/>
    <n v="3.5876498221999999"/>
    <n v="9.1778049469000003"/>
    <n v="14.324733734100001"/>
    <n v="11"/>
  </r>
  <r>
    <x v="5"/>
    <x v="4"/>
    <x v="54"/>
    <n v="3.2818138599000002"/>
    <n v="6.7721858025000001"/>
    <n v="11.0554828644"/>
    <n v="4"/>
  </r>
  <r>
    <x v="6"/>
    <x v="4"/>
    <x v="54"/>
    <n v="4.5966210365000002"/>
    <n v="9.9107427596999997"/>
    <n v="15.9919471741"/>
    <n v="12"/>
  </r>
  <r>
    <x v="7"/>
    <x v="4"/>
    <x v="54"/>
    <n v="12.927241325399899"/>
    <n v="22.3866119385"/>
    <n v="35.073120117199998"/>
    <n v="21"/>
  </r>
  <r>
    <x v="8"/>
    <x v="4"/>
    <x v="54"/>
    <n v="27.480840683"/>
    <n v="47.292663574199999"/>
    <n v="66.052246093799994"/>
    <n v="49"/>
  </r>
  <r>
    <x v="9"/>
    <x v="4"/>
    <x v="54"/>
    <n v="1.1114311217999999"/>
    <n v="5.5454096793999996"/>
    <n v="11.3906993866"/>
    <n v="6"/>
  </r>
  <r>
    <x v="0"/>
    <x v="4"/>
    <x v="55"/>
    <n v="19.976741790799998"/>
    <n v="37.814392089800002"/>
    <n v="53.978187560999999"/>
    <n v="27"/>
  </r>
  <r>
    <x v="1"/>
    <x v="4"/>
    <x v="55"/>
    <n v="39.314327239999997"/>
    <n v="63.281639099099998"/>
    <n v="88.996131896999998"/>
    <n v="67"/>
  </r>
  <r>
    <x v="2"/>
    <x v="4"/>
    <x v="55"/>
    <n v="36.874809265099998"/>
    <n v="57.902618408199999"/>
    <n v="88.239601135300006"/>
    <n v="46"/>
  </r>
  <r>
    <x v="3"/>
    <x v="4"/>
    <x v="55"/>
    <n v="37.7972946167"/>
    <n v="66.761123657200002"/>
    <n v="94.6260223389"/>
    <n v="66"/>
  </r>
  <r>
    <x v="4"/>
    <x v="4"/>
    <x v="55"/>
    <n v="15.5104131699"/>
    <n v="30.326288223300001"/>
    <n v="40.246700286900001"/>
    <n v="24"/>
  </r>
  <r>
    <x v="5"/>
    <x v="4"/>
    <x v="55"/>
    <n v="9.7619075775000006"/>
    <n v="16.0391216278"/>
    <n v="26.720161438000002"/>
    <n v="40"/>
  </r>
  <r>
    <x v="6"/>
    <x v="4"/>
    <x v="55"/>
    <n v="11.2147121429"/>
    <n v="19.942907333400001"/>
    <n v="30.053390502900001"/>
    <n v="29"/>
  </r>
  <r>
    <x v="7"/>
    <x v="4"/>
    <x v="55"/>
    <n v="28.874956130999902"/>
    <n v="48.103782653800003"/>
    <n v="68.9750289917"/>
    <n v="71"/>
  </r>
  <r>
    <x v="8"/>
    <x v="4"/>
    <x v="55"/>
    <n v="31.3581314087"/>
    <n v="54.983715057399998"/>
    <n v="73.766311645499997"/>
    <n v="48"/>
  </r>
  <r>
    <x v="9"/>
    <x v="4"/>
    <x v="55"/>
    <n v="8.5123062134000005"/>
    <n v="18.075252533"/>
    <n v="25.969379425"/>
    <n v="18"/>
  </r>
  <r>
    <x v="0"/>
    <x v="4"/>
    <x v="56"/>
    <n v="7.3309621811000003"/>
    <n v="17.7105293274"/>
    <n v="26.893238067599999"/>
    <n v="16"/>
  </r>
  <r>
    <x v="1"/>
    <x v="4"/>
    <x v="56"/>
    <n v="32.402465820300002"/>
    <n v="48.9400787354"/>
    <n v="70.801025390600003"/>
    <n v="43"/>
  </r>
  <r>
    <x v="2"/>
    <x v="4"/>
    <x v="56"/>
    <n v="30.251373291"/>
    <n v="55.841766357399997"/>
    <n v="82.150863647500003"/>
    <n v="49"/>
  </r>
  <r>
    <x v="3"/>
    <x v="4"/>
    <x v="56"/>
    <n v="49.338325500499998"/>
    <n v="70.597503662099996"/>
    <n v="95.114097595199993"/>
    <n v="85"/>
  </r>
  <r>
    <x v="4"/>
    <x v="4"/>
    <x v="56"/>
    <n v="12.2814149857"/>
    <n v="22.562829971300001"/>
    <n v="33.683158874499902"/>
    <n v="16"/>
  </r>
  <r>
    <x v="5"/>
    <x v="4"/>
    <x v="56"/>
    <n v="10.4644994736"/>
    <n v="19.3240356445"/>
    <n v="28.933368682899999"/>
    <n v="10"/>
  </r>
  <r>
    <x v="6"/>
    <x v="4"/>
    <x v="56"/>
    <n v="6.2001390457000003"/>
    <n v="13.6734724045"/>
    <n v="22.222877502399999"/>
    <n v="18"/>
  </r>
  <r>
    <x v="7"/>
    <x v="4"/>
    <x v="56"/>
    <n v="32.009197235099997"/>
    <n v="48.223098754900001"/>
    <n v="70.006660461400003"/>
    <n v="45"/>
  </r>
  <r>
    <x v="8"/>
    <x v="4"/>
    <x v="56"/>
    <n v="25.6119537354"/>
    <n v="45.393615722699998"/>
    <n v="67.815048217799998"/>
    <n v="38"/>
  </r>
  <r>
    <x v="9"/>
    <x v="4"/>
    <x v="56"/>
    <n v="7.9177107811000003"/>
    <n v="14.3387975693"/>
    <n v="23.067907333400001"/>
    <n v="12"/>
  </r>
  <r>
    <x v="0"/>
    <x v="4"/>
    <x v="57"/>
    <n v="13.371387481699999"/>
    <n v="28.112192153899901"/>
    <n v="40.483329772899999"/>
    <n v="19"/>
  </r>
  <r>
    <x v="1"/>
    <x v="4"/>
    <x v="57"/>
    <n v="32.811264038099999"/>
    <n v="52.309341430699902"/>
    <n v="74.026802063000005"/>
    <n v="57"/>
  </r>
  <r>
    <x v="2"/>
    <x v="4"/>
    <x v="57"/>
    <n v="34.028774261499997"/>
    <n v="52.326316833500002"/>
    <n v="79.562164306599996"/>
    <n v="56"/>
  </r>
  <r>
    <x v="3"/>
    <x v="4"/>
    <x v="57"/>
    <n v="40.420108795200001"/>
    <n v="64.650444030800003"/>
    <n v="86.984680175799994"/>
    <n v="62"/>
  </r>
  <r>
    <x v="4"/>
    <x v="4"/>
    <x v="57"/>
    <n v="23.654302596999901"/>
    <n v="34.668159484899903"/>
    <n v="47.456058502200001"/>
    <n v="27"/>
  </r>
  <r>
    <x v="5"/>
    <x v="4"/>
    <x v="57"/>
    <n v="24.977134704600001"/>
    <n v="38.6020545959"/>
    <n v="56.068183898900003"/>
    <n v="24"/>
  </r>
  <r>
    <x v="6"/>
    <x v="4"/>
    <x v="57"/>
    <n v="16.919839859"/>
    <n v="31.605789184599999"/>
    <n v="44.054149627699999"/>
    <n v="24"/>
  </r>
  <r>
    <x v="7"/>
    <x v="4"/>
    <x v="57"/>
    <n v="67.300262451199998"/>
    <n v="97.352638244599902"/>
    <n v="129.83740234379999"/>
    <n v="86"/>
  </r>
  <r>
    <x v="8"/>
    <x v="4"/>
    <x v="57"/>
    <n v="27.870582580600001"/>
    <n v="44.2198219299"/>
    <n v="60.075412750200002"/>
    <n v="50"/>
  </r>
  <r>
    <x v="9"/>
    <x v="4"/>
    <x v="57"/>
    <n v="9.1187095641999996"/>
    <n v="17.809450149500002"/>
    <n v="26.812301635699999"/>
    <n v="17"/>
  </r>
  <r>
    <x v="0"/>
    <x v="4"/>
    <x v="58"/>
    <n v="9.4681243895999998"/>
    <n v="17.7668552399"/>
    <n v="29.844684600800001"/>
    <n v="18"/>
  </r>
  <r>
    <x v="1"/>
    <x v="4"/>
    <x v="58"/>
    <n v="24.625648498499999"/>
    <n v="41.6722946167"/>
    <n v="61.802589416499998"/>
    <n v="36"/>
  </r>
  <r>
    <x v="2"/>
    <x v="4"/>
    <x v="58"/>
    <n v="15.9189586639"/>
    <n v="29.707956314099999"/>
    <n v="43.481697082499998"/>
    <n v="37"/>
  </r>
  <r>
    <x v="3"/>
    <x v="4"/>
    <x v="58"/>
    <n v="19.838325500499899"/>
    <n v="35.674041748"/>
    <n v="51.871849060099997"/>
    <n v="49"/>
  </r>
  <r>
    <x v="4"/>
    <x v="4"/>
    <x v="58"/>
    <n v="8.5153350830000001"/>
    <n v="14.562703132599999"/>
    <n v="22.152381896999898"/>
    <n v="18"/>
  </r>
  <r>
    <x v="5"/>
    <x v="4"/>
    <x v="58"/>
    <n v="5.8889465332000004"/>
    <n v="11.480026245099999"/>
    <n v="17.0540714264"/>
    <n v="7"/>
  </r>
  <r>
    <x v="6"/>
    <x v="4"/>
    <x v="58"/>
    <n v="9.1425743103000006"/>
    <n v="15.440186500499999"/>
    <n v="22.614225387600001"/>
    <n v="20"/>
  </r>
  <r>
    <x v="7"/>
    <x v="4"/>
    <x v="58"/>
    <n v="30.4854221344"/>
    <n v="48.449409484899903"/>
    <n v="65.463333129899993"/>
    <n v="72"/>
  </r>
  <r>
    <x v="8"/>
    <x v="4"/>
    <x v="58"/>
    <n v="14.9225912094"/>
    <n v="28.290847778299899"/>
    <n v="40.2847824097"/>
    <n v="24"/>
  </r>
  <r>
    <x v="9"/>
    <x v="4"/>
    <x v="58"/>
    <n v="3.8698399067000002"/>
    <n v="8.1646852492999997"/>
    <n v="11.920843124399999"/>
    <n v="21"/>
  </r>
  <r>
    <x v="0"/>
    <x v="4"/>
    <x v="59"/>
    <n v="3.3708367348000001"/>
    <n v="9.7429313660000005"/>
    <n v="15.576460838299999"/>
    <n v="15"/>
  </r>
  <r>
    <x v="1"/>
    <x v="4"/>
    <x v="59"/>
    <n v="10.7512893677"/>
    <n v="21.438106536900001"/>
    <n v="33.550693511999903"/>
    <n v="18"/>
  </r>
  <r>
    <x v="2"/>
    <x v="4"/>
    <x v="59"/>
    <n v="5.3257412909999999"/>
    <n v="13.3877296448"/>
    <n v="20.132225036600001"/>
    <n v="8"/>
  </r>
  <r>
    <x v="3"/>
    <x v="4"/>
    <x v="59"/>
    <n v="6.2388019561999997"/>
    <n v="14.7075681685999"/>
    <n v="22.888847351100001"/>
    <n v="27"/>
  </r>
  <r>
    <x v="4"/>
    <x v="4"/>
    <x v="59"/>
    <n v="9.6625585555999898"/>
    <n v="20.6204319"/>
    <n v="30.921737670900001"/>
    <n v="17"/>
  </r>
  <r>
    <x v="5"/>
    <x v="4"/>
    <x v="59"/>
    <n v="4.7115559577999999"/>
    <n v="13.7384643555"/>
    <n v="22.9268302917"/>
    <n v="11"/>
  </r>
  <r>
    <x v="6"/>
    <x v="4"/>
    <x v="59"/>
    <n v="0.53092551229999996"/>
    <n v="5.5765423775"/>
    <n v="10.505359649700001"/>
    <n v="8"/>
  </r>
  <r>
    <x v="7"/>
    <x v="4"/>
    <x v="59"/>
    <n v="25.654800415"/>
    <n v="39.444072723399998"/>
    <n v="59.796543121299997"/>
    <n v="47"/>
  </r>
  <r>
    <x v="8"/>
    <x v="4"/>
    <x v="59"/>
    <n v="5.5543222426999996"/>
    <n v="11.687993049599999"/>
    <n v="18.5721931458"/>
    <n v="9"/>
  </r>
  <r>
    <x v="9"/>
    <x v="4"/>
    <x v="59"/>
    <n v="0.71813488010000004"/>
    <n v="5.7316431998999997"/>
    <n v="11.087547302200001"/>
    <n v="4"/>
  </r>
  <r>
    <x v="0"/>
    <x v="4"/>
    <x v="60"/>
    <n v="12.087871551499999"/>
    <n v="33.456192016599999"/>
    <n v="50.2074279785"/>
    <n v="51"/>
  </r>
  <r>
    <x v="1"/>
    <x v="4"/>
    <x v="60"/>
    <n v="58.551460266099902"/>
    <n v="88.430084228499993"/>
    <n v="123.6294555664"/>
    <n v="133"/>
  </r>
  <r>
    <x v="2"/>
    <x v="4"/>
    <x v="60"/>
    <n v="57.185951232900003"/>
    <n v="87.064254760699995"/>
    <n v="127.26727294920001"/>
    <n v="93"/>
  </r>
  <r>
    <x v="3"/>
    <x v="4"/>
    <x v="60"/>
    <n v="51.4395713806"/>
    <n v="89.047019958500002"/>
    <n v="121.6229629517"/>
    <n v="83"/>
  </r>
  <r>
    <x v="4"/>
    <x v="4"/>
    <x v="60"/>
    <n v="29.3387489319"/>
    <n v="48.492897033699997"/>
    <n v="71.039443969700002"/>
    <n v="38"/>
  </r>
  <r>
    <x v="5"/>
    <x v="4"/>
    <x v="60"/>
    <n v="15.7566251755"/>
    <n v="30.672737121599901"/>
    <n v="43.551715850800001"/>
    <n v="26"/>
  </r>
  <r>
    <x v="6"/>
    <x v="4"/>
    <x v="60"/>
    <n v="15.7923727035999"/>
    <n v="26.324352264400002"/>
    <n v="36.5721702576"/>
    <n v="26"/>
  </r>
  <r>
    <x v="7"/>
    <x v="4"/>
    <x v="60"/>
    <n v="51.901679992699997"/>
    <n v="74.0759887695"/>
    <n v="107.78247070309899"/>
    <n v="73"/>
  </r>
  <r>
    <x v="8"/>
    <x v="4"/>
    <x v="60"/>
    <n v="46.341506957999997"/>
    <n v="86.420600891099994"/>
    <n v="117.06982421879999"/>
    <n v="87"/>
  </r>
  <r>
    <x v="9"/>
    <x v="4"/>
    <x v="60"/>
    <n v="11.1523895264"/>
    <n v="22.227323532100002"/>
    <n v="34.020214080800002"/>
    <n v="11"/>
  </r>
  <r>
    <x v="0"/>
    <x v="4"/>
    <x v="61"/>
    <n v="10.0634746552"/>
    <n v="16.303176879900001"/>
    <n v="25.888977050799902"/>
    <n v="20"/>
  </r>
  <r>
    <x v="1"/>
    <x v="4"/>
    <x v="61"/>
    <n v="22.780460357700001"/>
    <n v="42.575080871600001"/>
    <n v="61.481018066399997"/>
    <n v="31"/>
  </r>
  <r>
    <x v="2"/>
    <x v="4"/>
    <x v="61"/>
    <n v="18.372253418"/>
    <n v="28.0087547302"/>
    <n v="39.627670288099999"/>
    <n v="12"/>
  </r>
  <r>
    <x v="3"/>
    <x v="4"/>
    <x v="61"/>
    <n v="19.9984302521"/>
    <n v="28.932868957499998"/>
    <n v="42.773635864299997"/>
    <n v="28"/>
  </r>
  <r>
    <x v="4"/>
    <x v="4"/>
    <x v="61"/>
    <n v="12.8216533661"/>
    <n v="20.6634597778"/>
    <n v="33.551097869899998"/>
    <n v="13"/>
  </r>
  <r>
    <x v="5"/>
    <x v="4"/>
    <x v="61"/>
    <n v="4.7303781509"/>
    <n v="10.127882957500001"/>
    <n v="16.285306930499999"/>
    <n v="5"/>
  </r>
  <r>
    <x v="6"/>
    <x v="4"/>
    <x v="61"/>
    <n v="4.0505256652999897"/>
    <n v="10.5797767639"/>
    <n v="19.186889648399902"/>
    <n v="18"/>
  </r>
  <r>
    <x v="7"/>
    <x v="4"/>
    <x v="61"/>
    <n v="47.626075744600001"/>
    <n v="68.693199157699993"/>
    <n v="88.755790710400007"/>
    <n v="59"/>
  </r>
  <r>
    <x v="8"/>
    <x v="4"/>
    <x v="61"/>
    <n v="8.8177194594999992"/>
    <n v="18.6225738525"/>
    <n v="26.497915267899899"/>
    <n v="16"/>
  </r>
  <r>
    <x v="9"/>
    <x v="4"/>
    <x v="61"/>
    <n v="4.2073926926"/>
    <n v="8.9175024033000003"/>
    <n v="14.730726242099999"/>
    <n v="10"/>
  </r>
  <r>
    <x v="0"/>
    <x v="4"/>
    <x v="62"/>
    <n v="2.6610140800000002"/>
    <n v="6.0990657805999904"/>
    <n v="10.3692445755"/>
    <n v="2"/>
  </r>
  <r>
    <x v="1"/>
    <x v="4"/>
    <x v="62"/>
    <n v="15.2385282516"/>
    <n v="27.5113105773999"/>
    <n v="42.025581359899903"/>
    <n v="23"/>
  </r>
  <r>
    <x v="2"/>
    <x v="4"/>
    <x v="62"/>
    <n v="8.5134668349999991"/>
    <n v="16.662824630699902"/>
    <n v="24.077688217199999"/>
    <n v="11"/>
  </r>
  <r>
    <x v="3"/>
    <x v="4"/>
    <x v="62"/>
    <n v="7.6880512237999996"/>
    <n v="14.059689521799999"/>
    <n v="22.9245491028"/>
    <n v="11"/>
  </r>
  <r>
    <x v="4"/>
    <x v="4"/>
    <x v="62"/>
    <n v="12.049937248199999"/>
    <n v="20.136425018299999"/>
    <n v="29.056253433199998"/>
    <n v="20"/>
  </r>
  <r>
    <x v="5"/>
    <x v="4"/>
    <x v="62"/>
    <n v="11.7342891693"/>
    <n v="19.8288116455"/>
    <n v="29.187301635699999"/>
    <n v="30"/>
  </r>
  <r>
    <x v="6"/>
    <x v="4"/>
    <x v="62"/>
    <n v="13.400165557899999"/>
    <n v="21.400495529200001"/>
    <n v="30.994445800799902"/>
    <n v="39"/>
  </r>
  <r>
    <x v="7"/>
    <x v="4"/>
    <x v="62"/>
    <n v="35.168846130399999"/>
    <n v="63.040130615199999"/>
    <n v="87.8712768554999"/>
    <n v="57"/>
  </r>
  <r>
    <x v="8"/>
    <x v="4"/>
    <x v="62"/>
    <n v="4.3405447005999998"/>
    <n v="9.3108177184999992"/>
    <n v="15.3620147705"/>
    <n v="11"/>
  </r>
  <r>
    <x v="9"/>
    <x v="4"/>
    <x v="62"/>
    <n v="2.3477239608999998"/>
    <n v="9.1441764832000008"/>
    <n v="16.463047027599998"/>
    <n v="11"/>
  </r>
  <r>
    <x v="0"/>
    <x v="4"/>
    <x v="63"/>
    <n v="8.3763608931999993"/>
    <n v="17.906711578399999"/>
    <n v="27.334777831999901"/>
    <n v="15"/>
  </r>
  <r>
    <x v="1"/>
    <x v="4"/>
    <x v="63"/>
    <n v="20.255649566700001"/>
    <n v="41.924690246600001"/>
    <n v="63.012001037600001"/>
    <n v="28"/>
  </r>
  <r>
    <x v="2"/>
    <x v="4"/>
    <x v="63"/>
    <n v="14.561410903900001"/>
    <n v="26.8411006927"/>
    <n v="39.489807128899997"/>
    <n v="39"/>
  </r>
  <r>
    <x v="3"/>
    <x v="4"/>
    <x v="63"/>
    <n v="24.6167793273999"/>
    <n v="37.565254211399903"/>
    <n v="52.039264678999999"/>
    <n v="34"/>
  </r>
  <r>
    <x v="4"/>
    <x v="4"/>
    <x v="63"/>
    <n v="9.9903678893999999"/>
    <n v="19.3163108826"/>
    <n v="31.3958587646"/>
    <n v="17"/>
  </r>
  <r>
    <x v="5"/>
    <x v="4"/>
    <x v="63"/>
    <n v="10.9762411118"/>
    <n v="19.018215179399999"/>
    <n v="26.650178909299999"/>
    <n v="26"/>
  </r>
  <r>
    <x v="6"/>
    <x v="4"/>
    <x v="63"/>
    <n v="6.2645835875999998"/>
    <n v="11.2262763977"/>
    <n v="16.179063797000001"/>
    <n v="9"/>
  </r>
  <r>
    <x v="7"/>
    <x v="4"/>
    <x v="63"/>
    <n v="31.709281921399999"/>
    <n v="58.915565490699997"/>
    <n v="83.670272827100007"/>
    <n v="65"/>
  </r>
  <r>
    <x v="8"/>
    <x v="4"/>
    <x v="63"/>
    <n v="8.9518470764"/>
    <n v="16.067148208599999"/>
    <n v="28.6465320587"/>
    <n v="18"/>
  </r>
  <r>
    <x v="9"/>
    <x v="4"/>
    <x v="63"/>
    <n v="2.5678253174000001"/>
    <n v="6.2109689712999998"/>
    <n v="11.8153705597"/>
    <n v="3"/>
  </r>
  <r>
    <x v="0"/>
    <x v="4"/>
    <x v="64"/>
    <n v="8.3013076782000006"/>
    <n v="16.0086936951"/>
    <n v="23.344194412199901"/>
    <n v="19"/>
  </r>
  <r>
    <x v="1"/>
    <x v="4"/>
    <x v="64"/>
    <n v="27.053771972699899"/>
    <n v="48.914985656699997"/>
    <n v="66.632186889600007"/>
    <n v="46"/>
  </r>
  <r>
    <x v="2"/>
    <x v="4"/>
    <x v="64"/>
    <n v="14.0317668915"/>
    <n v="22.1746616364"/>
    <n v="34.227413177499997"/>
    <n v="26"/>
  </r>
  <r>
    <x v="3"/>
    <x v="4"/>
    <x v="64"/>
    <n v="11.599656104999999"/>
    <n v="23.268817901599999"/>
    <n v="36.582908630399999"/>
    <n v="40"/>
  </r>
  <r>
    <x v="4"/>
    <x v="4"/>
    <x v="64"/>
    <n v="18.4564399719"/>
    <n v="29.1725711823"/>
    <n v="44.868122100800001"/>
    <n v="16"/>
  </r>
  <r>
    <x v="5"/>
    <x v="4"/>
    <x v="64"/>
    <n v="26.0908203125"/>
    <n v="41.864871978799997"/>
    <n v="63.560974121099903"/>
    <n v="26"/>
  </r>
  <r>
    <x v="6"/>
    <x v="4"/>
    <x v="64"/>
    <n v="19.699068069500001"/>
    <n v="40.5404129028"/>
    <n v="57.505123138400002"/>
    <n v="18"/>
  </r>
  <r>
    <x v="7"/>
    <x v="4"/>
    <x v="64"/>
    <n v="37.455108642600003"/>
    <n v="72.723190307600007"/>
    <n v="102.0181427002"/>
    <n v="54"/>
  </r>
  <r>
    <x v="8"/>
    <x v="4"/>
    <x v="64"/>
    <n v="7.4968647956999996"/>
    <n v="18.358091354399999"/>
    <n v="32.221015930199997"/>
    <n v="19"/>
  </r>
  <r>
    <x v="9"/>
    <x v="4"/>
    <x v="64"/>
    <n v="7.2771415709999996"/>
    <n v="14.386504173299899"/>
    <n v="21.483175277699999"/>
    <n v="10"/>
  </r>
  <r>
    <x v="0"/>
    <x v="4"/>
    <x v="65"/>
    <n v="6.7509527205999902"/>
    <n v="18.975303649899999"/>
    <n v="33.507278442400001"/>
    <n v="35"/>
  </r>
  <r>
    <x v="1"/>
    <x v="4"/>
    <x v="65"/>
    <n v="28.8709392548"/>
    <n v="56.217189788799999"/>
    <n v="86.568237304699906"/>
    <n v="77"/>
  </r>
  <r>
    <x v="2"/>
    <x v="4"/>
    <x v="65"/>
    <n v="20.694972991899999"/>
    <n v="34.588222503699903"/>
    <n v="51.305953979499897"/>
    <n v="34"/>
  </r>
  <r>
    <x v="3"/>
    <x v="4"/>
    <x v="65"/>
    <n v="18.739040374799998"/>
    <n v="36.224239349400001"/>
    <n v="60.6201400757"/>
    <n v="34"/>
  </r>
  <r>
    <x v="4"/>
    <x v="4"/>
    <x v="65"/>
    <n v="7.1391553878999998"/>
    <n v="18.110918044999998"/>
    <n v="30.336086273199999"/>
    <n v="14"/>
  </r>
  <r>
    <x v="5"/>
    <x v="4"/>
    <x v="65"/>
    <n v="9.8946800231999994"/>
    <n v="29.098035812399999"/>
    <n v="47.533424377399903"/>
    <n v="10"/>
  </r>
  <r>
    <x v="6"/>
    <x v="4"/>
    <x v="65"/>
    <n v="9.6349964141999997"/>
    <n v="17.451921462999898"/>
    <n v="27.3315467834"/>
    <n v="11"/>
  </r>
  <r>
    <x v="7"/>
    <x v="4"/>
    <x v="65"/>
    <n v="42.6882705688"/>
    <n v="68.370094299300007"/>
    <n v="88.684127807600007"/>
    <n v="60"/>
  </r>
  <r>
    <x v="8"/>
    <x v="4"/>
    <x v="65"/>
    <n v="24.133283615100002"/>
    <n v="39.520847320599998"/>
    <n v="60.800266265899999"/>
    <n v="46"/>
  </r>
  <r>
    <x v="9"/>
    <x v="4"/>
    <x v="65"/>
    <n v="4.3298578261999996"/>
    <n v="11.5207843781"/>
    <n v="19.893398284900002"/>
    <n v="12"/>
  </r>
  <r>
    <x v="0"/>
    <x v="4"/>
    <x v="66"/>
    <n v="5.3977661133000003"/>
    <n v="10.850451469399999"/>
    <n v="17.399236679099999"/>
    <n v="13"/>
  </r>
  <r>
    <x v="1"/>
    <x v="4"/>
    <x v="66"/>
    <n v="19.684856414799999"/>
    <n v="34.165042877200001"/>
    <n v="48.468811035199998"/>
    <n v="39"/>
  </r>
  <r>
    <x v="2"/>
    <x v="4"/>
    <x v="66"/>
    <n v="12.3186817169"/>
    <n v="23.075641632100002"/>
    <n v="34.842811584499998"/>
    <n v="21"/>
  </r>
  <r>
    <x v="3"/>
    <x v="4"/>
    <x v="66"/>
    <n v="15.232948303199899"/>
    <n v="28.093879699699901"/>
    <n v="41.197380065899999"/>
    <n v="27"/>
  </r>
  <r>
    <x v="4"/>
    <x v="4"/>
    <x v="66"/>
    <n v="20.958555221600001"/>
    <n v="36.563186645499997"/>
    <n v="54.749256133999999"/>
    <n v="25"/>
  </r>
  <r>
    <x v="5"/>
    <x v="4"/>
    <x v="66"/>
    <n v="23.773551940899999"/>
    <n v="40.4831848145"/>
    <n v="62.370960235600002"/>
    <n v="32"/>
  </r>
  <r>
    <x v="6"/>
    <x v="4"/>
    <x v="66"/>
    <n v="14.5031337738"/>
    <n v="30.125434875500002"/>
    <n v="46.192546844500001"/>
    <n v="28"/>
  </r>
  <r>
    <x v="7"/>
    <x v="4"/>
    <x v="66"/>
    <n v="44.858150482200003"/>
    <n v="83.393318176299999"/>
    <n v="113.84591674799999"/>
    <n v="52"/>
  </r>
  <r>
    <x v="8"/>
    <x v="4"/>
    <x v="66"/>
    <n v="9.1226177215999993"/>
    <n v="20.086488723799999"/>
    <n v="27.6237430573"/>
    <n v="19"/>
  </r>
  <r>
    <x v="9"/>
    <x v="4"/>
    <x v="66"/>
    <n v="5.8324613570999997"/>
    <n v="12.527931213399899"/>
    <n v="21.157333374"/>
    <n v="6"/>
  </r>
  <r>
    <x v="0"/>
    <x v="4"/>
    <x v="67"/>
    <n v="3.6731643676999899"/>
    <n v="10.489374160800001"/>
    <n v="16.394771575899998"/>
    <n v="7"/>
  </r>
  <r>
    <x v="1"/>
    <x v="4"/>
    <x v="67"/>
    <n v="32.3395652771"/>
    <n v="47.204120635999999"/>
    <n v="73.953689575200002"/>
    <n v="42"/>
  </r>
  <r>
    <x v="2"/>
    <x v="4"/>
    <x v="67"/>
    <n v="8.3529567719000006"/>
    <n v="16.259109497099999"/>
    <n v="24.225578308100001"/>
    <n v="11"/>
  </r>
  <r>
    <x v="3"/>
    <x v="4"/>
    <x v="67"/>
    <n v="9.4986524582000005"/>
    <n v="17.024009704600001"/>
    <n v="27.707992553699999"/>
    <n v="17"/>
  </r>
  <r>
    <x v="4"/>
    <x v="4"/>
    <x v="67"/>
    <n v="7.4124641417999904"/>
    <n v="12.761488914499999"/>
    <n v="20.1752357483"/>
    <n v="16"/>
  </r>
  <r>
    <x v="5"/>
    <x v="4"/>
    <x v="67"/>
    <n v="2.6542742252"/>
    <n v="7.3471188544999997"/>
    <n v="10.980356216400001"/>
    <n v="7"/>
  </r>
  <r>
    <x v="6"/>
    <x v="4"/>
    <x v="67"/>
    <n v="3.8146708012000001"/>
    <n v="7.8487119674999999"/>
    <n v="12.2126998901"/>
    <n v="1"/>
  </r>
  <r>
    <x v="7"/>
    <x v="4"/>
    <x v="67"/>
    <n v="15.089393615699899"/>
    <n v="26.0136489868"/>
    <n v="41.171207428000002"/>
    <n v="22"/>
  </r>
  <r>
    <x v="8"/>
    <x v="4"/>
    <x v="67"/>
    <n v="8.5413846969999998"/>
    <n v="15.8133544922"/>
    <n v="23.113868713399999"/>
    <n v="14"/>
  </r>
  <r>
    <x v="9"/>
    <x v="4"/>
    <x v="67"/>
    <n v="5.4031615256999999"/>
    <n v="12.256361007699899"/>
    <n v="17.6595172882"/>
    <n v="8"/>
  </r>
  <r>
    <x v="0"/>
    <x v="4"/>
    <x v="68"/>
    <n v="18.3151855469"/>
    <n v="30.058757781999901"/>
    <n v="46.051475524899999"/>
    <n v="33"/>
  </r>
  <r>
    <x v="1"/>
    <x v="4"/>
    <x v="68"/>
    <n v="112.11059570309899"/>
    <n v="160.7138824463"/>
    <n v="211.46740722659999"/>
    <n v="119"/>
  </r>
  <r>
    <x v="2"/>
    <x v="4"/>
    <x v="68"/>
    <n v="38.6126556396"/>
    <n v="54.3645591736"/>
    <n v="88.561729431200007"/>
    <n v="46"/>
  </r>
  <r>
    <x v="3"/>
    <x v="4"/>
    <x v="68"/>
    <n v="28.037624359099901"/>
    <n v="46.131187438999902"/>
    <n v="66.593025207500006"/>
    <n v="40"/>
  </r>
  <r>
    <x v="4"/>
    <x v="4"/>
    <x v="68"/>
    <n v="12.466023445099999"/>
    <n v="21.5428390503"/>
    <n v="34.317180633500001"/>
    <n v="15"/>
  </r>
  <r>
    <x v="5"/>
    <x v="4"/>
    <x v="68"/>
    <n v="6.2520246505999904"/>
    <n v="12.2456970215"/>
    <n v="18.4816894531"/>
    <n v="6"/>
  </r>
  <r>
    <x v="6"/>
    <x v="4"/>
    <x v="68"/>
    <n v="12.5302343369"/>
    <n v="19.490308761600001"/>
    <n v="27.2115192413"/>
    <n v="20"/>
  </r>
  <r>
    <x v="7"/>
    <x v="4"/>
    <x v="68"/>
    <n v="13.6155900955"/>
    <n v="23.839033126799901"/>
    <n v="34.116996765099998"/>
    <n v="26"/>
  </r>
  <r>
    <x v="8"/>
    <x v="4"/>
    <x v="68"/>
    <n v="26.669681549099899"/>
    <n v="47.372966766399998"/>
    <n v="71.974494934099994"/>
    <n v="58"/>
  </r>
  <r>
    <x v="9"/>
    <x v="4"/>
    <x v="68"/>
    <n v="7.8306183814999999"/>
    <n v="13.7102422714"/>
    <n v="21.372045517"/>
    <n v="13"/>
  </r>
  <r>
    <x v="0"/>
    <x v="5"/>
    <x v="0"/>
    <n v="26.560129165599999"/>
    <n v="41.304519653299998"/>
    <n v="65.865341186499904"/>
    <n v="42"/>
  </r>
  <r>
    <x v="1"/>
    <x v="5"/>
    <x v="0"/>
    <n v="65.400085449200006"/>
    <n v="99.152442932099902"/>
    <n v="128.8724822998"/>
    <n v="82"/>
  </r>
  <r>
    <x v="2"/>
    <x v="5"/>
    <x v="0"/>
    <n v="39.219421386699999"/>
    <n v="62.4903068542"/>
    <n v="90.042510986299902"/>
    <n v="74"/>
  </r>
  <r>
    <x v="3"/>
    <x v="5"/>
    <x v="0"/>
    <n v="61.115516662600001"/>
    <n v="108.8675537109"/>
    <n v="163.91641235349999"/>
    <n v="100"/>
  </r>
  <r>
    <x v="4"/>
    <x v="5"/>
    <x v="0"/>
    <n v="23.015678405799999"/>
    <n v="35.892467498800002"/>
    <n v="49.214042663599997"/>
    <n v="28"/>
  </r>
  <r>
    <x v="5"/>
    <x v="5"/>
    <x v="0"/>
    <n v="8.5701465606999996"/>
    <n v="15.498105049099999"/>
    <n v="24.795600891100001"/>
    <n v="12"/>
  </r>
  <r>
    <x v="6"/>
    <x v="5"/>
    <x v="0"/>
    <n v="16.53175354"/>
    <n v="26.740335464499999"/>
    <n v="37.430679321299998"/>
    <n v="26"/>
  </r>
  <r>
    <x v="7"/>
    <x v="5"/>
    <x v="0"/>
    <n v="38.287170410199998"/>
    <n v="60.269332885699903"/>
    <n v="76.948608398399998"/>
    <n v="59"/>
  </r>
  <r>
    <x v="8"/>
    <x v="5"/>
    <x v="0"/>
    <n v="47.770210266099902"/>
    <n v="74.904518127399996"/>
    <n v="101.6278839111"/>
    <n v="88"/>
  </r>
  <r>
    <x v="9"/>
    <x v="5"/>
    <x v="0"/>
    <n v="11.8675384521"/>
    <n v="21.287881851199899"/>
    <n v="32.198913574199999"/>
    <n v="19"/>
  </r>
  <r>
    <x v="0"/>
    <x v="5"/>
    <x v="1"/>
    <n v="14.109069824200001"/>
    <n v="23.339874267599999"/>
    <n v="40.102951049799998"/>
    <n v="24"/>
  </r>
  <r>
    <x v="1"/>
    <x v="5"/>
    <x v="1"/>
    <n v="17.2791900635"/>
    <n v="45.4990463257"/>
    <n v="66.872665405299998"/>
    <n v="57"/>
  </r>
  <r>
    <x v="2"/>
    <x v="5"/>
    <x v="1"/>
    <n v="19.6991233826"/>
    <n v="34.163848877"/>
    <n v="48.3824386597"/>
    <n v="40"/>
  </r>
  <r>
    <x v="3"/>
    <x v="5"/>
    <x v="1"/>
    <n v="14.484632492099999"/>
    <n v="30.2150268555"/>
    <n v="49.887939453100003"/>
    <n v="36"/>
  </r>
  <r>
    <x v="4"/>
    <x v="5"/>
    <x v="1"/>
    <n v="22.014780044599998"/>
    <n v="32.935256957999997"/>
    <n v="46.007419586200001"/>
    <n v="22"/>
  </r>
  <r>
    <x v="5"/>
    <x v="5"/>
    <x v="1"/>
    <n v="6.6666231154999904"/>
    <n v="13.8512220383"/>
    <n v="25.524753570599898"/>
    <n v="12"/>
  </r>
  <r>
    <x v="6"/>
    <x v="5"/>
    <x v="1"/>
    <n v="13.160247802699899"/>
    <n v="24.555391311599902"/>
    <n v="35.203567504900001"/>
    <n v="17"/>
  </r>
  <r>
    <x v="7"/>
    <x v="5"/>
    <x v="1"/>
    <n v="37.7412567139"/>
    <n v="66.139755248999904"/>
    <n v="98.477638244599902"/>
    <n v="53"/>
  </r>
  <r>
    <x v="8"/>
    <x v="5"/>
    <x v="1"/>
    <n v="19.557552337600001"/>
    <n v="32.644290924099998"/>
    <n v="47.353900909399997"/>
    <n v="28"/>
  </r>
  <r>
    <x v="9"/>
    <x v="5"/>
    <x v="1"/>
    <n v="3.3534002304000001"/>
    <n v="10.5783567429"/>
    <n v="18.769321441700001"/>
    <n v="18"/>
  </r>
  <r>
    <x v="0"/>
    <x v="5"/>
    <x v="2"/>
    <n v="4.2977752685999997"/>
    <n v="8.3746500014999992"/>
    <n v="13.172175407399999"/>
    <n v="18"/>
  </r>
  <r>
    <x v="1"/>
    <x v="5"/>
    <x v="2"/>
    <n v="47.766899108899999"/>
    <n v="76.691070556599996"/>
    <n v="108.6301651001"/>
    <n v="95"/>
  </r>
  <r>
    <x v="2"/>
    <x v="5"/>
    <x v="2"/>
    <n v="8.2376251221000008"/>
    <n v="16.605743408199999"/>
    <n v="27.220386505099999"/>
    <n v="41"/>
  </r>
  <r>
    <x v="3"/>
    <x v="5"/>
    <x v="2"/>
    <n v="6.3013153075999897"/>
    <n v="20.013763427699999"/>
    <n v="32.245197296100002"/>
    <n v="47"/>
  </r>
  <r>
    <x v="4"/>
    <x v="5"/>
    <x v="2"/>
    <n v="19.399196624799998"/>
    <n v="32.826152801500001"/>
    <n v="46.380554199199999"/>
    <n v="60"/>
  </r>
  <r>
    <x v="5"/>
    <x v="5"/>
    <x v="2"/>
    <n v="23.9404182434"/>
    <n v="39.190364837600001"/>
    <n v="57.172332763699998"/>
    <n v="84"/>
  </r>
  <r>
    <x v="6"/>
    <x v="5"/>
    <x v="2"/>
    <n v="10.560743331899999"/>
    <n v="19.315387725800001"/>
    <n v="33.3401679993"/>
    <n v="31"/>
  </r>
  <r>
    <x v="7"/>
    <x v="5"/>
    <x v="2"/>
    <n v="63.274192810099997"/>
    <n v="88.043678283700004"/>
    <n v="121.5782623291"/>
    <n v="160"/>
  </r>
  <r>
    <x v="8"/>
    <x v="5"/>
    <x v="2"/>
    <n v="6.3001580237999999"/>
    <n v="16.335456848099899"/>
    <n v="23.2036094666"/>
    <n v="42"/>
  </r>
  <r>
    <x v="9"/>
    <x v="5"/>
    <x v="2"/>
    <n v="6.3152079582000002"/>
    <n v="12.0537919998"/>
    <n v="20.502742767299999"/>
    <n v="14"/>
  </r>
  <r>
    <x v="0"/>
    <x v="5"/>
    <x v="3"/>
    <n v="6.9991044997999996"/>
    <n v="18.035974502599998"/>
    <n v="27.919746398899999"/>
    <n v="32"/>
  </r>
  <r>
    <x v="1"/>
    <x v="5"/>
    <x v="3"/>
    <n v="26.124837875400001"/>
    <n v="45.707443237299998"/>
    <n v="63.314796447799999"/>
    <n v="47"/>
  </r>
  <r>
    <x v="2"/>
    <x v="5"/>
    <x v="3"/>
    <n v="12.5253477097"/>
    <n v="26.027921676599998"/>
    <n v="39.037231445300002"/>
    <n v="28"/>
  </r>
  <r>
    <x v="3"/>
    <x v="5"/>
    <x v="3"/>
    <n v="15.443750381499999"/>
    <n v="27.018053054799999"/>
    <n v="38.044456481899999"/>
    <n v="37"/>
  </r>
  <r>
    <x v="4"/>
    <x v="5"/>
    <x v="3"/>
    <n v="7.6704244613999997"/>
    <n v="15.8828306198"/>
    <n v="24.996704101599999"/>
    <n v="21"/>
  </r>
  <r>
    <x v="5"/>
    <x v="5"/>
    <x v="3"/>
    <n v="2.5253291130000002"/>
    <n v="8.1028499603000004"/>
    <n v="14.1364984512"/>
    <n v="13"/>
  </r>
  <r>
    <x v="6"/>
    <x v="5"/>
    <x v="3"/>
    <n v="7.8840150832999996"/>
    <n v="16.6230106354"/>
    <n v="27.551403045699999"/>
    <n v="25"/>
  </r>
  <r>
    <x v="7"/>
    <x v="5"/>
    <x v="3"/>
    <n v="32.387748718299903"/>
    <n v="48.941474914600001"/>
    <n v="73.208435058600003"/>
    <n v="89"/>
  </r>
  <r>
    <x v="8"/>
    <x v="5"/>
    <x v="3"/>
    <n v="10.9213991165"/>
    <n v="20.558078765899999"/>
    <n v="32.230812072799999"/>
    <n v="32"/>
  </r>
  <r>
    <x v="9"/>
    <x v="5"/>
    <x v="3"/>
    <n v="6.5141444205999903"/>
    <n v="12.626607894899999"/>
    <n v="20.147605895999899"/>
    <n v="25"/>
  </r>
  <r>
    <x v="0"/>
    <x v="5"/>
    <x v="4"/>
    <n v="10.5594558715999"/>
    <n v="26.685390472399899"/>
    <n v="42.905914306599897"/>
    <n v="28"/>
  </r>
  <r>
    <x v="1"/>
    <x v="5"/>
    <x v="4"/>
    <n v="155.92147827150001"/>
    <n v="204.49462890619901"/>
    <n v="269.6759338379"/>
    <n v="234"/>
  </r>
  <r>
    <x v="2"/>
    <x v="5"/>
    <x v="4"/>
    <n v="41.3111991882"/>
    <n v="71.293228149399994"/>
    <n v="96.059349060100004"/>
    <n v="44"/>
  </r>
  <r>
    <x v="3"/>
    <x v="5"/>
    <x v="4"/>
    <n v="38.0989112854"/>
    <n v="60.778926849399902"/>
    <n v="83.737121582"/>
    <n v="66"/>
  </r>
  <r>
    <x v="4"/>
    <x v="5"/>
    <x v="4"/>
    <n v="24.6881275177"/>
    <n v="44.663463592500001"/>
    <n v="59.510990142799997"/>
    <n v="44"/>
  </r>
  <r>
    <x v="5"/>
    <x v="5"/>
    <x v="4"/>
    <n v="7.2931251526"/>
    <n v="14.8724737167"/>
    <n v="23.176389694200001"/>
    <n v="11"/>
  </r>
  <r>
    <x v="6"/>
    <x v="5"/>
    <x v="4"/>
    <n v="18.2816123962"/>
    <n v="28.705017089799998"/>
    <n v="43.376739502"/>
    <n v="23"/>
  </r>
  <r>
    <x v="7"/>
    <x v="5"/>
    <x v="4"/>
    <n v="35.8650512695"/>
    <n v="55.4325714111"/>
    <n v="74.494262695299994"/>
    <n v="53"/>
  </r>
  <r>
    <x v="8"/>
    <x v="5"/>
    <x v="4"/>
    <n v="30.077444076500001"/>
    <n v="52.883171081499903"/>
    <n v="73.663452148399998"/>
    <n v="40"/>
  </r>
  <r>
    <x v="9"/>
    <x v="5"/>
    <x v="4"/>
    <n v="9.9742488860999998"/>
    <n v="19.593431472799999"/>
    <n v="26.223344802899899"/>
    <n v="15"/>
  </r>
  <r>
    <x v="0"/>
    <x v="5"/>
    <x v="5"/>
    <n v="22.457328796399999"/>
    <n v="35.210723877"/>
    <n v="47.161769866899903"/>
    <n v="6"/>
  </r>
  <r>
    <x v="1"/>
    <x v="5"/>
    <x v="5"/>
    <n v="85.104621887199997"/>
    <n v="117.2464981079"/>
    <n v="160.29174804690001"/>
    <n v="113"/>
  </r>
  <r>
    <x v="2"/>
    <x v="5"/>
    <x v="5"/>
    <n v="25.201335906999901"/>
    <n v="42.291503906199999"/>
    <n v="65.546936035200005"/>
    <n v="18"/>
  </r>
  <r>
    <x v="3"/>
    <x v="5"/>
    <x v="5"/>
    <n v="24.9921417236"/>
    <n v="41.239006042500002"/>
    <n v="60.417163848900003"/>
    <n v="32"/>
  </r>
  <r>
    <x v="4"/>
    <x v="5"/>
    <x v="5"/>
    <n v="19.485738754300002"/>
    <n v="37.706497192400001"/>
    <n v="51.618869781499903"/>
    <n v="24"/>
  </r>
  <r>
    <x v="5"/>
    <x v="5"/>
    <x v="5"/>
    <n v="6.0948219299000002"/>
    <n v="11.045593261700001"/>
    <n v="17.1924190521"/>
    <n v="10"/>
  </r>
  <r>
    <x v="6"/>
    <x v="5"/>
    <x v="5"/>
    <n v="0.88578796390000003"/>
    <n v="13.765576362599999"/>
    <n v="25.996465683"/>
    <n v="15"/>
  </r>
  <r>
    <x v="7"/>
    <x v="5"/>
    <x v="5"/>
    <n v="25.873552322399998"/>
    <n v="42.8427963257"/>
    <n v="64.954635620100007"/>
    <n v="32"/>
  </r>
  <r>
    <x v="8"/>
    <x v="5"/>
    <x v="5"/>
    <n v="24.924764633199999"/>
    <n v="43.001941680900003"/>
    <n v="59.472671508799998"/>
    <n v="22"/>
  </r>
  <r>
    <x v="9"/>
    <x v="5"/>
    <x v="5"/>
    <n v="7.7518091201999999"/>
    <n v="16.007749557499999"/>
    <n v="27.6596889496"/>
    <n v="15"/>
  </r>
  <r>
    <x v="0"/>
    <x v="5"/>
    <x v="6"/>
    <n v="17.5581741333"/>
    <n v="37.854991912800003"/>
    <n v="60.683582305900003"/>
    <n v="111"/>
  </r>
  <r>
    <x v="1"/>
    <x v="5"/>
    <x v="6"/>
    <n v="183.8719329834"/>
    <n v="273.32049560550001"/>
    <n v="370.50262451169999"/>
    <n v="210"/>
  </r>
  <r>
    <x v="2"/>
    <x v="5"/>
    <x v="6"/>
    <n v="52.872749328599902"/>
    <n v="90.459884643600006"/>
    <n v="125.977142333999"/>
    <n v="126"/>
  </r>
  <r>
    <x v="3"/>
    <x v="5"/>
    <x v="6"/>
    <n v="75.994071960400007"/>
    <n v="105.8839416504"/>
    <n v="149.52867126459901"/>
    <n v="89"/>
  </r>
  <r>
    <x v="4"/>
    <x v="5"/>
    <x v="6"/>
    <n v="20.098690033"/>
    <n v="34.060256957999997"/>
    <n v="51.051555633500001"/>
    <n v="30"/>
  </r>
  <r>
    <x v="5"/>
    <x v="5"/>
    <x v="6"/>
    <n v="5.5266094207999998"/>
    <n v="12.2321109772"/>
    <n v="18.919214248699902"/>
    <n v="24"/>
  </r>
  <r>
    <x v="6"/>
    <x v="5"/>
    <x v="6"/>
    <n v="7.7847146988000002"/>
    <n v="15.6120891571"/>
    <n v="26.271419525100001"/>
    <n v="24"/>
  </r>
  <r>
    <x v="7"/>
    <x v="5"/>
    <x v="6"/>
    <n v="28.445636749299901"/>
    <n v="43.904045105000002"/>
    <n v="61.803321838400002"/>
    <n v="51"/>
  </r>
  <r>
    <x v="8"/>
    <x v="5"/>
    <x v="6"/>
    <n v="83.254760742200006"/>
    <n v="124.04801940919999"/>
    <n v="157.5556488037"/>
    <n v="133"/>
  </r>
  <r>
    <x v="9"/>
    <x v="5"/>
    <x v="6"/>
    <n v="5.6476135253999997"/>
    <n v="15.5753927231"/>
    <n v="22.889846801799901"/>
    <n v="19"/>
  </r>
  <r>
    <x v="0"/>
    <x v="5"/>
    <x v="7"/>
    <n v="26.605110168499898"/>
    <n v="38.438812255899997"/>
    <n v="54.3064575195"/>
    <n v="68"/>
  </r>
  <r>
    <x v="1"/>
    <x v="5"/>
    <x v="7"/>
    <n v="101.614997863799"/>
    <n v="151.08679199220001"/>
    <n v="228.6628112793"/>
    <n v="180"/>
  </r>
  <r>
    <x v="2"/>
    <x v="5"/>
    <x v="7"/>
    <n v="40.746131896999998"/>
    <n v="63.155281066899903"/>
    <n v="85.220642089799995"/>
    <n v="102"/>
  </r>
  <r>
    <x v="3"/>
    <x v="5"/>
    <x v="7"/>
    <n v="36.6063499451"/>
    <n v="68.937088012700002"/>
    <n v="95.468559265099998"/>
    <n v="114"/>
  </r>
  <r>
    <x v="4"/>
    <x v="5"/>
    <x v="7"/>
    <n v="11.2921619415"/>
    <n v="22.911521911599898"/>
    <n v="35.179565429699998"/>
    <n v="21"/>
  </r>
  <r>
    <x v="5"/>
    <x v="5"/>
    <x v="7"/>
    <n v="5.6497049331999998"/>
    <n v="12.9873313904"/>
    <n v="20.431247711199902"/>
    <n v="14"/>
  </r>
  <r>
    <x v="6"/>
    <x v="5"/>
    <x v="7"/>
    <n v="8.2095184325999995"/>
    <n v="15.638013839699999"/>
    <n v="23.7557888031"/>
    <n v="23"/>
  </r>
  <r>
    <x v="7"/>
    <x v="5"/>
    <x v="7"/>
    <n v="16.4894638062"/>
    <n v="27.043704986599899"/>
    <n v="43.918231964099903"/>
    <n v="36"/>
  </r>
  <r>
    <x v="8"/>
    <x v="5"/>
    <x v="7"/>
    <n v="52.576828002900001"/>
    <n v="82.398284912099996"/>
    <n v="115.8830032349"/>
    <n v="123"/>
  </r>
  <r>
    <x v="9"/>
    <x v="5"/>
    <x v="7"/>
    <n v="4.8957605362000001"/>
    <n v="13.269538879400001"/>
    <n v="21.893238067599999"/>
    <n v="14"/>
  </r>
  <r>
    <x v="0"/>
    <x v="5"/>
    <x v="8"/>
    <n v="7.5907101630999998"/>
    <n v="15.561119079599999"/>
    <n v="27.4876174927"/>
    <n v="29"/>
  </r>
  <r>
    <x v="1"/>
    <x v="5"/>
    <x v="8"/>
    <n v="28.0201225281"/>
    <n v="42.5043907166"/>
    <n v="62.234527587899997"/>
    <n v="58"/>
  </r>
  <r>
    <x v="2"/>
    <x v="5"/>
    <x v="8"/>
    <n v="21.252983093299999"/>
    <n v="44.171226501499902"/>
    <n v="70.375854492200006"/>
    <n v="62"/>
  </r>
  <r>
    <x v="3"/>
    <x v="5"/>
    <x v="8"/>
    <n v="30.1699562073"/>
    <n v="51.843757629399903"/>
    <n v="75.225448608400001"/>
    <n v="47"/>
  </r>
  <r>
    <x v="4"/>
    <x v="5"/>
    <x v="8"/>
    <n v="7.8780155181999998"/>
    <n v="15.4025697708"/>
    <n v="25.594638824499999"/>
    <n v="16"/>
  </r>
  <r>
    <x v="5"/>
    <x v="5"/>
    <x v="8"/>
    <n v="10.021355629"/>
    <n v="19.498704910299999"/>
    <n v="28.984077453600001"/>
    <n v="16"/>
  </r>
  <r>
    <x v="6"/>
    <x v="5"/>
    <x v="8"/>
    <n v="3.13630867"/>
    <n v="9.64956665039999"/>
    <n v="18.489494323699901"/>
    <n v="15"/>
  </r>
  <r>
    <x v="7"/>
    <x v="5"/>
    <x v="8"/>
    <n v="44.701095581099999"/>
    <n v="64.209907531699997"/>
    <n v="84.425262451199998"/>
    <n v="97"/>
  </r>
  <r>
    <x v="8"/>
    <x v="5"/>
    <x v="8"/>
    <n v="10.9676914215"/>
    <n v="25.298690795900001"/>
    <n v="39.398925781199999"/>
    <n v="19"/>
  </r>
  <r>
    <x v="9"/>
    <x v="5"/>
    <x v="8"/>
    <n v="4.1052684783999904"/>
    <n v="8.9969978333"/>
    <n v="14.2667694092"/>
    <n v="3"/>
  </r>
  <r>
    <x v="0"/>
    <x v="5"/>
    <x v="9"/>
    <n v="3.7295656203999998"/>
    <n v="7.5450935363999996"/>
    <n v="12.170854568499999"/>
    <n v="7"/>
  </r>
  <r>
    <x v="1"/>
    <x v="5"/>
    <x v="9"/>
    <n v="31.4544734955"/>
    <n v="50.809764862100003"/>
    <n v="72.672470092799998"/>
    <n v="33"/>
  </r>
  <r>
    <x v="2"/>
    <x v="5"/>
    <x v="9"/>
    <n v="6.2005949019999997"/>
    <n v="15.677642822299999"/>
    <n v="25.271429061900001"/>
    <n v="12"/>
  </r>
  <r>
    <x v="3"/>
    <x v="5"/>
    <x v="9"/>
    <n v="6.1606578826999998"/>
    <n v="12.714787483199901"/>
    <n v="18.213190078699999"/>
    <n v="13"/>
  </r>
  <r>
    <x v="4"/>
    <x v="5"/>
    <x v="9"/>
    <n v="8.7197065353000003"/>
    <n v="17.907979965199999"/>
    <n v="26.184749603299998"/>
    <n v="15"/>
  </r>
  <r>
    <x v="5"/>
    <x v="5"/>
    <x v="9"/>
    <n v="3.6442244052999899"/>
    <n v="7.5009722710000002"/>
    <n v="13.140596389800001"/>
    <n v="2"/>
  </r>
  <r>
    <x v="6"/>
    <x v="5"/>
    <x v="9"/>
    <n v="7.8893828391999996"/>
    <n v="14.087749481199999"/>
    <n v="23.046197891199999"/>
    <n v="15"/>
  </r>
  <r>
    <x v="7"/>
    <x v="5"/>
    <x v="9"/>
    <n v="18.9326038361"/>
    <n v="30.379482269299999"/>
    <n v="47.919166564899903"/>
    <n v="19"/>
  </r>
  <r>
    <x v="8"/>
    <x v="5"/>
    <x v="9"/>
    <n v="3.13984751699999"/>
    <n v="7.6873617171999999"/>
    <n v="14.2566890717"/>
    <n v="13"/>
  </r>
  <r>
    <x v="9"/>
    <x v="5"/>
    <x v="9"/>
    <n v="5.0227060318000003"/>
    <n v="9.0803050995000003"/>
    <n v="14.3652496338"/>
    <n v="9"/>
  </r>
  <r>
    <x v="0"/>
    <x v="5"/>
    <x v="10"/>
    <n v="11.358326911900001"/>
    <n v="21.1625289917"/>
    <n v="30.555784225499998"/>
    <n v="11"/>
  </r>
  <r>
    <x v="1"/>
    <x v="5"/>
    <x v="10"/>
    <n v="29.6744689941"/>
    <n v="47.966487884499998"/>
    <n v="63.852737426799997"/>
    <n v="43"/>
  </r>
  <r>
    <x v="2"/>
    <x v="5"/>
    <x v="10"/>
    <n v="20.583602905300001"/>
    <n v="31.954206466700001"/>
    <n v="51.830039978000002"/>
    <n v="41"/>
  </r>
  <r>
    <x v="3"/>
    <x v="5"/>
    <x v="10"/>
    <n v="25.006507873499999"/>
    <n v="35.706363678000002"/>
    <n v="51.428344726599903"/>
    <n v="39"/>
  </r>
  <r>
    <x v="4"/>
    <x v="5"/>
    <x v="10"/>
    <n v="9.1521921158000001"/>
    <n v="16.3854656219"/>
    <n v="25.879539489699901"/>
    <n v="15"/>
  </r>
  <r>
    <x v="5"/>
    <x v="5"/>
    <x v="10"/>
    <n v="7.8652629852000002"/>
    <n v="14.4192619324"/>
    <n v="22.945678710900001"/>
    <n v="16"/>
  </r>
  <r>
    <x v="6"/>
    <x v="5"/>
    <x v="10"/>
    <n v="12.203964233399899"/>
    <n v="21.437675476099901"/>
    <n v="31.270225524899999"/>
    <n v="15"/>
  </r>
  <r>
    <x v="7"/>
    <x v="5"/>
    <x v="10"/>
    <n v="42.440879821799903"/>
    <n v="65.455070495599998"/>
    <n v="86.720619201700003"/>
    <n v="39"/>
  </r>
  <r>
    <x v="8"/>
    <x v="5"/>
    <x v="10"/>
    <n v="17.715007782000001"/>
    <n v="32.493904113799999"/>
    <n v="46.115844726599903"/>
    <n v="35"/>
  </r>
  <r>
    <x v="9"/>
    <x v="5"/>
    <x v="10"/>
    <n v="3.3022439480000001"/>
    <n v="7.8600287437"/>
    <n v="13.9339799880999"/>
    <n v="6"/>
  </r>
  <r>
    <x v="0"/>
    <x v="5"/>
    <x v="11"/>
    <n v="7.0022888184000003"/>
    <n v="15.3946714401"/>
    <n v="25.7112998962"/>
    <n v="41"/>
  </r>
  <r>
    <x v="1"/>
    <x v="5"/>
    <x v="11"/>
    <n v="32.023307800300003"/>
    <n v="54.264591216999897"/>
    <n v="76.138198852499997"/>
    <n v="83"/>
  </r>
  <r>
    <x v="2"/>
    <x v="5"/>
    <x v="11"/>
    <n v="20.795688629200001"/>
    <n v="33.002357482900003"/>
    <n v="49.145751953100003"/>
    <n v="55"/>
  </r>
  <r>
    <x v="3"/>
    <x v="5"/>
    <x v="11"/>
    <n v="28.528579711900001"/>
    <n v="44.672977447500003"/>
    <n v="64.211105346699995"/>
    <n v="49"/>
  </r>
  <r>
    <x v="4"/>
    <x v="5"/>
    <x v="11"/>
    <n v="9.1309423446999993"/>
    <n v="19.226955413799999"/>
    <n v="30.022373199499999"/>
    <n v="30"/>
  </r>
  <r>
    <x v="5"/>
    <x v="5"/>
    <x v="11"/>
    <n v="9.2437496185000008"/>
    <n v="18.206224441500002"/>
    <n v="28.325553893999999"/>
    <n v="27"/>
  </r>
  <r>
    <x v="6"/>
    <x v="5"/>
    <x v="11"/>
    <n v="9.4781694412000004"/>
    <n v="15.869461059600001"/>
    <n v="27.7706794739"/>
    <n v="23"/>
  </r>
  <r>
    <x v="7"/>
    <x v="5"/>
    <x v="11"/>
    <n v="25.6128482819"/>
    <n v="44.571678161599998"/>
    <n v="63.294208526599903"/>
    <n v="59"/>
  </r>
  <r>
    <x v="8"/>
    <x v="5"/>
    <x v="11"/>
    <n v="16.9043331146"/>
    <n v="29.928659439099999"/>
    <n v="44.067565918"/>
    <n v="48"/>
  </r>
  <r>
    <x v="9"/>
    <x v="5"/>
    <x v="11"/>
    <n v="5.7125062942999998"/>
    <n v="12.149958610499899"/>
    <n v="21.488670349099898"/>
    <n v="12"/>
  </r>
  <r>
    <x v="0"/>
    <x v="5"/>
    <x v="12"/>
    <n v="4.1485052108999998"/>
    <n v="12.796384811399999"/>
    <n v="20.475933075"/>
    <n v="15"/>
  </r>
  <r>
    <x v="1"/>
    <x v="5"/>
    <x v="12"/>
    <n v="16.5872650146"/>
    <n v="32.638797760000003"/>
    <n v="43.130050659200002"/>
    <n v="51"/>
  </r>
  <r>
    <x v="2"/>
    <x v="5"/>
    <x v="12"/>
    <n v="24.639472961399999"/>
    <n v="41.072776794399999"/>
    <n v="57.547191619899998"/>
    <n v="44"/>
  </r>
  <r>
    <x v="3"/>
    <x v="5"/>
    <x v="12"/>
    <n v="25.8923835754"/>
    <n v="49.341091155999997"/>
    <n v="74.823699951199998"/>
    <n v="51"/>
  </r>
  <r>
    <x v="4"/>
    <x v="5"/>
    <x v="12"/>
    <n v="13.1154069901"/>
    <n v="24.339975357099998"/>
    <n v="36.573539733899999"/>
    <n v="27"/>
  </r>
  <r>
    <x v="5"/>
    <x v="5"/>
    <x v="12"/>
    <n v="11.511316299400001"/>
    <n v="18.671398162799999"/>
    <n v="26.699464798000001"/>
    <n v="15"/>
  </r>
  <r>
    <x v="6"/>
    <x v="5"/>
    <x v="12"/>
    <n v="10.923239707899899"/>
    <n v="20.2416782379"/>
    <n v="30.877454757700001"/>
    <n v="10"/>
  </r>
  <r>
    <x v="7"/>
    <x v="5"/>
    <x v="12"/>
    <n v="37.579353332499998"/>
    <n v="69.4492645264"/>
    <n v="96.880615234399997"/>
    <n v="70"/>
  </r>
  <r>
    <x v="8"/>
    <x v="5"/>
    <x v="12"/>
    <n v="21.262086868299999"/>
    <n v="32.117523193399997"/>
    <n v="51.435249328599902"/>
    <n v="35"/>
  </r>
  <r>
    <x v="9"/>
    <x v="5"/>
    <x v="12"/>
    <n v="6.4148836135999998"/>
    <n v="11.009460449200001"/>
    <n v="17.372520446799999"/>
    <n v="8"/>
  </r>
  <r>
    <x v="0"/>
    <x v="5"/>
    <x v="13"/>
    <n v="9.8599987029999898"/>
    <n v="18.872703552200001"/>
    <n v="28.741676330600001"/>
    <n v="26"/>
  </r>
  <r>
    <x v="1"/>
    <x v="5"/>
    <x v="13"/>
    <n v="21.644952774"/>
    <n v="38.388057708699897"/>
    <n v="56.1935195922999"/>
    <n v="55"/>
  </r>
  <r>
    <x v="2"/>
    <x v="5"/>
    <x v="13"/>
    <n v="8.5671386719000004"/>
    <n v="19.537612915"/>
    <n v="32.300151825"/>
    <n v="48"/>
  </r>
  <r>
    <x v="3"/>
    <x v="5"/>
    <x v="13"/>
    <n v="7.6828422545999997"/>
    <n v="19.6399726868"/>
    <n v="32.279159545900001"/>
    <n v="55"/>
  </r>
  <r>
    <x v="4"/>
    <x v="5"/>
    <x v="13"/>
    <n v="13.345333099399999"/>
    <n v="23.9945487976"/>
    <n v="34.942413330100003"/>
    <n v="22"/>
  </r>
  <r>
    <x v="5"/>
    <x v="5"/>
    <x v="13"/>
    <n v="9.0354270934999992"/>
    <n v="18.101869583100001"/>
    <n v="25.743738174400001"/>
    <n v="6"/>
  </r>
  <r>
    <x v="6"/>
    <x v="5"/>
    <x v="13"/>
    <n v="11.433988571199899"/>
    <n v="21.553922653200001"/>
    <n v="34.2648544312"/>
    <n v="26"/>
  </r>
  <r>
    <x v="7"/>
    <x v="5"/>
    <x v="13"/>
    <n v="40.109497070300002"/>
    <n v="66.405212402299995"/>
    <n v="91.118476867699997"/>
    <n v="82"/>
  </r>
  <r>
    <x v="8"/>
    <x v="5"/>
    <x v="13"/>
    <n v="6.6560478209999996"/>
    <n v="18.352230072000001"/>
    <n v="33.571971893300002"/>
    <n v="31"/>
  </r>
  <r>
    <x v="9"/>
    <x v="5"/>
    <x v="13"/>
    <n v="7.7908363341999998"/>
    <n v="14.668593406699999"/>
    <n v="22.2085990906"/>
    <n v="12"/>
  </r>
  <r>
    <x v="0"/>
    <x v="5"/>
    <x v="14"/>
    <n v="13.4397754669"/>
    <n v="21.355369567899999"/>
    <n v="35.805652618400003"/>
    <n v="13"/>
  </r>
  <r>
    <x v="1"/>
    <x v="5"/>
    <x v="14"/>
    <n v="24.945545196499999"/>
    <n v="35.5143470764"/>
    <n v="49.949001312299998"/>
    <n v="41"/>
  </r>
  <r>
    <x v="2"/>
    <x v="5"/>
    <x v="14"/>
    <n v="22.579891204799999"/>
    <n v="41.199668884299903"/>
    <n v="56.785583496099903"/>
    <n v="52"/>
  </r>
  <r>
    <x v="3"/>
    <x v="5"/>
    <x v="14"/>
    <n v="28.721382141100001"/>
    <n v="37.977294921899997"/>
    <n v="55.707164764399998"/>
    <n v="27"/>
  </r>
  <r>
    <x v="4"/>
    <x v="5"/>
    <x v="14"/>
    <n v="10.1378564835"/>
    <n v="16.8432769775"/>
    <n v="25.162029266399902"/>
    <n v="21"/>
  </r>
  <r>
    <x v="5"/>
    <x v="5"/>
    <x v="14"/>
    <n v="4.6378450394000001"/>
    <n v="12.551309585599901"/>
    <n v="19.164035797099999"/>
    <n v="10"/>
  </r>
  <r>
    <x v="6"/>
    <x v="5"/>
    <x v="14"/>
    <n v="9.4501180648999998"/>
    <n v="15.8396282196"/>
    <n v="28.126224517800001"/>
    <n v="26"/>
  </r>
  <r>
    <x v="7"/>
    <x v="5"/>
    <x v="14"/>
    <n v="40.847572326700003"/>
    <n v="62.735176086400003"/>
    <n v="80.249198913599997"/>
    <n v="55"/>
  </r>
  <r>
    <x v="8"/>
    <x v="5"/>
    <x v="14"/>
    <n v="14.731935501099899"/>
    <n v="28.3693122864"/>
    <n v="41.070133209200002"/>
    <n v="29"/>
  </r>
  <r>
    <x v="9"/>
    <x v="5"/>
    <x v="14"/>
    <n v="5.7143478394000002"/>
    <n v="12.811422347999899"/>
    <n v="19.5149269104"/>
    <n v="6"/>
  </r>
  <r>
    <x v="0"/>
    <x v="5"/>
    <x v="15"/>
    <n v="4.5504422187999998"/>
    <n v="12.0791130066"/>
    <n v="19.4785881042"/>
    <n v="14"/>
  </r>
  <r>
    <x v="1"/>
    <x v="5"/>
    <x v="15"/>
    <n v="16.586084365799898"/>
    <n v="31.392490386999999"/>
    <n v="47.202827453599902"/>
    <n v="38"/>
  </r>
  <r>
    <x v="2"/>
    <x v="5"/>
    <x v="15"/>
    <n v="16.158336639400002"/>
    <n v="31.856313705399899"/>
    <n v="48.697013855000002"/>
    <n v="34"/>
  </r>
  <r>
    <x v="3"/>
    <x v="5"/>
    <x v="15"/>
    <n v="17.637123107899999"/>
    <n v="39.168582916299997"/>
    <n v="61.674156188999902"/>
    <n v="53"/>
  </r>
  <r>
    <x v="4"/>
    <x v="5"/>
    <x v="15"/>
    <n v="8.3304080962999993"/>
    <n v="16.578495025599999"/>
    <n v="24.264024734499898"/>
    <n v="17"/>
  </r>
  <r>
    <x v="5"/>
    <x v="5"/>
    <x v="15"/>
    <n v="5.2760801314999997"/>
    <n v="13.6127920151"/>
    <n v="20.340007782000001"/>
    <n v="17"/>
  </r>
  <r>
    <x v="6"/>
    <x v="5"/>
    <x v="15"/>
    <n v="4.8129539489999997"/>
    <n v="9.9304952621000009"/>
    <n v="16.2008705139"/>
    <n v="10"/>
  </r>
  <r>
    <x v="7"/>
    <x v="5"/>
    <x v="15"/>
    <n v="25.249038696300001"/>
    <n v="42.267745971700002"/>
    <n v="71.404289245599998"/>
    <n v="50"/>
  </r>
  <r>
    <x v="8"/>
    <x v="5"/>
    <x v="15"/>
    <n v="14.3499174118"/>
    <n v="27.0848064423"/>
    <n v="40.947887420699999"/>
    <n v="29"/>
  </r>
  <r>
    <x v="9"/>
    <x v="5"/>
    <x v="15"/>
    <n v="3.7572960854000002"/>
    <n v="8.4533147811999996"/>
    <n v="14.4811210632"/>
    <n v="7"/>
  </r>
  <r>
    <x v="0"/>
    <x v="5"/>
    <x v="16"/>
    <n v="7.5835294724000004"/>
    <n v="15.193877220199999"/>
    <n v="23.963838577299999"/>
    <n v="19"/>
  </r>
  <r>
    <x v="1"/>
    <x v="5"/>
    <x v="16"/>
    <n v="19.085407257100002"/>
    <n v="39.633953094500001"/>
    <n v="54.394287109399997"/>
    <n v="50"/>
  </r>
  <r>
    <x v="2"/>
    <x v="5"/>
    <x v="16"/>
    <n v="17.687402725199998"/>
    <n v="32.416610717799998"/>
    <n v="46.248336791999897"/>
    <n v="52"/>
  </r>
  <r>
    <x v="3"/>
    <x v="5"/>
    <x v="16"/>
    <n v="34.044879913300001"/>
    <n v="56.507743835399999"/>
    <n v="85.116821289100002"/>
    <n v="73"/>
  </r>
  <r>
    <x v="4"/>
    <x v="5"/>
    <x v="16"/>
    <n v="22.104534149199999"/>
    <n v="35.973388671899997"/>
    <n v="52.595165252699999"/>
    <n v="35"/>
  </r>
  <r>
    <x v="5"/>
    <x v="5"/>
    <x v="16"/>
    <n v="16.939037323000001"/>
    <n v="28.6736335754"/>
    <n v="42.570510864299997"/>
    <n v="45"/>
  </r>
  <r>
    <x v="6"/>
    <x v="5"/>
    <x v="16"/>
    <n v="15.871676445"/>
    <n v="28.443038940400001"/>
    <n v="42.997997283899998"/>
    <n v="29"/>
  </r>
  <r>
    <x v="7"/>
    <x v="5"/>
    <x v="16"/>
    <n v="66.209106445299994"/>
    <n v="102.2050704956"/>
    <n v="137.20402526859999"/>
    <n v="100"/>
  </r>
  <r>
    <x v="8"/>
    <x v="5"/>
    <x v="16"/>
    <n v="17.4581317902"/>
    <n v="32.099849700900002"/>
    <n v="47.697837829599997"/>
    <n v="49"/>
  </r>
  <r>
    <x v="9"/>
    <x v="5"/>
    <x v="16"/>
    <n v="11.1703090668"/>
    <n v="22.488502502399999"/>
    <n v="33.255611419699903"/>
    <n v="14"/>
  </r>
  <r>
    <x v="0"/>
    <x v="5"/>
    <x v="17"/>
    <n v="15.3369121552"/>
    <n v="33.641365051299999"/>
    <n v="51.344585418699999"/>
    <n v="35"/>
  </r>
  <r>
    <x v="1"/>
    <x v="5"/>
    <x v="17"/>
    <n v="40.449943542500002"/>
    <n v="62.131294250499998"/>
    <n v="86.147201538099907"/>
    <n v="64"/>
  </r>
  <r>
    <x v="2"/>
    <x v="5"/>
    <x v="17"/>
    <n v="33.900894164999997"/>
    <n v="56.659740448000001"/>
    <n v="81.837814331099906"/>
    <n v="56"/>
  </r>
  <r>
    <x v="3"/>
    <x v="5"/>
    <x v="17"/>
    <n v="49.611507415799998"/>
    <n v="72.146499633800005"/>
    <n v="95.1146316528"/>
    <n v="72"/>
  </r>
  <r>
    <x v="4"/>
    <x v="5"/>
    <x v="17"/>
    <n v="10.9299936295"/>
    <n v="27.475137710599999"/>
    <n v="42.673896789600001"/>
    <n v="34"/>
  </r>
  <r>
    <x v="5"/>
    <x v="5"/>
    <x v="17"/>
    <n v="16.586757659900002"/>
    <n v="26.6721057892"/>
    <n v="36.907436370799999"/>
    <n v="39"/>
  </r>
  <r>
    <x v="6"/>
    <x v="5"/>
    <x v="17"/>
    <n v="15.1330728531"/>
    <n v="23.369091033899998"/>
    <n v="34.430191039999997"/>
    <n v="29"/>
  </r>
  <r>
    <x v="7"/>
    <x v="5"/>
    <x v="17"/>
    <n v="47.606544494600001"/>
    <n v="72.449745178199905"/>
    <n v="101.1257019043"/>
    <n v="118"/>
  </r>
  <r>
    <x v="8"/>
    <x v="5"/>
    <x v="17"/>
    <n v="22.7588233948"/>
    <n v="40.636405944800003"/>
    <n v="61.544639587399999"/>
    <n v="63"/>
  </r>
  <r>
    <x v="9"/>
    <x v="5"/>
    <x v="17"/>
    <n v="6.5182528495999996"/>
    <n v="14.9862623215"/>
    <n v="23.597459793100001"/>
    <n v="16"/>
  </r>
  <r>
    <x v="0"/>
    <x v="5"/>
    <x v="18"/>
    <n v="16.905672073399899"/>
    <n v="32.2456970215"/>
    <n v="48.013244628899997"/>
    <n v="50"/>
  </r>
  <r>
    <x v="1"/>
    <x v="5"/>
    <x v="18"/>
    <n v="52.994495391800001"/>
    <n v="81.6751785278"/>
    <n v="106.96215820309899"/>
    <n v="57"/>
  </r>
  <r>
    <x v="2"/>
    <x v="5"/>
    <x v="18"/>
    <n v="39.911243438699998"/>
    <n v="64.389877319299998"/>
    <n v="88.119583129899993"/>
    <n v="101"/>
  </r>
  <r>
    <x v="3"/>
    <x v="5"/>
    <x v="18"/>
    <n v="51.017936706499903"/>
    <n v="73.145271301299999"/>
    <n v="97.2440948486"/>
    <n v="77"/>
  </r>
  <r>
    <x v="4"/>
    <x v="5"/>
    <x v="18"/>
    <n v="28.158729553200001"/>
    <n v="43.272308349600003"/>
    <n v="57.995506286599998"/>
    <n v="46"/>
  </r>
  <r>
    <x v="5"/>
    <x v="5"/>
    <x v="18"/>
    <n v="11.366231918299899"/>
    <n v="21.049594879200001"/>
    <n v="35.0632705688"/>
    <n v="18"/>
  </r>
  <r>
    <x v="6"/>
    <x v="5"/>
    <x v="18"/>
    <n v="17.645324707"/>
    <n v="29.921304702800001"/>
    <n v="46.5625"/>
    <n v="38"/>
  </r>
  <r>
    <x v="7"/>
    <x v="5"/>
    <x v="18"/>
    <n v="59.806182861300002"/>
    <n v="88.946044921899997"/>
    <n v="122.179870605499"/>
    <n v="105"/>
  </r>
  <r>
    <x v="8"/>
    <x v="5"/>
    <x v="18"/>
    <n v="30.701175689699902"/>
    <n v="56.789184570299902"/>
    <n v="79.340248107899995"/>
    <n v="93"/>
  </r>
  <r>
    <x v="9"/>
    <x v="5"/>
    <x v="18"/>
    <n v="11.8467788696"/>
    <n v="20.3866844177"/>
    <n v="31.746341705300001"/>
    <n v="14"/>
  </r>
  <r>
    <x v="0"/>
    <x v="5"/>
    <x v="19"/>
    <n v="6.2190041541999896"/>
    <n v="14.4742670059"/>
    <n v="22.4032611846999"/>
    <n v="17"/>
  </r>
  <r>
    <x v="1"/>
    <x v="5"/>
    <x v="19"/>
    <n v="16.0321083069"/>
    <n v="33.285312652599998"/>
    <n v="49.047504425"/>
    <n v="29"/>
  </r>
  <r>
    <x v="2"/>
    <x v="5"/>
    <x v="19"/>
    <n v="15.1661014557"/>
    <n v="23.1607379913"/>
    <n v="33.708850860600002"/>
    <n v="34"/>
  </r>
  <r>
    <x v="3"/>
    <x v="5"/>
    <x v="19"/>
    <n v="12.8338460922"/>
    <n v="26.199211120600001"/>
    <n v="40.469497680700002"/>
    <n v="28"/>
  </r>
  <r>
    <x v="4"/>
    <x v="5"/>
    <x v="19"/>
    <n v="4.1070547103999999"/>
    <n v="10.5981340408"/>
    <n v="16.635633468599998"/>
    <n v="8"/>
  </r>
  <r>
    <x v="5"/>
    <x v="5"/>
    <x v="19"/>
    <n v="1.7900819777999999"/>
    <n v="5.4399905204999897"/>
    <n v="10.7171068192"/>
    <n v="3"/>
  </r>
  <r>
    <x v="6"/>
    <x v="5"/>
    <x v="19"/>
    <n v="3.6113939285000001"/>
    <n v="9.2613639832000008"/>
    <n v="14.3531503677"/>
    <n v="2"/>
  </r>
  <r>
    <x v="7"/>
    <x v="5"/>
    <x v="19"/>
    <n v="15.5483140945"/>
    <n v="25.312604904200001"/>
    <n v="36.924072265599897"/>
    <n v="25"/>
  </r>
  <r>
    <x v="8"/>
    <x v="5"/>
    <x v="19"/>
    <n v="8.0354547500999995"/>
    <n v="16.726676940899999"/>
    <n v="23.997341155999901"/>
    <n v="11"/>
  </r>
  <r>
    <x v="9"/>
    <x v="5"/>
    <x v="19"/>
    <n v="2.4415841103"/>
    <n v="6.8131599425999996"/>
    <n v="11.8575353622"/>
    <n v="2"/>
  </r>
  <r>
    <x v="0"/>
    <x v="5"/>
    <x v="20"/>
    <n v="5.960211277"/>
    <n v="14.50365448"/>
    <n v="21.468675613399999"/>
    <n v="16"/>
  </r>
  <r>
    <x v="1"/>
    <x v="5"/>
    <x v="20"/>
    <n v="22.7293262482"/>
    <n v="47.265541076700003"/>
    <n v="67.306365966800001"/>
    <n v="53"/>
  </r>
  <r>
    <x v="2"/>
    <x v="5"/>
    <x v="20"/>
    <n v="8.8663167952999995"/>
    <n v="21.525451660199899"/>
    <n v="30.791481018100001"/>
    <n v="19"/>
  </r>
  <r>
    <x v="3"/>
    <x v="5"/>
    <x v="20"/>
    <n v="13.519933700599999"/>
    <n v="21.018688201900002"/>
    <n v="30.7974433898999"/>
    <n v="28"/>
  </r>
  <r>
    <x v="4"/>
    <x v="5"/>
    <x v="20"/>
    <n v="7.2778587340999996"/>
    <n v="15.474220275899899"/>
    <n v="24.408561706499999"/>
    <n v="17"/>
  </r>
  <r>
    <x v="5"/>
    <x v="5"/>
    <x v="20"/>
    <n v="3.1752970219000001"/>
    <n v="8.47912597659999"/>
    <n v="14.0025558472"/>
    <n v="14"/>
  </r>
  <r>
    <x v="6"/>
    <x v="5"/>
    <x v="20"/>
    <n v="6.4623804091999997"/>
    <n v="12.2770967484"/>
    <n v="22.9391288757"/>
    <n v="5"/>
  </r>
  <r>
    <x v="7"/>
    <x v="5"/>
    <x v="20"/>
    <n v="23.309310913099999"/>
    <n v="39.089050293"/>
    <n v="52.779796600299903"/>
    <n v="50"/>
  </r>
  <r>
    <x v="8"/>
    <x v="5"/>
    <x v="20"/>
    <n v="11.045917510999899"/>
    <n v="21.596138000500002"/>
    <n v="29.288354873699902"/>
    <n v="19"/>
  </r>
  <r>
    <x v="9"/>
    <x v="5"/>
    <x v="20"/>
    <n v="2.0277729033999998"/>
    <n v="6.5970005989000002"/>
    <n v="12.714742660499899"/>
    <n v="2"/>
  </r>
  <r>
    <x v="0"/>
    <x v="5"/>
    <x v="21"/>
    <n v="3.5240764618"/>
    <n v="8.3336334229000002"/>
    <n v="13.5909671783"/>
    <n v="14"/>
  </r>
  <r>
    <x v="1"/>
    <x v="5"/>
    <x v="21"/>
    <n v="17.131069183299999"/>
    <n v="28.689453125"/>
    <n v="44.009529113799999"/>
    <n v="51"/>
  </r>
  <r>
    <x v="2"/>
    <x v="5"/>
    <x v="21"/>
    <n v="8.6692523955999992"/>
    <n v="21.643417358400001"/>
    <n v="31.411695480300001"/>
    <n v="39"/>
  </r>
  <r>
    <x v="3"/>
    <x v="5"/>
    <x v="21"/>
    <n v="5.6824321746999997"/>
    <n v="19.514726638799999"/>
    <n v="30.0062084198"/>
    <n v="26"/>
  </r>
  <r>
    <x v="4"/>
    <x v="5"/>
    <x v="21"/>
    <n v="16.599304199199999"/>
    <n v="35.013671875"/>
    <n v="53.5595245361"/>
    <n v="40"/>
  </r>
  <r>
    <x v="5"/>
    <x v="5"/>
    <x v="21"/>
    <n v="12.818081855799999"/>
    <n v="21.8422889709"/>
    <n v="31.6398029327"/>
    <n v="14"/>
  </r>
  <r>
    <x v="6"/>
    <x v="5"/>
    <x v="21"/>
    <n v="10.2489967346"/>
    <n v="16.254358291599999"/>
    <n v="25.133974075299999"/>
    <n v="17"/>
  </r>
  <r>
    <x v="7"/>
    <x v="5"/>
    <x v="21"/>
    <n v="35.854583740199999"/>
    <n v="61.603527069099997"/>
    <n v="85.997077941900002"/>
    <n v="69"/>
  </r>
  <r>
    <x v="8"/>
    <x v="5"/>
    <x v="21"/>
    <n v="6.8996319771000003"/>
    <n v="13.8633041382"/>
    <n v="23.114459991499999"/>
    <n v="26"/>
  </r>
  <r>
    <x v="9"/>
    <x v="5"/>
    <x v="21"/>
    <n v="3.1883463860000001"/>
    <n v="8.1463174820000006"/>
    <n v="12.445082664499999"/>
    <n v="9"/>
  </r>
  <r>
    <x v="0"/>
    <x v="5"/>
    <x v="22"/>
    <n v="6.9559807776999998"/>
    <n v="14.726139068599901"/>
    <n v="22.049671173099998"/>
    <n v="13"/>
  </r>
  <r>
    <x v="1"/>
    <x v="5"/>
    <x v="22"/>
    <n v="58.683750152599998"/>
    <n v="88.786674499499995"/>
    <n v="115.65818023680001"/>
    <n v="94"/>
  </r>
  <r>
    <x v="2"/>
    <x v="5"/>
    <x v="22"/>
    <n v="14.326045990000001"/>
    <n v="26.263462066700001"/>
    <n v="40.989173889200003"/>
    <n v="25"/>
  </r>
  <r>
    <x v="3"/>
    <x v="5"/>
    <x v="22"/>
    <n v="19.235193252599998"/>
    <n v="31.7761955261"/>
    <n v="42.345825195300002"/>
    <n v="34"/>
  </r>
  <r>
    <x v="4"/>
    <x v="5"/>
    <x v="22"/>
    <n v="15.051640510599899"/>
    <n v="24.443557739299901"/>
    <n v="38.441070556599897"/>
    <n v="23"/>
  </r>
  <r>
    <x v="5"/>
    <x v="5"/>
    <x v="22"/>
    <n v="17.370704650899999"/>
    <n v="33.591384887700002"/>
    <n v="46.602363586400003"/>
    <n v="18"/>
  </r>
  <r>
    <x v="6"/>
    <x v="5"/>
    <x v="22"/>
    <n v="14.5858678818"/>
    <n v="27.674747467"/>
    <n v="41.348876953099897"/>
    <n v="24"/>
  </r>
  <r>
    <x v="7"/>
    <x v="5"/>
    <x v="22"/>
    <n v="52.452526092500001"/>
    <n v="88.733642578099904"/>
    <n v="121.5114746094"/>
    <n v="113"/>
  </r>
  <r>
    <x v="8"/>
    <x v="5"/>
    <x v="22"/>
    <n v="12.3521308899"/>
    <n v="23.312608718899899"/>
    <n v="35.114181518599999"/>
    <n v="25"/>
  </r>
  <r>
    <x v="9"/>
    <x v="5"/>
    <x v="22"/>
    <n v="4.8042898178"/>
    <n v="13.5098085403"/>
    <n v="20.737728118900002"/>
    <n v="8"/>
  </r>
  <r>
    <x v="0"/>
    <x v="5"/>
    <x v="23"/>
    <n v="7.6851124762999996"/>
    <n v="17.375949859599999"/>
    <n v="26.133520126299999"/>
    <n v="35"/>
  </r>
  <r>
    <x v="1"/>
    <x v="5"/>
    <x v="23"/>
    <n v="40.504634857199903"/>
    <n v="68.370170593300003"/>
    <n v="95.709335327099893"/>
    <n v="83"/>
  </r>
  <r>
    <x v="2"/>
    <x v="5"/>
    <x v="23"/>
    <n v="23.6086883544999"/>
    <n v="35.703578948999997"/>
    <n v="54.391559600800001"/>
    <n v="48"/>
  </r>
  <r>
    <x v="3"/>
    <x v="5"/>
    <x v="23"/>
    <n v="25.7789001465"/>
    <n v="42.154678344699903"/>
    <n v="56.910972595200001"/>
    <n v="51"/>
  </r>
  <r>
    <x v="4"/>
    <x v="5"/>
    <x v="23"/>
    <n v="14.9507141113"/>
    <n v="31.5244483948"/>
    <n v="50.563854217500001"/>
    <n v="33"/>
  </r>
  <r>
    <x v="5"/>
    <x v="5"/>
    <x v="23"/>
    <n v="10.4428453445"/>
    <n v="20.858917236300002"/>
    <n v="32.177490234399997"/>
    <n v="24"/>
  </r>
  <r>
    <x v="6"/>
    <x v="5"/>
    <x v="23"/>
    <n v="7.2250833511000003"/>
    <n v="13.944980621299999"/>
    <n v="23.8584442139"/>
    <n v="14"/>
  </r>
  <r>
    <x v="7"/>
    <x v="5"/>
    <x v="23"/>
    <n v="31.126720428500001"/>
    <n v="67.621398925799994"/>
    <n v="106.2084350586"/>
    <n v="54"/>
  </r>
  <r>
    <x v="8"/>
    <x v="5"/>
    <x v="23"/>
    <n v="17.187101364099998"/>
    <n v="33.336380004900001"/>
    <n v="45.915344238300001"/>
    <n v="44"/>
  </r>
  <r>
    <x v="9"/>
    <x v="5"/>
    <x v="23"/>
    <n v="7.7782917022999998"/>
    <n v="15.318057060199999"/>
    <n v="20.6454944611"/>
    <n v="13"/>
  </r>
  <r>
    <x v="0"/>
    <x v="5"/>
    <x v="24"/>
    <n v="7.3588104247999997"/>
    <n v="18.111322402999999"/>
    <n v="29.080478668200001"/>
    <n v="21"/>
  </r>
  <r>
    <x v="1"/>
    <x v="5"/>
    <x v="24"/>
    <n v="13.7902708054"/>
    <n v="26.074115753200001"/>
    <n v="43.101036071800003"/>
    <n v="50"/>
  </r>
  <r>
    <x v="2"/>
    <x v="5"/>
    <x v="24"/>
    <n v="15.1236925125"/>
    <n v="27.601758956899999"/>
    <n v="39.342411041299997"/>
    <n v="33"/>
  </r>
  <r>
    <x v="3"/>
    <x v="5"/>
    <x v="24"/>
    <n v="24.874259948699901"/>
    <n v="41.478828430199997"/>
    <n v="58.046737670900001"/>
    <n v="42"/>
  </r>
  <r>
    <x v="4"/>
    <x v="5"/>
    <x v="24"/>
    <n v="10.9511489868"/>
    <n v="20.0555458069"/>
    <n v="30.0310077667"/>
    <n v="25"/>
  </r>
  <r>
    <x v="5"/>
    <x v="5"/>
    <x v="24"/>
    <n v="14.688765525799999"/>
    <n v="26.065179824800001"/>
    <n v="38.387107849099998"/>
    <n v="21"/>
  </r>
  <r>
    <x v="6"/>
    <x v="5"/>
    <x v="24"/>
    <n v="8.0907478333"/>
    <n v="18.375726699800001"/>
    <n v="28.222717285199899"/>
    <n v="13"/>
  </r>
  <r>
    <x v="7"/>
    <x v="5"/>
    <x v="24"/>
    <n v="41.647941589399998"/>
    <n v="65.589874267599996"/>
    <n v="91.362518310499993"/>
    <n v="79"/>
  </r>
  <r>
    <x v="8"/>
    <x v="5"/>
    <x v="24"/>
    <n v="13.306508064300001"/>
    <n v="25.175262451199998"/>
    <n v="38.135437011699999"/>
    <n v="23"/>
  </r>
  <r>
    <x v="9"/>
    <x v="5"/>
    <x v="24"/>
    <n v="6.6549224853999904"/>
    <n v="15.164670944199999"/>
    <n v="24.714042663600001"/>
    <n v="11"/>
  </r>
  <r>
    <x v="0"/>
    <x v="5"/>
    <x v="25"/>
    <n v="10.515875816299999"/>
    <n v="20.556461334200002"/>
    <n v="33.129974365199999"/>
    <n v="15"/>
  </r>
  <r>
    <x v="1"/>
    <x v="5"/>
    <x v="25"/>
    <n v="29.1478557587"/>
    <n v="42.733715057399998"/>
    <n v="58.143066406199999"/>
    <n v="62"/>
  </r>
  <r>
    <x v="2"/>
    <x v="5"/>
    <x v="25"/>
    <n v="20.689083099400001"/>
    <n v="32.780342102100001"/>
    <n v="48.748802185099997"/>
    <n v="32"/>
  </r>
  <r>
    <x v="3"/>
    <x v="5"/>
    <x v="25"/>
    <n v="17.867088317899999"/>
    <n v="30.298847198499999"/>
    <n v="42.771408081099999"/>
    <n v="24"/>
  </r>
  <r>
    <x v="4"/>
    <x v="5"/>
    <x v="25"/>
    <n v="9.2712745666999901"/>
    <n v="16.435379028299899"/>
    <n v="26.415155410800001"/>
    <n v="17"/>
  </r>
  <r>
    <x v="5"/>
    <x v="5"/>
    <x v="25"/>
    <n v="5.1528911591000002"/>
    <n v="12.197908401499999"/>
    <n v="20.300968170200001"/>
    <n v="6"/>
  </r>
  <r>
    <x v="6"/>
    <x v="5"/>
    <x v="25"/>
    <n v="8.9331264495999996"/>
    <n v="15.7924404144"/>
    <n v="26.345563888499999"/>
    <n v="14"/>
  </r>
  <r>
    <x v="7"/>
    <x v="5"/>
    <x v="25"/>
    <n v="34.914276123"/>
    <n v="61.492904663099999"/>
    <n v="85.712081909199995"/>
    <n v="94"/>
  </r>
  <r>
    <x v="8"/>
    <x v="5"/>
    <x v="25"/>
    <n v="13.8296384810999"/>
    <n v="23.2529182434"/>
    <n v="37.083522796600001"/>
    <n v="31"/>
  </r>
  <r>
    <x v="9"/>
    <x v="5"/>
    <x v="25"/>
    <n v="5.6189322472000001"/>
    <n v="10.280134200999999"/>
    <n v="15.2407226561999"/>
    <n v="12"/>
  </r>
  <r>
    <x v="0"/>
    <x v="5"/>
    <x v="26"/>
    <n v="7.1060724257999999"/>
    <n v="14.578470230100001"/>
    <n v="24.306610107399901"/>
    <n v="29"/>
  </r>
  <r>
    <x v="1"/>
    <x v="5"/>
    <x v="26"/>
    <n v="28.3473796844"/>
    <n v="48.427135467500001"/>
    <n v="70.856788635299907"/>
    <n v="67"/>
  </r>
  <r>
    <x v="2"/>
    <x v="5"/>
    <x v="26"/>
    <n v="14.9951057434"/>
    <n v="25.2223415375"/>
    <n v="36.147590637199997"/>
    <n v="47"/>
  </r>
  <r>
    <x v="3"/>
    <x v="5"/>
    <x v="26"/>
    <n v="22.600944518999999"/>
    <n v="33.020019531199999"/>
    <n v="49.025825500499998"/>
    <n v="39"/>
  </r>
  <r>
    <x v="4"/>
    <x v="5"/>
    <x v="26"/>
    <n v="8.9447698592999991"/>
    <n v="17.6351165771"/>
    <n v="26.718910217299999"/>
    <n v="14"/>
  </r>
  <r>
    <x v="5"/>
    <x v="5"/>
    <x v="26"/>
    <n v="4.8693652152999896"/>
    <n v="10.4207687378"/>
    <n v="18.560745239300001"/>
    <n v="9"/>
  </r>
  <r>
    <x v="6"/>
    <x v="5"/>
    <x v="26"/>
    <n v="7.4587969779999996"/>
    <n v="15.3737812042"/>
    <n v="22.681331634499902"/>
    <n v="17"/>
  </r>
  <r>
    <x v="7"/>
    <x v="5"/>
    <x v="26"/>
    <n v="20.646804809599999"/>
    <n v="45.374671935999999"/>
    <n v="70.587196350100001"/>
    <n v="43"/>
  </r>
  <r>
    <x v="8"/>
    <x v="5"/>
    <x v="26"/>
    <n v="13.355214118999999"/>
    <n v="26.792098999"/>
    <n v="41.1692962646"/>
    <n v="28"/>
  </r>
  <r>
    <x v="9"/>
    <x v="5"/>
    <x v="26"/>
    <n v="3.8648867607000001"/>
    <n v="8.6980829238999995"/>
    <n v="14.647790908799999"/>
    <n v="5"/>
  </r>
  <r>
    <x v="0"/>
    <x v="5"/>
    <x v="27"/>
    <n v="11.587862014800001"/>
    <n v="25.054149627699999"/>
    <n v="33.317993164099903"/>
    <n v="16"/>
  </r>
  <r>
    <x v="1"/>
    <x v="5"/>
    <x v="27"/>
    <n v="33.329666137700002"/>
    <n v="56.612071991000001"/>
    <n v="78.8905792236"/>
    <n v="69"/>
  </r>
  <r>
    <x v="2"/>
    <x v="5"/>
    <x v="27"/>
    <n v="29.226423263499999"/>
    <n v="48.4126663208"/>
    <n v="70.517364501999893"/>
    <n v="48"/>
  </r>
  <r>
    <x v="3"/>
    <x v="5"/>
    <x v="27"/>
    <n v="33.628540039099903"/>
    <n v="47.7793922424"/>
    <n v="72.031906127900001"/>
    <n v="28"/>
  </r>
  <r>
    <x v="4"/>
    <x v="5"/>
    <x v="27"/>
    <n v="35.025032043499998"/>
    <n v="58.153396606400001"/>
    <n v="82.602645873999904"/>
    <n v="33"/>
  </r>
  <r>
    <x v="5"/>
    <x v="5"/>
    <x v="27"/>
    <n v="13.0665826797"/>
    <n v="22.395807266199999"/>
    <n v="35.249851226799997"/>
    <n v="13"/>
  </r>
  <r>
    <x v="6"/>
    <x v="5"/>
    <x v="27"/>
    <n v="18.875370025599999"/>
    <n v="33.233070373499999"/>
    <n v="51.634109497099999"/>
    <n v="19"/>
  </r>
  <r>
    <x v="7"/>
    <x v="5"/>
    <x v="27"/>
    <n v="57.6234436035"/>
    <n v="85.894317626999893"/>
    <n v="121.302772522"/>
    <n v="64"/>
  </r>
  <r>
    <x v="8"/>
    <x v="5"/>
    <x v="27"/>
    <n v="26.8795471191"/>
    <n v="45.916324615500002"/>
    <n v="61.311050414999997"/>
    <n v="41"/>
  </r>
  <r>
    <x v="9"/>
    <x v="5"/>
    <x v="27"/>
    <n v="14.128982543899999"/>
    <n v="23.6276512146"/>
    <n v="34.485061645499997"/>
    <n v="20"/>
  </r>
  <r>
    <x v="0"/>
    <x v="5"/>
    <x v="28"/>
    <n v="9.0172882080000001"/>
    <n v="19.5833320618"/>
    <n v="35.4527053833"/>
    <n v="26"/>
  </r>
  <r>
    <x v="1"/>
    <x v="5"/>
    <x v="28"/>
    <n v="21.511257171599901"/>
    <n v="41.771308898899903"/>
    <n v="59.556751251199998"/>
    <n v="61"/>
  </r>
  <r>
    <x v="2"/>
    <x v="5"/>
    <x v="28"/>
    <n v="19.117811202999999"/>
    <n v="34.155689239499999"/>
    <n v="55.294204711899901"/>
    <n v="40"/>
  </r>
  <r>
    <x v="3"/>
    <x v="5"/>
    <x v="28"/>
    <n v="17.450458526599999"/>
    <n v="33.628055572500003"/>
    <n v="54.792900085399999"/>
    <n v="32"/>
  </r>
  <r>
    <x v="4"/>
    <x v="5"/>
    <x v="28"/>
    <n v="12.273206710799901"/>
    <n v="24.115121841399901"/>
    <n v="36.606838226299999"/>
    <n v="33"/>
  </r>
  <r>
    <x v="5"/>
    <x v="5"/>
    <x v="28"/>
    <n v="12.162817955"/>
    <n v="20.642606735200001"/>
    <n v="29.2323493958"/>
    <n v="21"/>
  </r>
  <r>
    <x v="6"/>
    <x v="5"/>
    <x v="28"/>
    <n v="17.257591247600001"/>
    <n v="27.529815673800002"/>
    <n v="40.131015777599998"/>
    <n v="23"/>
  </r>
  <r>
    <x v="7"/>
    <x v="5"/>
    <x v="28"/>
    <n v="35.401870727499997"/>
    <n v="61.837821960399999"/>
    <n v="90.823806762700002"/>
    <n v="72"/>
  </r>
  <r>
    <x v="8"/>
    <x v="5"/>
    <x v="28"/>
    <n v="20.277528762799999"/>
    <n v="30.526405334499898"/>
    <n v="49.680152893100001"/>
    <n v="23"/>
  </r>
  <r>
    <x v="9"/>
    <x v="5"/>
    <x v="28"/>
    <n v="12.1770524979"/>
    <n v="25.365303039600001"/>
    <n v="35.062164306599897"/>
    <n v="22"/>
  </r>
  <r>
    <x v="0"/>
    <x v="5"/>
    <x v="29"/>
    <n v="0.84529566759999997"/>
    <n v="10.173170089699999"/>
    <n v="21.629821777299998"/>
    <n v="21"/>
  </r>
  <r>
    <x v="1"/>
    <x v="5"/>
    <x v="29"/>
    <n v="29.626743316700001"/>
    <n v="55.640773773199903"/>
    <n v="75.262229919399999"/>
    <n v="63"/>
  </r>
  <r>
    <x v="2"/>
    <x v="5"/>
    <x v="29"/>
    <n v="16.463388442999999"/>
    <n v="26.6840019226"/>
    <n v="36.841621398899903"/>
    <n v="31"/>
  </r>
  <r>
    <x v="3"/>
    <x v="5"/>
    <x v="29"/>
    <n v="23.221393585200001"/>
    <n v="41.588626861599998"/>
    <n v="63.233406066899903"/>
    <n v="71"/>
  </r>
  <r>
    <x v="4"/>
    <x v="5"/>
    <x v="29"/>
    <n v="19.358478546099999"/>
    <n v="33.7078018188"/>
    <n v="49.144813537600001"/>
    <n v="32"/>
  </r>
  <r>
    <x v="5"/>
    <x v="5"/>
    <x v="29"/>
    <n v="8.1953048705999993"/>
    <n v="18.9521141052"/>
    <n v="26.7327842712"/>
    <n v="17"/>
  </r>
  <r>
    <x v="6"/>
    <x v="5"/>
    <x v="29"/>
    <n v="8.6706943511999999"/>
    <n v="21.040937423699901"/>
    <n v="29.417781829799999"/>
    <n v="29"/>
  </r>
  <r>
    <x v="7"/>
    <x v="5"/>
    <x v="29"/>
    <n v="32.015220642099997"/>
    <n v="55.222461700399997"/>
    <n v="76.209114074699997"/>
    <n v="65"/>
  </r>
  <r>
    <x v="8"/>
    <x v="5"/>
    <x v="29"/>
    <n v="10.6020698547"/>
    <n v="22.808797836299998"/>
    <n v="34.1594581604"/>
    <n v="32"/>
  </r>
  <r>
    <x v="9"/>
    <x v="5"/>
    <x v="29"/>
    <n v="3.6774587631000002"/>
    <n v="11.002780914300001"/>
    <n v="18.948249816899999"/>
    <n v="12"/>
  </r>
  <r>
    <x v="0"/>
    <x v="5"/>
    <x v="30"/>
    <n v="1.6623513699000001"/>
    <n v="5.1290836333999996"/>
    <n v="9.1567554474000001"/>
    <n v="9"/>
  </r>
  <r>
    <x v="1"/>
    <x v="5"/>
    <x v="30"/>
    <n v="9.8922033309999993"/>
    <n v="24.1898498535"/>
    <n v="34.340419769299999"/>
    <n v="22"/>
  </r>
  <r>
    <x v="2"/>
    <x v="5"/>
    <x v="30"/>
    <n v="3.4328126907000001"/>
    <n v="9.8919429778999994"/>
    <n v="17.4873180389"/>
    <n v="12"/>
  </r>
  <r>
    <x v="3"/>
    <x v="5"/>
    <x v="30"/>
    <n v="1.2316677570000001"/>
    <n v="7.7981381416"/>
    <n v="14.3321151733"/>
    <n v="16"/>
  </r>
  <r>
    <x v="4"/>
    <x v="5"/>
    <x v="30"/>
    <n v="7.3024735450999998"/>
    <n v="19.351181030300001"/>
    <n v="29.929111480700001"/>
    <n v="19"/>
  </r>
  <r>
    <x v="5"/>
    <x v="5"/>
    <x v="30"/>
    <n v="8.3228654860999995"/>
    <n v="17.104026794399999"/>
    <n v="27.010906219499901"/>
    <n v="13"/>
  </r>
  <r>
    <x v="6"/>
    <x v="5"/>
    <x v="30"/>
    <n v="4.3027429580999996"/>
    <n v="12.855770111099901"/>
    <n v="20.165681839000001"/>
    <n v="13"/>
  </r>
  <r>
    <x v="7"/>
    <x v="5"/>
    <x v="30"/>
    <n v="29.162982940700001"/>
    <n v="52.5802612305"/>
    <n v="71.5826339722"/>
    <n v="37"/>
  </r>
  <r>
    <x v="8"/>
    <x v="5"/>
    <x v="30"/>
    <n v="-5.3089618700000001E-2"/>
    <n v="6.4740571975999996"/>
    <n v="14.673617363"/>
    <n v="6"/>
  </r>
  <r>
    <x v="9"/>
    <x v="5"/>
    <x v="30"/>
    <n v="2.7012395858999998"/>
    <n v="6.0701136588999898"/>
    <n v="11.401702880899901"/>
    <n v="7"/>
  </r>
  <r>
    <x v="0"/>
    <x v="5"/>
    <x v="31"/>
    <n v="5.6522769928000001"/>
    <n v="13.492858886700001"/>
    <n v="20.8746032715"/>
    <n v="7"/>
  </r>
  <r>
    <x v="1"/>
    <x v="5"/>
    <x v="31"/>
    <n v="22.032312393200002"/>
    <n v="41.499614715599897"/>
    <n v="57.137866973900003"/>
    <n v="35"/>
  </r>
  <r>
    <x v="2"/>
    <x v="5"/>
    <x v="31"/>
    <n v="6.0288076401000001"/>
    <n v="18.541225433299999"/>
    <n v="30.026945114099998"/>
    <n v="21"/>
  </r>
  <r>
    <x v="3"/>
    <x v="5"/>
    <x v="31"/>
    <n v="12.209375381499999"/>
    <n v="29.5834636688"/>
    <n v="45.611946105999998"/>
    <n v="32"/>
  </r>
  <r>
    <x v="4"/>
    <x v="5"/>
    <x v="31"/>
    <n v="8.5348634719999996"/>
    <n v="16.135467529300001"/>
    <n v="24.473794937099999"/>
    <n v="9"/>
  </r>
  <r>
    <x v="5"/>
    <x v="5"/>
    <x v="31"/>
    <n v="4.4532279967999999"/>
    <n v="9.3975181579999898"/>
    <n v="18.073936462399999"/>
    <n v="3"/>
  </r>
  <r>
    <x v="6"/>
    <x v="5"/>
    <x v="31"/>
    <n v="5.4670066833000002"/>
    <n v="11.1220312119"/>
    <n v="17.476230621300001"/>
    <n v="8"/>
  </r>
  <r>
    <x v="7"/>
    <x v="5"/>
    <x v="31"/>
    <n v="16.554103851299999"/>
    <n v="31.403257369999999"/>
    <n v="47.390186309799901"/>
    <n v="30"/>
  </r>
  <r>
    <x v="8"/>
    <x v="5"/>
    <x v="31"/>
    <n v="11.267625808699901"/>
    <n v="22.313581466700001"/>
    <n v="36.225364685099997"/>
    <n v="14"/>
  </r>
  <r>
    <x v="9"/>
    <x v="5"/>
    <x v="31"/>
    <n v="3.0893769263999999"/>
    <n v="8.7392187118999995"/>
    <n v="14.158380508399899"/>
    <n v="4"/>
  </r>
  <r>
    <x v="0"/>
    <x v="5"/>
    <x v="32"/>
    <n v="8.8282909392999898"/>
    <n v="19.341201782199999"/>
    <n v="34.455268859899903"/>
    <n v="26"/>
  </r>
  <r>
    <x v="1"/>
    <x v="5"/>
    <x v="32"/>
    <n v="15.4937858581999"/>
    <n v="29.656063079799999"/>
    <n v="43.369709014899897"/>
    <n v="22"/>
  </r>
  <r>
    <x v="2"/>
    <x v="5"/>
    <x v="32"/>
    <n v="15.2027854919"/>
    <n v="30.635234832799998"/>
    <n v="48.6326065063"/>
    <n v="41"/>
  </r>
  <r>
    <x v="3"/>
    <x v="5"/>
    <x v="32"/>
    <n v="16.910348892199998"/>
    <n v="32.020191192600002"/>
    <n v="49.197025299099998"/>
    <n v="41"/>
  </r>
  <r>
    <x v="4"/>
    <x v="5"/>
    <x v="32"/>
    <n v="6.3053398131999998"/>
    <n v="20.3736991882"/>
    <n v="30.5874061584"/>
    <n v="16"/>
  </r>
  <r>
    <x v="5"/>
    <x v="5"/>
    <x v="32"/>
    <n v="11.6335573196"/>
    <n v="22.316652298000001"/>
    <n v="35.001609802200001"/>
    <n v="20"/>
  </r>
  <r>
    <x v="6"/>
    <x v="5"/>
    <x v="32"/>
    <n v="12.760072708099999"/>
    <n v="21.245386123699902"/>
    <n v="31.896465301500001"/>
    <n v="25"/>
  </r>
  <r>
    <x v="7"/>
    <x v="5"/>
    <x v="32"/>
    <n v="31.410621643100001"/>
    <n v="52.796371460000003"/>
    <n v="72.034484863299994"/>
    <n v="65"/>
  </r>
  <r>
    <x v="8"/>
    <x v="5"/>
    <x v="32"/>
    <n v="12.8000354767"/>
    <n v="28.7278652191"/>
    <n v="46.802993774399901"/>
    <n v="33"/>
  </r>
  <r>
    <x v="9"/>
    <x v="5"/>
    <x v="32"/>
    <n v="4.3802728652999896"/>
    <n v="13.209604263299999"/>
    <n v="21.846698760999999"/>
    <n v="9"/>
  </r>
  <r>
    <x v="0"/>
    <x v="5"/>
    <x v="33"/>
    <n v="7.4398112297000001"/>
    <n v="14.920527458199899"/>
    <n v="25.075489044200001"/>
    <n v="19"/>
  </r>
  <r>
    <x v="1"/>
    <x v="5"/>
    <x v="33"/>
    <n v="31.18816185"/>
    <n v="52.783401489299997"/>
    <n v="75.578964233400001"/>
    <n v="54"/>
  </r>
  <r>
    <x v="2"/>
    <x v="5"/>
    <x v="33"/>
    <n v="27.5522613525"/>
    <n v="41.338855743400003"/>
    <n v="61.089050293"/>
    <n v="35"/>
  </r>
  <r>
    <x v="3"/>
    <x v="5"/>
    <x v="33"/>
    <n v="47.100944518999903"/>
    <n v="72.226181030299998"/>
    <n v="105.45449829099999"/>
    <n v="76"/>
  </r>
  <r>
    <x v="4"/>
    <x v="5"/>
    <x v="33"/>
    <n v="8.3240652084000004"/>
    <n v="18.048854827899898"/>
    <n v="28.616333007800002"/>
    <n v="18"/>
  </r>
  <r>
    <x v="5"/>
    <x v="5"/>
    <x v="33"/>
    <n v="7.7934193610999998"/>
    <n v="15.848985672"/>
    <n v="22.882852554299902"/>
    <n v="17"/>
  </r>
  <r>
    <x v="6"/>
    <x v="5"/>
    <x v="33"/>
    <n v="2.3786287308"/>
    <n v="7.6270823479000001"/>
    <n v="12.7861690521"/>
    <n v="10"/>
  </r>
  <r>
    <x v="7"/>
    <x v="5"/>
    <x v="33"/>
    <n v="23.307537078899902"/>
    <n v="37.699859619099897"/>
    <n v="51.7632980347"/>
    <n v="36"/>
  </r>
  <r>
    <x v="8"/>
    <x v="5"/>
    <x v="33"/>
    <n v="29.623287200899998"/>
    <n v="45.124633789099903"/>
    <n v="61.712200164799903"/>
    <n v="44"/>
  </r>
  <r>
    <x v="9"/>
    <x v="5"/>
    <x v="33"/>
    <n v="4.3100738525000004"/>
    <n v="10.472615242"/>
    <n v="15.9314250946"/>
    <n v="26"/>
  </r>
  <r>
    <x v="0"/>
    <x v="5"/>
    <x v="34"/>
    <n v="7.7624444961999997"/>
    <n v="15.0441017151"/>
    <n v="20.8481884003"/>
    <n v="18"/>
  </r>
  <r>
    <x v="1"/>
    <x v="5"/>
    <x v="34"/>
    <n v="46.308601379399903"/>
    <n v="72.203102111800007"/>
    <n v="98.141166686999995"/>
    <n v="63"/>
  </r>
  <r>
    <x v="2"/>
    <x v="5"/>
    <x v="34"/>
    <n v="13.4177761078"/>
    <n v="22.797245025599999"/>
    <n v="36.672061920200001"/>
    <n v="24"/>
  </r>
  <r>
    <x v="3"/>
    <x v="5"/>
    <x v="34"/>
    <n v="15.811221122699999"/>
    <n v="25.1332435608"/>
    <n v="42.352828979499897"/>
    <n v="24"/>
  </r>
  <r>
    <x v="4"/>
    <x v="5"/>
    <x v="34"/>
    <n v="4.5212006568999996"/>
    <n v="12.122231483499901"/>
    <n v="18.424186706499999"/>
    <n v="5"/>
  </r>
  <r>
    <x v="5"/>
    <x v="5"/>
    <x v="34"/>
    <n v="3.6780138016000001"/>
    <n v="8.6959543228000005"/>
    <n v="13.332605361900001"/>
    <n v="11"/>
  </r>
  <r>
    <x v="6"/>
    <x v="5"/>
    <x v="34"/>
    <n v="5.1489377021999996"/>
    <n v="10.2439117432"/>
    <n v="15.892039299"/>
    <n v="7"/>
  </r>
  <r>
    <x v="7"/>
    <x v="5"/>
    <x v="34"/>
    <n v="18.161369323699901"/>
    <n v="27.801198959400001"/>
    <n v="40.226066589399998"/>
    <n v="22"/>
  </r>
  <r>
    <x v="8"/>
    <x v="5"/>
    <x v="34"/>
    <n v="17.479461669900001"/>
    <n v="29.081531524699901"/>
    <n v="43.059368133500001"/>
    <n v="33"/>
  </r>
  <r>
    <x v="9"/>
    <x v="5"/>
    <x v="34"/>
    <n v="4.2603912354000002"/>
    <n v="7.3249859810000002"/>
    <n v="11.810647010799901"/>
    <n v="4"/>
  </r>
  <r>
    <x v="0"/>
    <x v="5"/>
    <x v="35"/>
    <n v="10.1322412491"/>
    <n v="21.093332290599999"/>
    <n v="32.936378478999998"/>
    <n v="11"/>
  </r>
  <r>
    <x v="1"/>
    <x v="5"/>
    <x v="35"/>
    <n v="41.869495391800001"/>
    <n v="80.666442871100003"/>
    <n v="124.2920455933"/>
    <n v="100"/>
  </r>
  <r>
    <x v="2"/>
    <x v="5"/>
    <x v="35"/>
    <n v="13.278637885999901"/>
    <n v="24.777093887300001"/>
    <n v="35.332180023200003"/>
    <n v="15"/>
  </r>
  <r>
    <x v="3"/>
    <x v="5"/>
    <x v="35"/>
    <n v="17.964965820299899"/>
    <n v="32.243007659899902"/>
    <n v="44.9014129639"/>
    <n v="31"/>
  </r>
  <r>
    <x v="4"/>
    <x v="5"/>
    <x v="35"/>
    <n v="13.4568052292"/>
    <n v="26.570062637300001"/>
    <n v="41.102142334"/>
    <n v="13"/>
  </r>
  <r>
    <x v="5"/>
    <x v="5"/>
    <x v="35"/>
    <n v="5.7846059799000002"/>
    <n v="12.0334405899"/>
    <n v="16.489833831799999"/>
    <n v="9"/>
  </r>
  <r>
    <x v="6"/>
    <x v="5"/>
    <x v="35"/>
    <n v="10.199917793299999"/>
    <n v="18.133808135999999"/>
    <n v="26.4508361816"/>
    <n v="9"/>
  </r>
  <r>
    <x v="7"/>
    <x v="5"/>
    <x v="35"/>
    <n v="25.814163208"/>
    <n v="41.008014678999999"/>
    <n v="55.540176391599999"/>
    <n v="14"/>
  </r>
  <r>
    <x v="8"/>
    <x v="5"/>
    <x v="35"/>
    <n v="11.8085641860999"/>
    <n v="27.595693588299898"/>
    <n v="38.145675659200002"/>
    <n v="23"/>
  </r>
  <r>
    <x v="9"/>
    <x v="5"/>
    <x v="35"/>
    <n v="6.3593645095999998"/>
    <n v="14.5981864929"/>
    <n v="21.0193367004"/>
    <n v="9"/>
  </r>
  <r>
    <x v="0"/>
    <x v="5"/>
    <x v="36"/>
    <n v="9.6953392028999996"/>
    <n v="19.000970840499999"/>
    <n v="32.742012023899903"/>
    <n v="40"/>
  </r>
  <r>
    <x v="1"/>
    <x v="5"/>
    <x v="36"/>
    <n v="18.825534820599898"/>
    <n v="30.6642932892"/>
    <n v="45.693435668900001"/>
    <n v="35"/>
  </r>
  <r>
    <x v="2"/>
    <x v="5"/>
    <x v="36"/>
    <n v="24.4196910858"/>
    <n v="40.532909393300002"/>
    <n v="60.749572753899997"/>
    <n v="65"/>
  </r>
  <r>
    <x v="3"/>
    <x v="5"/>
    <x v="36"/>
    <n v="27.281997680700002"/>
    <n v="48.316169738799999"/>
    <n v="68.302803039599993"/>
    <n v="89"/>
  </r>
  <r>
    <x v="4"/>
    <x v="5"/>
    <x v="36"/>
    <n v="11.208858490000001"/>
    <n v="20.921613693199902"/>
    <n v="30.030628204299902"/>
    <n v="27"/>
  </r>
  <r>
    <x v="5"/>
    <x v="5"/>
    <x v="36"/>
    <n v="6.9862108230999898"/>
    <n v="12.9525527953999"/>
    <n v="19.728176116899999"/>
    <n v="28"/>
  </r>
  <r>
    <x v="6"/>
    <x v="5"/>
    <x v="36"/>
    <n v="8.1804447174000003"/>
    <n v="16.165395736699999"/>
    <n v="26.492399215700001"/>
    <n v="17"/>
  </r>
  <r>
    <x v="7"/>
    <x v="5"/>
    <x v="36"/>
    <n v="13.9097185135"/>
    <n v="25.846191406199999"/>
    <n v="39.121345519999998"/>
    <n v="59"/>
  </r>
  <r>
    <x v="8"/>
    <x v="5"/>
    <x v="36"/>
    <n v="10.247431755099999"/>
    <n v="23.3649806976"/>
    <n v="35.370048522899999"/>
    <n v="29"/>
  </r>
  <r>
    <x v="9"/>
    <x v="5"/>
    <x v="36"/>
    <n v="4.2624473572000001"/>
    <n v="8.6084794997999996"/>
    <n v="13.863270759600001"/>
    <n v="18"/>
  </r>
  <r>
    <x v="0"/>
    <x v="5"/>
    <x v="37"/>
    <n v="18.934307098399898"/>
    <n v="31.874259948699901"/>
    <n v="46.691078185999999"/>
    <n v="19"/>
  </r>
  <r>
    <x v="1"/>
    <x v="5"/>
    <x v="37"/>
    <n v="89.026748657199903"/>
    <n v="117.69734191889999"/>
    <n v="165.828125"/>
    <n v="124"/>
  </r>
  <r>
    <x v="2"/>
    <x v="5"/>
    <x v="37"/>
    <n v="29.357294082599999"/>
    <n v="44.472095489499999"/>
    <n v="58.483680725100001"/>
    <n v="39"/>
  </r>
  <r>
    <x v="3"/>
    <x v="5"/>
    <x v="37"/>
    <n v="25.607273101799901"/>
    <n v="41.901206970200001"/>
    <n v="59.025783538799999"/>
    <n v="40"/>
  </r>
  <r>
    <x v="4"/>
    <x v="5"/>
    <x v="37"/>
    <n v="26.8271961212"/>
    <n v="44.246437072799999"/>
    <n v="59.904819488500003"/>
    <n v="38"/>
  </r>
  <r>
    <x v="5"/>
    <x v="5"/>
    <x v="37"/>
    <n v="8.9500694275000008"/>
    <n v="17.323017120399999"/>
    <n v="23.547023773199999"/>
    <n v="11"/>
  </r>
  <r>
    <x v="6"/>
    <x v="5"/>
    <x v="37"/>
    <n v="19.2725543976"/>
    <n v="34.4100379944"/>
    <n v="49.767944335899998"/>
    <n v="20"/>
  </r>
  <r>
    <x v="7"/>
    <x v="5"/>
    <x v="37"/>
    <n v="51.295833587600001"/>
    <n v="67.684638977099993"/>
    <n v="93.810195922899993"/>
    <n v="66"/>
  </r>
  <r>
    <x v="8"/>
    <x v="5"/>
    <x v="37"/>
    <n v="28.958057403600002"/>
    <n v="43.4873771667"/>
    <n v="62.411270141599999"/>
    <n v="47"/>
  </r>
  <r>
    <x v="9"/>
    <x v="5"/>
    <x v="37"/>
    <n v="16.306455612200001"/>
    <n v="26.904796600299999"/>
    <n v="43.031238555900003"/>
    <n v="20"/>
  </r>
  <r>
    <x v="0"/>
    <x v="5"/>
    <x v="38"/>
    <n v="19.1379089355"/>
    <n v="30.688468933100001"/>
    <n v="46.389247894299999"/>
    <n v="30"/>
  </r>
  <r>
    <x v="1"/>
    <x v="5"/>
    <x v="38"/>
    <n v="76.120315551800005"/>
    <n v="114.7912063599"/>
    <n v="154.44680786129999"/>
    <n v="57"/>
  </r>
  <r>
    <x v="2"/>
    <x v="5"/>
    <x v="38"/>
    <n v="32.325653076199998"/>
    <n v="49.3721885681"/>
    <n v="70.204566955600001"/>
    <n v="35"/>
  </r>
  <r>
    <x v="3"/>
    <x v="5"/>
    <x v="38"/>
    <n v="31.558265685999999"/>
    <n v="50.698890685999999"/>
    <n v="75.341964721699995"/>
    <n v="59"/>
  </r>
  <r>
    <x v="4"/>
    <x v="5"/>
    <x v="38"/>
    <n v="18.0725078583"/>
    <n v="29.702178955099999"/>
    <n v="43.853729248"/>
    <n v="16"/>
  </r>
  <r>
    <x v="5"/>
    <x v="5"/>
    <x v="38"/>
    <n v="6.1177053452000001"/>
    <n v="13.6905250549"/>
    <n v="21.154699325599999"/>
    <n v="6"/>
  </r>
  <r>
    <x v="6"/>
    <x v="5"/>
    <x v="38"/>
    <n v="11.277927398699999"/>
    <n v="23.1546459198"/>
    <n v="34.981899261499997"/>
    <n v="12"/>
  </r>
  <r>
    <x v="7"/>
    <x v="5"/>
    <x v="38"/>
    <n v="19.654836654699999"/>
    <n v="33.138381957999997"/>
    <n v="48.830001831099999"/>
    <n v="23"/>
  </r>
  <r>
    <x v="8"/>
    <x v="5"/>
    <x v="38"/>
    <n v="32.859325408899998"/>
    <n v="53.945671081499903"/>
    <n v="74.457260131799998"/>
    <n v="44"/>
  </r>
  <r>
    <x v="9"/>
    <x v="5"/>
    <x v="38"/>
    <n v="13.564231872600001"/>
    <n v="24.248516082799998"/>
    <n v="37.360313415500002"/>
    <n v="23"/>
  </r>
  <r>
    <x v="0"/>
    <x v="5"/>
    <x v="39"/>
    <n v="2.2241144180000001"/>
    <n v="10.5976018906"/>
    <n v="17.277336120600001"/>
    <n v="10"/>
  </r>
  <r>
    <x v="1"/>
    <x v="5"/>
    <x v="39"/>
    <n v="51.864734649699997"/>
    <n v="79.187561035200005"/>
    <n v="117.7510299683"/>
    <n v="51"/>
  </r>
  <r>
    <x v="2"/>
    <x v="5"/>
    <x v="39"/>
    <n v="14.0632839203"/>
    <n v="26.798843383800001"/>
    <n v="40.344390869099897"/>
    <n v="38"/>
  </r>
  <r>
    <x v="3"/>
    <x v="5"/>
    <x v="39"/>
    <n v="11.961677551299999"/>
    <n v="27.343446731599901"/>
    <n v="40.424095153800003"/>
    <n v="31"/>
  </r>
  <r>
    <x v="4"/>
    <x v="5"/>
    <x v="39"/>
    <n v="17.346952438399999"/>
    <n v="30.1062011719"/>
    <n v="43.732372283899998"/>
    <n v="19"/>
  </r>
  <r>
    <x v="5"/>
    <x v="5"/>
    <x v="39"/>
    <n v="6.8175830840999998"/>
    <n v="14.1434259415"/>
    <n v="23.870256424000001"/>
    <n v="15"/>
  </r>
  <r>
    <x v="6"/>
    <x v="5"/>
    <x v="39"/>
    <n v="11.9180860519"/>
    <n v="19.6331634521"/>
    <n v="28.487064361599899"/>
    <n v="14"/>
  </r>
  <r>
    <x v="7"/>
    <x v="5"/>
    <x v="39"/>
    <n v="20.191257476800001"/>
    <n v="33.506889343299903"/>
    <n v="46.001945495599998"/>
    <n v="15"/>
  </r>
  <r>
    <x v="8"/>
    <x v="5"/>
    <x v="39"/>
    <n v="12.6773786545"/>
    <n v="25.921712875400001"/>
    <n v="41.105655670200001"/>
    <n v="25"/>
  </r>
  <r>
    <x v="9"/>
    <x v="5"/>
    <x v="39"/>
    <n v="8.5592908858999994"/>
    <n v="16.821388244600001"/>
    <n v="24.9022979736"/>
    <n v="18"/>
  </r>
  <r>
    <x v="0"/>
    <x v="5"/>
    <x v="40"/>
    <n v="10.109451293899999"/>
    <n v="19.667490005499999"/>
    <n v="29.895790100100001"/>
    <n v="38"/>
  </r>
  <r>
    <x v="1"/>
    <x v="5"/>
    <x v="40"/>
    <n v="13.5130758285999"/>
    <n v="27.000862121599901"/>
    <n v="44.323394775399997"/>
    <n v="30"/>
  </r>
  <r>
    <x v="2"/>
    <x v="5"/>
    <x v="40"/>
    <n v="15.199897766099999"/>
    <n v="26.208583831799999"/>
    <n v="41.1830368042"/>
    <n v="28"/>
  </r>
  <r>
    <x v="3"/>
    <x v="5"/>
    <x v="40"/>
    <n v="8.2977018355999999"/>
    <n v="20.092006683299999"/>
    <n v="32.258102416999897"/>
    <n v="22"/>
  </r>
  <r>
    <x v="4"/>
    <x v="5"/>
    <x v="40"/>
    <n v="27.954841613799999"/>
    <n v="46.273864746099903"/>
    <n v="68.166069030800003"/>
    <n v="48"/>
  </r>
  <r>
    <x v="5"/>
    <x v="5"/>
    <x v="40"/>
    <n v="14.462756156899999"/>
    <n v="23.695991516100001"/>
    <n v="33.842899322500003"/>
    <n v="27"/>
  </r>
  <r>
    <x v="6"/>
    <x v="5"/>
    <x v="40"/>
    <n v="15.946169853199899"/>
    <n v="32.859844207800002"/>
    <n v="48.027118682900003"/>
    <n v="36"/>
  </r>
  <r>
    <x v="7"/>
    <x v="5"/>
    <x v="40"/>
    <n v="54.710094451899998"/>
    <n v="86.375122070299994"/>
    <n v="115.7001495361"/>
    <n v="77"/>
  </r>
  <r>
    <x v="8"/>
    <x v="5"/>
    <x v="40"/>
    <n v="12.918771743800001"/>
    <n v="30.0516395569"/>
    <n v="46.682971954300001"/>
    <n v="43"/>
  </r>
  <r>
    <x v="9"/>
    <x v="5"/>
    <x v="40"/>
    <n v="6.2968039513000003"/>
    <n v="12.4564304352"/>
    <n v="20.772602081300001"/>
    <n v="3"/>
  </r>
  <r>
    <x v="0"/>
    <x v="5"/>
    <x v="41"/>
    <n v="13.028937339800001"/>
    <n v="23.055896758999999"/>
    <n v="40.1598091125"/>
    <n v="39"/>
  </r>
  <r>
    <x v="1"/>
    <x v="5"/>
    <x v="41"/>
    <n v="26.497364044200001"/>
    <n v="51.744644164999997"/>
    <n v="69.315994262700002"/>
    <n v="43"/>
  </r>
  <r>
    <x v="2"/>
    <x v="5"/>
    <x v="41"/>
    <n v="24.092391967800001"/>
    <n v="41.385330200200002"/>
    <n v="67.613365173299997"/>
    <n v="49"/>
  </r>
  <r>
    <x v="3"/>
    <x v="5"/>
    <x v="41"/>
    <n v="24.506948471099999"/>
    <n v="46.720237731899999"/>
    <n v="71.431114196799996"/>
    <n v="56"/>
  </r>
  <r>
    <x v="4"/>
    <x v="5"/>
    <x v="41"/>
    <n v="5.7996988296999996"/>
    <n v="13.4140739441"/>
    <n v="21.445581436199902"/>
    <n v="10"/>
  </r>
  <r>
    <x v="5"/>
    <x v="5"/>
    <x v="41"/>
    <n v="2.8634424209999998"/>
    <n v="8.7266979217999996"/>
    <n v="14.792353630099999"/>
    <n v="8"/>
  </r>
  <r>
    <x v="6"/>
    <x v="5"/>
    <x v="41"/>
    <n v="5.6748027801999896"/>
    <n v="13.2544546127"/>
    <n v="21.0923995972"/>
    <n v="7"/>
  </r>
  <r>
    <x v="7"/>
    <x v="5"/>
    <x v="41"/>
    <n v="21.4025096893"/>
    <n v="32.840682983400001"/>
    <n v="46.626495361300002"/>
    <n v="41"/>
  </r>
  <r>
    <x v="8"/>
    <x v="5"/>
    <x v="41"/>
    <n v="33.238830566399997"/>
    <n v="56.560493469199997"/>
    <n v="77.069007873499999"/>
    <n v="56"/>
  </r>
  <r>
    <x v="9"/>
    <x v="5"/>
    <x v="41"/>
    <n v="4.8956823349"/>
    <n v="10.2117710114"/>
    <n v="18.139547348000001"/>
    <n v="10"/>
  </r>
  <r>
    <x v="0"/>
    <x v="5"/>
    <x v="42"/>
    <n v="6.0707917213"/>
    <n v="18.416612625100001"/>
    <n v="31.119602203399999"/>
    <n v="40"/>
  </r>
  <r>
    <x v="1"/>
    <x v="5"/>
    <x v="42"/>
    <n v="62.0848884583"/>
    <n v="99.732437133799905"/>
    <n v="136.12190246579999"/>
    <n v="124"/>
  </r>
  <r>
    <x v="2"/>
    <x v="5"/>
    <x v="42"/>
    <n v="51.437393188500003"/>
    <n v="74.081771850600006"/>
    <n v="102.3483123779"/>
    <n v="88"/>
  </r>
  <r>
    <x v="3"/>
    <x v="5"/>
    <x v="42"/>
    <n v="54.150234222399902"/>
    <n v="78.710739135699995"/>
    <n v="102.82024383540001"/>
    <n v="87"/>
  </r>
  <r>
    <x v="4"/>
    <x v="5"/>
    <x v="42"/>
    <n v="21.266498565700001"/>
    <n v="30.3390731812"/>
    <n v="44.578804016099902"/>
    <n v="26"/>
  </r>
  <r>
    <x v="5"/>
    <x v="5"/>
    <x v="42"/>
    <n v="15.1254253387"/>
    <n v="24.582548141499998"/>
    <n v="38.701667785600002"/>
    <n v="45"/>
  </r>
  <r>
    <x v="6"/>
    <x v="5"/>
    <x v="42"/>
    <n v="14.732230186500001"/>
    <n v="34.625686645499997"/>
    <n v="55.879692077599998"/>
    <n v="32"/>
  </r>
  <r>
    <x v="7"/>
    <x v="5"/>
    <x v="42"/>
    <n v="50.001701355000002"/>
    <n v="74.657852172899993"/>
    <n v="102.2780990601"/>
    <n v="93"/>
  </r>
  <r>
    <x v="8"/>
    <x v="5"/>
    <x v="42"/>
    <n v="51.784927368199902"/>
    <n v="97.452728271499893"/>
    <n v="140.6707611084"/>
    <n v="88"/>
  </r>
  <r>
    <x v="9"/>
    <x v="5"/>
    <x v="42"/>
    <n v="10.0131874084"/>
    <n v="17.584184646600001"/>
    <n v="25.300683975199998"/>
    <n v="24"/>
  </r>
  <r>
    <x v="0"/>
    <x v="5"/>
    <x v="43"/>
    <n v="9.4396629332999993"/>
    <n v="17.9758281708"/>
    <n v="25.866312026999999"/>
    <n v="20"/>
  </r>
  <r>
    <x v="1"/>
    <x v="5"/>
    <x v="43"/>
    <n v="37.417747497599997"/>
    <n v="63.831153869600001"/>
    <n v="82.498756408700004"/>
    <n v="61"/>
  </r>
  <r>
    <x v="2"/>
    <x v="5"/>
    <x v="43"/>
    <n v="20.921253204300001"/>
    <n v="35.991420745799999"/>
    <n v="52.503124237100003"/>
    <n v="40"/>
  </r>
  <r>
    <x v="3"/>
    <x v="5"/>
    <x v="43"/>
    <n v="21.807491302500001"/>
    <n v="38.363246917700003"/>
    <n v="56.311950683599903"/>
    <n v="35"/>
  </r>
  <r>
    <x v="4"/>
    <x v="5"/>
    <x v="43"/>
    <n v="7.1581735610999999"/>
    <n v="22.239578247099999"/>
    <n v="33.801704406699997"/>
    <n v="26"/>
  </r>
  <r>
    <x v="5"/>
    <x v="5"/>
    <x v="43"/>
    <n v="12.4570112228"/>
    <n v="25.6446018219"/>
    <n v="39.136859893800001"/>
    <n v="19"/>
  </r>
  <r>
    <x v="6"/>
    <x v="5"/>
    <x v="43"/>
    <n v="15.638205528299901"/>
    <n v="26.907352447499999"/>
    <n v="39.158802032499999"/>
    <n v="39"/>
  </r>
  <r>
    <x v="7"/>
    <x v="5"/>
    <x v="43"/>
    <n v="59.924995422399903"/>
    <n v="83.315277099599996"/>
    <n v="108.4024353027"/>
    <n v="66"/>
  </r>
  <r>
    <x v="8"/>
    <x v="5"/>
    <x v="43"/>
    <n v="14.170632362399999"/>
    <n v="26.884990692100001"/>
    <n v="39.0944023132"/>
    <n v="23"/>
  </r>
  <r>
    <x v="9"/>
    <x v="5"/>
    <x v="43"/>
    <n v="4.7585086822999996"/>
    <n v="11.7883987427"/>
    <n v="19.570066451999999"/>
    <n v="10"/>
  </r>
  <r>
    <x v="0"/>
    <x v="5"/>
    <x v="44"/>
    <n v="14.4631080627"/>
    <n v="25.688001632700001"/>
    <n v="42.415130615199999"/>
    <n v="41"/>
  </r>
  <r>
    <x v="1"/>
    <x v="5"/>
    <x v="44"/>
    <n v="41.840717315699997"/>
    <n v="62.398151397699998"/>
    <n v="89.037391662600001"/>
    <n v="56"/>
  </r>
  <r>
    <x v="2"/>
    <x v="5"/>
    <x v="44"/>
    <n v="38.653236389200003"/>
    <n v="63.546268463099999"/>
    <n v="86.661582946799996"/>
    <n v="71"/>
  </r>
  <r>
    <x v="3"/>
    <x v="5"/>
    <x v="44"/>
    <n v="35.555358886699999"/>
    <n v="64.222312927199994"/>
    <n v="88.154327392599996"/>
    <n v="91"/>
  </r>
  <r>
    <x v="4"/>
    <x v="5"/>
    <x v="44"/>
    <n v="20.548421859699999"/>
    <n v="34.707748413099999"/>
    <n v="52.749244689899903"/>
    <n v="33"/>
  </r>
  <r>
    <x v="5"/>
    <x v="5"/>
    <x v="44"/>
    <n v="21.952331543"/>
    <n v="39.213165283199999"/>
    <n v="54.445018768300002"/>
    <n v="30"/>
  </r>
  <r>
    <x v="6"/>
    <x v="5"/>
    <x v="44"/>
    <n v="11.080495834400001"/>
    <n v="21.4528808594"/>
    <n v="32.5523834229"/>
    <n v="31"/>
  </r>
  <r>
    <x v="7"/>
    <x v="5"/>
    <x v="44"/>
    <n v="49.035476684599999"/>
    <n v="73.298721313499996"/>
    <n v="121.8109130859"/>
    <n v="192"/>
  </r>
  <r>
    <x v="8"/>
    <x v="5"/>
    <x v="44"/>
    <n v="26.537342071499999"/>
    <n v="50.150291442899999"/>
    <n v="76.394790649399994"/>
    <n v="60"/>
  </r>
  <r>
    <x v="9"/>
    <x v="5"/>
    <x v="44"/>
    <n v="9.4437036513999999"/>
    <n v="17.834430694600002"/>
    <n v="27.858716964699902"/>
    <n v="16"/>
  </r>
  <r>
    <x v="0"/>
    <x v="5"/>
    <x v="45"/>
    <n v="0.84068536760000001"/>
    <n v="12.765535354600001"/>
    <n v="26.4714736938"/>
    <n v="23"/>
  </r>
  <r>
    <x v="1"/>
    <x v="5"/>
    <x v="45"/>
    <n v="31.020198821999902"/>
    <n v="67.621704101600002"/>
    <n v="94.211769103999998"/>
    <n v="92"/>
  </r>
  <r>
    <x v="2"/>
    <x v="5"/>
    <x v="45"/>
    <n v="25.816787719699999"/>
    <n v="41.576747894299999"/>
    <n v="61.6943359375"/>
    <n v="53"/>
  </r>
  <r>
    <x v="3"/>
    <x v="5"/>
    <x v="45"/>
    <n v="45.884056091300003"/>
    <n v="68.877365112299998"/>
    <n v="93.625167846699995"/>
    <n v="75"/>
  </r>
  <r>
    <x v="4"/>
    <x v="5"/>
    <x v="45"/>
    <n v="22.010679244999999"/>
    <n v="35.535709381099998"/>
    <n v="51.6740341187"/>
    <n v="35"/>
  </r>
  <r>
    <x v="5"/>
    <x v="5"/>
    <x v="45"/>
    <n v="28.505737304699998"/>
    <n v="45.442218780499999"/>
    <n v="67.053024292000003"/>
    <n v="45"/>
  </r>
  <r>
    <x v="6"/>
    <x v="5"/>
    <x v="45"/>
    <n v="7.4792213439999999"/>
    <n v="20.7224731445"/>
    <n v="37.063720703099897"/>
    <n v="40"/>
  </r>
  <r>
    <x v="7"/>
    <x v="5"/>
    <x v="45"/>
    <n v="66.099433898900003"/>
    <n v="89.690322875999996"/>
    <n v="117.2707901001"/>
    <n v="108"/>
  </r>
  <r>
    <x v="8"/>
    <x v="5"/>
    <x v="45"/>
    <n v="34.880134582499998"/>
    <n v="51.897930145299902"/>
    <n v="76.2611160278"/>
    <n v="60"/>
  </r>
  <r>
    <x v="9"/>
    <x v="5"/>
    <x v="45"/>
    <n v="6.2935404777999997"/>
    <n v="13.920600891099999"/>
    <n v="21.3454837799"/>
    <n v="12"/>
  </r>
  <r>
    <x v="0"/>
    <x v="5"/>
    <x v="46"/>
    <n v="22.211502075199999"/>
    <n v="48.3658370972"/>
    <n v="67.7271652222"/>
    <n v="76"/>
  </r>
  <r>
    <x v="1"/>
    <x v="5"/>
    <x v="46"/>
    <n v="32.6054458618"/>
    <n v="60.155654907200002"/>
    <n v="91.588050842299893"/>
    <n v="53"/>
  </r>
  <r>
    <x v="2"/>
    <x v="5"/>
    <x v="46"/>
    <n v="46.206920623800002"/>
    <n v="71.394775390600003"/>
    <n v="98.121025085400007"/>
    <n v="113"/>
  </r>
  <r>
    <x v="3"/>
    <x v="5"/>
    <x v="46"/>
    <n v="41.478553771999998"/>
    <n v="71.424186706499995"/>
    <n v="100.6837387085"/>
    <n v="86"/>
  </r>
  <r>
    <x v="4"/>
    <x v="5"/>
    <x v="46"/>
    <n v="20.6132831573"/>
    <n v="37.314674377399903"/>
    <n v="52.784519195599998"/>
    <n v="35"/>
  </r>
  <r>
    <x v="5"/>
    <x v="5"/>
    <x v="46"/>
    <n v="26.9453258514"/>
    <n v="39.688217163099999"/>
    <n v="55.904312133799998"/>
    <n v="46"/>
  </r>
  <r>
    <x v="6"/>
    <x v="5"/>
    <x v="46"/>
    <n v="19.509458541899999"/>
    <n v="37.225730896000002"/>
    <n v="56.870750427200001"/>
    <n v="28"/>
  </r>
  <r>
    <x v="7"/>
    <x v="5"/>
    <x v="46"/>
    <n v="49.883880615199999"/>
    <n v="77.310310363799999"/>
    <n v="104.7367401123"/>
    <n v="85"/>
  </r>
  <r>
    <x v="8"/>
    <x v="5"/>
    <x v="46"/>
    <n v="35.125434875499998"/>
    <n v="62.199466705299997"/>
    <n v="90.054138183600003"/>
    <n v="76"/>
  </r>
  <r>
    <x v="9"/>
    <x v="5"/>
    <x v="46"/>
    <n v="10.636330604599999"/>
    <n v="20.1432762146"/>
    <n v="32.546089172399903"/>
    <n v="24"/>
  </r>
  <r>
    <x v="0"/>
    <x v="5"/>
    <x v="47"/>
    <n v="12.721377372699999"/>
    <n v="26.3776741028"/>
    <n v="44.033607482900003"/>
    <n v="21"/>
  </r>
  <r>
    <x v="1"/>
    <x v="5"/>
    <x v="47"/>
    <n v="43.245178222699998"/>
    <n v="61.401596069299998"/>
    <n v="89.723854064899996"/>
    <n v="49"/>
  </r>
  <r>
    <x v="2"/>
    <x v="5"/>
    <x v="47"/>
    <n v="17.001001358"/>
    <n v="35.432342529300001"/>
    <n v="50.994007110600002"/>
    <n v="40"/>
  </r>
  <r>
    <x v="3"/>
    <x v="5"/>
    <x v="47"/>
    <n v="18.8976268768"/>
    <n v="33.258750915500002"/>
    <n v="45.142105102499997"/>
    <n v="33"/>
  </r>
  <r>
    <x v="4"/>
    <x v="5"/>
    <x v="47"/>
    <n v="25.625038146999898"/>
    <n v="42.568325042700003"/>
    <n v="57.941722869899998"/>
    <n v="28"/>
  </r>
  <r>
    <x v="5"/>
    <x v="5"/>
    <x v="47"/>
    <n v="12.414251327500001"/>
    <n v="21.179248809800001"/>
    <n v="34.249153137199997"/>
    <n v="8"/>
  </r>
  <r>
    <x v="6"/>
    <x v="5"/>
    <x v="47"/>
    <n v="24.901268005399999"/>
    <n v="37.342319488499903"/>
    <n v="54.180019378699903"/>
    <n v="22"/>
  </r>
  <r>
    <x v="7"/>
    <x v="5"/>
    <x v="47"/>
    <n v="54.865680694600002"/>
    <n v="88.181938171399906"/>
    <n v="117.3843841553"/>
    <n v="95"/>
  </r>
  <r>
    <x v="8"/>
    <x v="5"/>
    <x v="47"/>
    <n v="14.6705036163"/>
    <n v="23.8892974854"/>
    <n v="39.787147521999998"/>
    <n v="33"/>
  </r>
  <r>
    <x v="9"/>
    <x v="5"/>
    <x v="47"/>
    <n v="10.732019424400001"/>
    <n v="20.983123779300001"/>
    <n v="32.691455841100002"/>
    <n v="16"/>
  </r>
  <r>
    <x v="0"/>
    <x v="5"/>
    <x v="48"/>
    <n v="3.8602395057999899"/>
    <n v="10.7688951492"/>
    <n v="20.0990543365"/>
    <n v="17"/>
  </r>
  <r>
    <x v="1"/>
    <x v="5"/>
    <x v="48"/>
    <n v="15.8418121338"/>
    <n v="29.1161632538"/>
    <n v="44.855560302699999"/>
    <n v="47"/>
  </r>
  <r>
    <x v="2"/>
    <x v="5"/>
    <x v="48"/>
    <n v="9.9658946990999997"/>
    <n v="18.286594390899999"/>
    <n v="29.445209503200001"/>
    <n v="25"/>
  </r>
  <r>
    <x v="3"/>
    <x v="5"/>
    <x v="48"/>
    <n v="11.111618995699899"/>
    <n v="18.009735107400001"/>
    <n v="28.352918624899999"/>
    <n v="27"/>
  </r>
  <r>
    <x v="4"/>
    <x v="5"/>
    <x v="48"/>
    <n v="5.3021745681999999"/>
    <n v="16.483663559"/>
    <n v="24.254699706999901"/>
    <n v="12"/>
  </r>
  <r>
    <x v="5"/>
    <x v="5"/>
    <x v="48"/>
    <n v="6.0745153426999998"/>
    <n v="12.280844688399901"/>
    <n v="19.043029785199899"/>
    <n v="18"/>
  </r>
  <r>
    <x v="6"/>
    <x v="5"/>
    <x v="48"/>
    <n v="9.6453990936"/>
    <n v="18.564291000400001"/>
    <n v="27.579032897899999"/>
    <n v="15"/>
  </r>
  <r>
    <x v="7"/>
    <x v="5"/>
    <x v="48"/>
    <n v="30.0350990295"/>
    <n v="47.105789184599999"/>
    <n v="64.962432861300002"/>
    <n v="53"/>
  </r>
  <r>
    <x v="8"/>
    <x v="5"/>
    <x v="48"/>
    <n v="9.8647460937999991"/>
    <n v="19.043855667100001"/>
    <n v="31.374643325799902"/>
    <n v="27"/>
  </r>
  <r>
    <x v="9"/>
    <x v="5"/>
    <x v="48"/>
    <n v="3.9685802460000001"/>
    <n v="8.98646259309999"/>
    <n v="15.353000640899999"/>
    <n v="7"/>
  </r>
  <r>
    <x v="0"/>
    <x v="5"/>
    <x v="49"/>
    <n v="11.5555438995"/>
    <n v="21.7408485413"/>
    <n v="34.750465393100001"/>
    <n v="42"/>
  </r>
  <r>
    <x v="1"/>
    <x v="5"/>
    <x v="49"/>
    <n v="32.476242065400001"/>
    <n v="51.486640930199997"/>
    <n v="80.767555236800007"/>
    <n v="61"/>
  </r>
  <r>
    <x v="2"/>
    <x v="5"/>
    <x v="49"/>
    <n v="19.8965435028"/>
    <n v="32.191864013699998"/>
    <n v="48.604354858400001"/>
    <n v="50"/>
  </r>
  <r>
    <x v="3"/>
    <x v="5"/>
    <x v="49"/>
    <n v="29.7730064392"/>
    <n v="41.159683227499997"/>
    <n v="57.957172393800001"/>
    <n v="38"/>
  </r>
  <r>
    <x v="4"/>
    <x v="5"/>
    <x v="49"/>
    <n v="8.9554214477999992"/>
    <n v="19.4899673462"/>
    <n v="31.2288284302"/>
    <n v="24"/>
  </r>
  <r>
    <x v="5"/>
    <x v="5"/>
    <x v="49"/>
    <n v="10.1995811462"/>
    <n v="17.3762531281"/>
    <n v="25.2584991455"/>
    <n v="29"/>
  </r>
  <r>
    <x v="6"/>
    <x v="5"/>
    <x v="49"/>
    <n v="6.7723021506999999"/>
    <n v="17.2747173309"/>
    <n v="26.5293445587"/>
    <n v="22"/>
  </r>
  <r>
    <x v="7"/>
    <x v="5"/>
    <x v="49"/>
    <n v="30.055250167800001"/>
    <n v="49.8599548339999"/>
    <n v="72.206916809099994"/>
    <n v="64"/>
  </r>
  <r>
    <x v="8"/>
    <x v="5"/>
    <x v="49"/>
    <n v="19.493919372600001"/>
    <n v="30.721313476599999"/>
    <n v="51.337142944299998"/>
    <n v="37"/>
  </r>
  <r>
    <x v="9"/>
    <x v="5"/>
    <x v="49"/>
    <n v="4.7967004776"/>
    <n v="13.1760416031"/>
    <n v="25.1723480225"/>
    <n v="15"/>
  </r>
  <r>
    <x v="0"/>
    <x v="5"/>
    <x v="50"/>
    <n v="30.042095184299999"/>
    <n v="54.910152435299999"/>
    <n v="83.933357238799999"/>
    <n v="40"/>
  </r>
  <r>
    <x v="1"/>
    <x v="5"/>
    <x v="50"/>
    <n v="72.518051147500003"/>
    <n v="122.6199645996"/>
    <n v="162.53437805179999"/>
    <n v="154"/>
  </r>
  <r>
    <x v="2"/>
    <x v="5"/>
    <x v="50"/>
    <n v="58.886947631799998"/>
    <n v="93.699409484900002"/>
    <n v="122.05834197999999"/>
    <n v="115"/>
  </r>
  <r>
    <x v="3"/>
    <x v="5"/>
    <x v="50"/>
    <n v="59.1193466187"/>
    <n v="96.991531372099899"/>
    <n v="123.1966781616"/>
    <n v="105"/>
  </r>
  <r>
    <x v="4"/>
    <x v="5"/>
    <x v="50"/>
    <n v="31.805141449000001"/>
    <n v="52.165779113799999"/>
    <n v="77.0010223389"/>
    <n v="44"/>
  </r>
  <r>
    <x v="5"/>
    <x v="5"/>
    <x v="50"/>
    <n v="11.0441322326999"/>
    <n v="22.688228607199999"/>
    <n v="32.618167877200001"/>
    <n v="11"/>
  </r>
  <r>
    <x v="6"/>
    <x v="5"/>
    <x v="50"/>
    <n v="17.293361663799999"/>
    <n v="28.859451293899902"/>
    <n v="46.123088836699999"/>
    <n v="25"/>
  </r>
  <r>
    <x v="7"/>
    <x v="5"/>
    <x v="50"/>
    <n v="60.216995239299997"/>
    <n v="90.0537567139"/>
    <n v="131.675491333"/>
    <n v="96"/>
  </r>
  <r>
    <x v="8"/>
    <x v="5"/>
    <x v="50"/>
    <n v="57.984313964799902"/>
    <n v="79.214981079099999"/>
    <n v="107.0999221802"/>
    <n v="90"/>
  </r>
  <r>
    <x v="9"/>
    <x v="5"/>
    <x v="50"/>
    <n v="16.2051620483"/>
    <n v="28.693775176999999"/>
    <n v="41.659320831300001"/>
    <n v="25"/>
  </r>
  <r>
    <x v="0"/>
    <x v="5"/>
    <x v="51"/>
    <n v="2.4650294780999999"/>
    <n v="10.0118122101"/>
    <n v="18.677017211900001"/>
    <n v="14"/>
  </r>
  <r>
    <x v="1"/>
    <x v="5"/>
    <x v="51"/>
    <n v="20.454778671300001"/>
    <n v="36.558128356899999"/>
    <n v="51.982391357399997"/>
    <n v="31"/>
  </r>
  <r>
    <x v="2"/>
    <x v="5"/>
    <x v="51"/>
    <n v="10.8652276993"/>
    <n v="18.463806152299998"/>
    <n v="31.731887817399901"/>
    <n v="25"/>
  </r>
  <r>
    <x v="3"/>
    <x v="5"/>
    <x v="51"/>
    <n v="6.8973717689999896"/>
    <n v="14.955958366400001"/>
    <n v="28.249631881700001"/>
    <n v="25"/>
  </r>
  <r>
    <x v="4"/>
    <x v="5"/>
    <x v="51"/>
    <n v="8.4923028945999999"/>
    <n v="16.5228099823"/>
    <n v="25.6502475739"/>
    <n v="19"/>
  </r>
  <r>
    <x v="5"/>
    <x v="5"/>
    <x v="51"/>
    <n v="6.0919818877999896"/>
    <n v="14.2036371231"/>
    <n v="21.818107605000002"/>
    <n v="22"/>
  </r>
  <r>
    <x v="6"/>
    <x v="5"/>
    <x v="51"/>
    <n v="5.6234073639000002"/>
    <n v="11.572675705"/>
    <n v="19.1926250458"/>
    <n v="18"/>
  </r>
  <r>
    <x v="7"/>
    <x v="5"/>
    <x v="51"/>
    <n v="42.292869567899999"/>
    <n v="66.739791870100007"/>
    <n v="99.785766601600002"/>
    <n v="71"/>
  </r>
  <r>
    <x v="8"/>
    <x v="5"/>
    <x v="51"/>
    <n v="2.1751646995999998"/>
    <n v="13.0120449066"/>
    <n v="21.2608375549"/>
    <n v="17"/>
  </r>
  <r>
    <x v="9"/>
    <x v="5"/>
    <x v="51"/>
    <n v="3.5236127376999899"/>
    <n v="7.4335107802999998"/>
    <n v="12.8987140656"/>
    <n v="5"/>
  </r>
  <r>
    <x v="0"/>
    <x v="5"/>
    <x v="52"/>
    <n v="9.6940546035999997"/>
    <n v="24.084642410299999"/>
    <n v="36.968914032000001"/>
    <n v="24"/>
  </r>
  <r>
    <x v="1"/>
    <x v="5"/>
    <x v="52"/>
    <n v="53.004299163799999"/>
    <n v="84.535980224599996"/>
    <n v="114.02360534669999"/>
    <n v="57"/>
  </r>
  <r>
    <x v="2"/>
    <x v="5"/>
    <x v="52"/>
    <n v="22.298948287999998"/>
    <n v="39.850677490199999"/>
    <n v="56.776077270499997"/>
    <n v="27"/>
  </r>
  <r>
    <x v="3"/>
    <x v="5"/>
    <x v="52"/>
    <n v="34.895458221399998"/>
    <n v="49.782714843800001"/>
    <n v="67.758575439499893"/>
    <n v="40"/>
  </r>
  <r>
    <x v="4"/>
    <x v="5"/>
    <x v="52"/>
    <n v="28.169395446799999"/>
    <n v="44.760543823199903"/>
    <n v="63.624145507799902"/>
    <n v="17"/>
  </r>
  <r>
    <x v="5"/>
    <x v="5"/>
    <x v="52"/>
    <n v="1.9932868480999999"/>
    <n v="5.6758017540000001"/>
    <n v="9.5328788756999998"/>
    <n v="6"/>
  </r>
  <r>
    <x v="6"/>
    <x v="5"/>
    <x v="52"/>
    <n v="5.935541153"/>
    <n v="10.104656219500001"/>
    <n v="15.803703308099999"/>
    <n v="9"/>
  </r>
  <r>
    <x v="7"/>
    <x v="5"/>
    <x v="52"/>
    <n v="12.1088857651"/>
    <n v="25.313354492199998"/>
    <n v="38.417060852100001"/>
    <n v="63"/>
  </r>
  <r>
    <x v="8"/>
    <x v="5"/>
    <x v="52"/>
    <n v="25.5440292358"/>
    <n v="46.227149963400002"/>
    <n v="66.6878738403"/>
    <n v="49"/>
  </r>
  <r>
    <x v="9"/>
    <x v="5"/>
    <x v="52"/>
    <n v="3.0423989295999898"/>
    <n v="7.0196299553000001"/>
    <n v="12.337862014800001"/>
    <n v="10"/>
  </r>
  <r>
    <x v="0"/>
    <x v="5"/>
    <x v="53"/>
    <n v="11.246110916099999"/>
    <n v="20.869150161699999"/>
    <n v="34.610084533699997"/>
    <n v="30"/>
  </r>
  <r>
    <x v="1"/>
    <x v="5"/>
    <x v="53"/>
    <n v="73.390594482400004"/>
    <n v="112.83059692379901"/>
    <n v="158.00799560549899"/>
    <n v="127"/>
  </r>
  <r>
    <x v="2"/>
    <x v="5"/>
    <x v="53"/>
    <n v="19.929840087900001"/>
    <n v="40.315795898399998"/>
    <n v="60.926410675"/>
    <n v="46"/>
  </r>
  <r>
    <x v="3"/>
    <x v="5"/>
    <x v="53"/>
    <n v="22.697671890300001"/>
    <n v="39.374851226799997"/>
    <n v="57.836231231699998"/>
    <n v="43"/>
  </r>
  <r>
    <x v="4"/>
    <x v="5"/>
    <x v="53"/>
    <n v="8.6690502166999899"/>
    <n v="13.3114118576"/>
    <n v="20.667928695699999"/>
    <n v="3"/>
  </r>
  <r>
    <x v="5"/>
    <x v="5"/>
    <x v="53"/>
    <n v="2.6936142445"/>
    <n v="8.7209196090999992"/>
    <n v="13.406323432899899"/>
    <n v="4"/>
  </r>
  <r>
    <x v="6"/>
    <x v="5"/>
    <x v="53"/>
    <n v="2.9373934268999999"/>
    <n v="6.9613914489999997"/>
    <n v="13.5604515076"/>
    <n v="5"/>
  </r>
  <r>
    <x v="7"/>
    <x v="5"/>
    <x v="53"/>
    <n v="22.387821197499999"/>
    <n v="41.604553222699998"/>
    <n v="61.577251434300003"/>
    <n v="27"/>
  </r>
  <r>
    <x v="8"/>
    <x v="5"/>
    <x v="53"/>
    <n v="30.555166244499901"/>
    <n v="53.477844238300001"/>
    <n v="83.601364135699995"/>
    <n v="62"/>
  </r>
  <r>
    <x v="9"/>
    <x v="5"/>
    <x v="53"/>
    <n v="1.9910502433999999"/>
    <n v="6.7081322669999999"/>
    <n v="9.8082036971999997"/>
    <n v="6"/>
  </r>
  <r>
    <x v="0"/>
    <x v="5"/>
    <x v="54"/>
    <n v="14.1248683929"/>
    <n v="25.608730316199999"/>
    <n v="35.082420349099998"/>
    <n v="21"/>
  </r>
  <r>
    <x v="1"/>
    <x v="5"/>
    <x v="54"/>
    <n v="49.428958892799997"/>
    <n v="81.408538818400004"/>
    <n v="124.8975067139"/>
    <n v="112"/>
  </r>
  <r>
    <x v="2"/>
    <x v="5"/>
    <x v="54"/>
    <n v="25.421926498400001"/>
    <n v="41.750740051299999"/>
    <n v="59.122138977100001"/>
    <n v="30"/>
  </r>
  <r>
    <x v="3"/>
    <x v="5"/>
    <x v="54"/>
    <n v="20.331880569500001"/>
    <n v="38.384857177699999"/>
    <n v="58.621780395499997"/>
    <n v="23"/>
  </r>
  <r>
    <x v="4"/>
    <x v="5"/>
    <x v="54"/>
    <n v="2.9867329596999999"/>
    <n v="8.9964733123999991"/>
    <n v="16.3926029205"/>
    <n v="9"/>
  </r>
  <r>
    <x v="5"/>
    <x v="5"/>
    <x v="54"/>
    <n v="2.8203845024"/>
    <n v="6.3290014266999997"/>
    <n v="10.957336425799999"/>
    <n v="8"/>
  </r>
  <r>
    <x v="6"/>
    <x v="5"/>
    <x v="54"/>
    <n v="3.9169785976"/>
    <n v="8.8277072905999994"/>
    <n v="14.487532615699999"/>
    <n v="19"/>
  </r>
  <r>
    <x v="7"/>
    <x v="5"/>
    <x v="54"/>
    <n v="14.557609558099999"/>
    <n v="24.917686462399999"/>
    <n v="36.4531478882"/>
    <n v="25"/>
  </r>
  <r>
    <x v="8"/>
    <x v="5"/>
    <x v="54"/>
    <n v="25.151430130000001"/>
    <n v="47.785518646199897"/>
    <n v="65.291648864699994"/>
    <n v="32"/>
  </r>
  <r>
    <x v="9"/>
    <x v="5"/>
    <x v="54"/>
    <n v="2.1606223582999999"/>
    <n v="6.3742327689999998"/>
    <n v="12.1913156509"/>
    <n v="4"/>
  </r>
  <r>
    <x v="0"/>
    <x v="5"/>
    <x v="55"/>
    <n v="17.992204666099902"/>
    <n v="37.644290924099998"/>
    <n v="57.042369842500001"/>
    <n v="38"/>
  </r>
  <r>
    <x v="1"/>
    <x v="5"/>
    <x v="55"/>
    <n v="40.869789123499999"/>
    <n v="65.023796081499995"/>
    <n v="94.583106994599902"/>
    <n v="88"/>
  </r>
  <r>
    <x v="2"/>
    <x v="5"/>
    <x v="55"/>
    <n v="36.808341980000002"/>
    <n v="63.594406127900001"/>
    <n v="84.169151306199893"/>
    <n v="70"/>
  </r>
  <r>
    <x v="3"/>
    <x v="5"/>
    <x v="55"/>
    <n v="30.805240631099998"/>
    <n v="70.949508667000003"/>
    <n v="92.558540344199997"/>
    <n v="76"/>
  </r>
  <r>
    <x v="4"/>
    <x v="5"/>
    <x v="55"/>
    <n v="15.659314155599899"/>
    <n v="30.8039665222"/>
    <n v="44.826091766399998"/>
    <n v="36"/>
  </r>
  <r>
    <x v="5"/>
    <x v="5"/>
    <x v="55"/>
    <n v="6.9702882766999998"/>
    <n v="15.3369207382"/>
    <n v="24.223091125500002"/>
    <n v="27"/>
  </r>
  <r>
    <x v="6"/>
    <x v="5"/>
    <x v="55"/>
    <n v="9.4420299529999898"/>
    <n v="18.367767334"/>
    <n v="28.186676025400001"/>
    <n v="24"/>
  </r>
  <r>
    <x v="7"/>
    <x v="5"/>
    <x v="55"/>
    <n v="32.033294677699999"/>
    <n v="51.243667602499997"/>
    <n v="74.144172668500005"/>
    <n v="63"/>
  </r>
  <r>
    <x v="8"/>
    <x v="5"/>
    <x v="55"/>
    <n v="35.263900756799998"/>
    <n v="54.233657836899901"/>
    <n v="72.575630188000005"/>
    <n v="69"/>
  </r>
  <r>
    <x v="9"/>
    <x v="5"/>
    <x v="55"/>
    <n v="10.957324028"/>
    <n v="17.833406448399899"/>
    <n v="24.520105361900001"/>
    <n v="14"/>
  </r>
  <r>
    <x v="0"/>
    <x v="5"/>
    <x v="56"/>
    <n v="3.5860061645999899"/>
    <n v="15.1038236618"/>
    <n v="31.789894103999998"/>
    <n v="28"/>
  </r>
  <r>
    <x v="1"/>
    <x v="5"/>
    <x v="56"/>
    <n v="29.503190994299999"/>
    <n v="50.763328552200001"/>
    <n v="73.1080245972"/>
    <n v="68"/>
  </r>
  <r>
    <x v="2"/>
    <x v="5"/>
    <x v="56"/>
    <n v="27.990230560299999"/>
    <n v="55.307624816899903"/>
    <n v="85.455024719199997"/>
    <n v="67"/>
  </r>
  <r>
    <x v="3"/>
    <x v="5"/>
    <x v="56"/>
    <n v="46.771266937299998"/>
    <n v="69.591827392599996"/>
    <n v="99.747756957999997"/>
    <n v="89"/>
  </r>
  <r>
    <x v="4"/>
    <x v="5"/>
    <x v="56"/>
    <n v="10.125730514500001"/>
    <n v="19.879119873"/>
    <n v="32.645126342799998"/>
    <n v="23"/>
  </r>
  <r>
    <x v="5"/>
    <x v="5"/>
    <x v="56"/>
    <n v="9.4198608398000001"/>
    <n v="17.9260578156"/>
    <n v="28.068199157700001"/>
    <n v="13"/>
  </r>
  <r>
    <x v="6"/>
    <x v="5"/>
    <x v="56"/>
    <n v="6.8302817344999998"/>
    <n v="13.4456710815"/>
    <n v="20.168455123899999"/>
    <n v="19"/>
  </r>
  <r>
    <x v="7"/>
    <x v="5"/>
    <x v="56"/>
    <n v="26.7239093781"/>
    <n v="45.6624832153"/>
    <n v="70.021774292000003"/>
    <n v="65"/>
  </r>
  <r>
    <x v="8"/>
    <x v="5"/>
    <x v="56"/>
    <n v="24.406246185299999"/>
    <n v="44.212104797399903"/>
    <n v="69.248321533199999"/>
    <n v="55"/>
  </r>
  <r>
    <x v="9"/>
    <x v="5"/>
    <x v="56"/>
    <n v="8.2167911529999902"/>
    <n v="14.151590347300001"/>
    <n v="21.037395477299999"/>
    <n v="16"/>
  </r>
  <r>
    <x v="0"/>
    <x v="5"/>
    <x v="57"/>
    <n v="13.5182199478"/>
    <n v="26.537311553999999"/>
    <n v="39.082263946499999"/>
    <n v="33"/>
  </r>
  <r>
    <x v="1"/>
    <x v="5"/>
    <x v="57"/>
    <n v="30.644662857099998"/>
    <n v="51.511119842500001"/>
    <n v="69.842407226600002"/>
    <n v="75"/>
  </r>
  <r>
    <x v="2"/>
    <x v="5"/>
    <x v="57"/>
    <n v="36.744384765599897"/>
    <n v="58.124694824199999"/>
    <n v="81.339294433600003"/>
    <n v="67"/>
  </r>
  <r>
    <x v="3"/>
    <x v="5"/>
    <x v="57"/>
    <n v="46.4006919861"/>
    <n v="66.792350768999995"/>
    <n v="85.351585388199993"/>
    <n v="72"/>
  </r>
  <r>
    <x v="4"/>
    <x v="5"/>
    <x v="57"/>
    <n v="19.3205184937"/>
    <n v="34.2286987305"/>
    <n v="48.4410552979"/>
    <n v="42"/>
  </r>
  <r>
    <x v="5"/>
    <x v="5"/>
    <x v="57"/>
    <n v="22.7848091125"/>
    <n v="41.031517028800003"/>
    <n v="58.178840637199997"/>
    <n v="38"/>
  </r>
  <r>
    <x v="6"/>
    <x v="5"/>
    <x v="57"/>
    <n v="15.5542144775"/>
    <n v="30.835412979099999"/>
    <n v="48.496589660600002"/>
    <n v="35"/>
  </r>
  <r>
    <x v="7"/>
    <x v="5"/>
    <x v="57"/>
    <n v="68.468139648399998"/>
    <n v="97.314605712900004"/>
    <n v="132.6026916504"/>
    <n v="116"/>
  </r>
  <r>
    <x v="8"/>
    <x v="5"/>
    <x v="57"/>
    <n v="26.061752319299998"/>
    <n v="45.867988586400003"/>
    <n v="69.976242065400001"/>
    <n v="64"/>
  </r>
  <r>
    <x v="9"/>
    <x v="5"/>
    <x v="57"/>
    <n v="8.8469619750999993"/>
    <n v="18.3807239532"/>
    <n v="30.615192413300001"/>
    <n v="6"/>
  </r>
  <r>
    <x v="0"/>
    <x v="5"/>
    <x v="58"/>
    <n v="8.9540081023999996"/>
    <n v="19.876380920399999"/>
    <n v="31.337562560999999"/>
    <n v="8"/>
  </r>
  <r>
    <x v="1"/>
    <x v="5"/>
    <x v="58"/>
    <n v="23.644586563099999"/>
    <n v="41.350753784200002"/>
    <n v="63.7808532714999"/>
    <n v="37"/>
  </r>
  <r>
    <x v="2"/>
    <x v="5"/>
    <x v="58"/>
    <n v="14.9108886719"/>
    <n v="28.4580554962"/>
    <n v="42.260833740199999"/>
    <n v="38"/>
  </r>
  <r>
    <x v="3"/>
    <x v="5"/>
    <x v="58"/>
    <n v="18.661478042599999"/>
    <n v="38.442440032999997"/>
    <n v="58.508087158199999"/>
    <n v="35"/>
  </r>
  <r>
    <x v="4"/>
    <x v="5"/>
    <x v="58"/>
    <n v="6.8663721085000002"/>
    <n v="14.8668384552"/>
    <n v="21.927282333400001"/>
    <n v="15"/>
  </r>
  <r>
    <x v="5"/>
    <x v="5"/>
    <x v="58"/>
    <n v="5.8138341903999997"/>
    <n v="13.179744720499899"/>
    <n v="20.257143020600001"/>
    <n v="11"/>
  </r>
  <r>
    <x v="6"/>
    <x v="5"/>
    <x v="58"/>
    <n v="7.8165640830999896"/>
    <n v="16.649179458599999"/>
    <n v="24.7539901733"/>
    <n v="20"/>
  </r>
  <r>
    <x v="7"/>
    <x v="5"/>
    <x v="58"/>
    <n v="33.238166809100001"/>
    <n v="51.0315971375"/>
    <n v="71.130279540999993"/>
    <n v="92"/>
  </r>
  <r>
    <x v="8"/>
    <x v="5"/>
    <x v="58"/>
    <n v="16.653722763099999"/>
    <n v="30.301429748499999"/>
    <n v="48.157455444299998"/>
    <n v="33"/>
  </r>
  <r>
    <x v="9"/>
    <x v="5"/>
    <x v="58"/>
    <n v="1.6321225166"/>
    <n v="8.4565200805999901"/>
    <n v="14.2339420319"/>
    <n v="5"/>
  </r>
  <r>
    <x v="0"/>
    <x v="5"/>
    <x v="59"/>
    <n v="2.1116855145"/>
    <n v="8.8484544753999899"/>
    <n v="14.882135391199901"/>
    <n v="15"/>
  </r>
  <r>
    <x v="1"/>
    <x v="5"/>
    <x v="59"/>
    <n v="11.656427383399899"/>
    <n v="22.578245162999998"/>
    <n v="35.359077453600001"/>
    <n v="34"/>
  </r>
  <r>
    <x v="2"/>
    <x v="5"/>
    <x v="59"/>
    <n v="7.2324781417999997"/>
    <n v="13.453122139"/>
    <n v="19.8088245392"/>
    <n v="20"/>
  </r>
  <r>
    <x v="3"/>
    <x v="5"/>
    <x v="59"/>
    <n v="8.2405176163"/>
    <n v="13.1923131943"/>
    <n v="23.205785751299999"/>
    <n v="35"/>
  </r>
  <r>
    <x v="4"/>
    <x v="5"/>
    <x v="59"/>
    <n v="10.2526416779"/>
    <n v="20.0940990448"/>
    <n v="31.757156372099999"/>
    <n v="22"/>
  </r>
  <r>
    <x v="5"/>
    <x v="5"/>
    <x v="59"/>
    <n v="2.9609355926999998"/>
    <n v="13.3628082275"/>
    <n v="23.641176223799999"/>
    <n v="21"/>
  </r>
  <r>
    <x v="6"/>
    <x v="5"/>
    <x v="59"/>
    <n v="0.95681691170000005"/>
    <n v="5.2150015831000003"/>
    <n v="10.5582971573"/>
    <n v="7"/>
  </r>
  <r>
    <x v="7"/>
    <x v="5"/>
    <x v="59"/>
    <n v="29.912433624299901"/>
    <n v="43.163314819299998"/>
    <n v="62.916679382299897"/>
    <n v="92"/>
  </r>
  <r>
    <x v="8"/>
    <x v="5"/>
    <x v="59"/>
    <n v="5.8466181754999997"/>
    <n v="11.032091140699899"/>
    <n v="18.495079040499999"/>
    <n v="12"/>
  </r>
  <r>
    <x v="9"/>
    <x v="5"/>
    <x v="59"/>
    <n v="0.68964481349999995"/>
    <n v="6.0021209716999904"/>
    <n v="10.5073852538999"/>
    <n v="7"/>
  </r>
  <r>
    <x v="0"/>
    <x v="5"/>
    <x v="60"/>
    <n v="14.7789907455"/>
    <n v="31.418792724599999"/>
    <n v="55.342544555699902"/>
    <n v="51"/>
  </r>
  <r>
    <x v="1"/>
    <x v="5"/>
    <x v="60"/>
    <n v="57.834274291999897"/>
    <n v="94.044143676800005"/>
    <n v="129.40544128420001"/>
    <n v="100"/>
  </r>
  <r>
    <x v="2"/>
    <x v="5"/>
    <x v="60"/>
    <n v="42.181198120099999"/>
    <n v="83.3441696167"/>
    <n v="120.6745758057"/>
    <n v="96"/>
  </r>
  <r>
    <x v="3"/>
    <x v="5"/>
    <x v="60"/>
    <n v="40.510276794399999"/>
    <n v="81.9398727417"/>
    <n v="117.07902526860001"/>
    <n v="104"/>
  </r>
  <r>
    <x v="4"/>
    <x v="5"/>
    <x v="60"/>
    <n v="29.4510536194"/>
    <n v="46.118591308599903"/>
    <n v="66.2715301514"/>
    <n v="45"/>
  </r>
  <r>
    <x v="5"/>
    <x v="5"/>
    <x v="60"/>
    <n v="17.645065307599999"/>
    <n v="30.006526946999902"/>
    <n v="43.647220611599998"/>
    <n v="40"/>
  </r>
  <r>
    <x v="6"/>
    <x v="5"/>
    <x v="60"/>
    <n v="16.832187652599998"/>
    <n v="26.5503368378"/>
    <n v="37.393623352100001"/>
    <n v="26"/>
  </r>
  <r>
    <x v="7"/>
    <x v="5"/>
    <x v="60"/>
    <n v="46.378269195599998"/>
    <n v="73.802886962900004"/>
    <n v="98.179916381799998"/>
    <n v="109"/>
  </r>
  <r>
    <x v="8"/>
    <x v="5"/>
    <x v="60"/>
    <n v="46.108383178700002"/>
    <n v="78.901962280299998"/>
    <n v="117.1894454956"/>
    <n v="99"/>
  </r>
  <r>
    <x v="9"/>
    <x v="5"/>
    <x v="60"/>
    <n v="12.062743187000001"/>
    <n v="22.153482437099999"/>
    <n v="38.083000183099998"/>
    <n v="25"/>
  </r>
  <r>
    <x v="0"/>
    <x v="5"/>
    <x v="61"/>
    <n v="8.8651123047000002"/>
    <n v="16.192581176800001"/>
    <n v="26.305444717399901"/>
    <n v="19"/>
  </r>
  <r>
    <x v="1"/>
    <x v="5"/>
    <x v="61"/>
    <n v="25.696685791"/>
    <n v="42.705513000499998"/>
    <n v="55.587448120099999"/>
    <n v="48"/>
  </r>
  <r>
    <x v="2"/>
    <x v="5"/>
    <x v="61"/>
    <n v="13.293430328399999"/>
    <n v="26.942413330099999"/>
    <n v="38.106124877900001"/>
    <n v="20"/>
  </r>
  <r>
    <x v="3"/>
    <x v="5"/>
    <x v="61"/>
    <n v="16.9608917236"/>
    <n v="30.389734268200002"/>
    <n v="42.907104492199998"/>
    <n v="31"/>
  </r>
  <r>
    <x v="4"/>
    <x v="5"/>
    <x v="61"/>
    <n v="10.3826828003"/>
    <n v="21.1819190979"/>
    <n v="32.849369049099998"/>
    <n v="17"/>
  </r>
  <r>
    <x v="5"/>
    <x v="5"/>
    <x v="61"/>
    <n v="2.5668263434999998"/>
    <n v="10.179332733200001"/>
    <n v="15.4463386536"/>
    <n v="7"/>
  </r>
  <r>
    <x v="6"/>
    <x v="5"/>
    <x v="61"/>
    <n v="4.1198635101000001"/>
    <n v="9.5497102737000006"/>
    <n v="16.9763183594"/>
    <n v="12"/>
  </r>
  <r>
    <x v="7"/>
    <x v="5"/>
    <x v="61"/>
    <n v="42.586605071999998"/>
    <n v="70.510749816900002"/>
    <n v="94.401596069299998"/>
    <n v="62"/>
  </r>
  <r>
    <x v="8"/>
    <x v="5"/>
    <x v="61"/>
    <n v="9.0248241425"/>
    <n v="18.688573837300002"/>
    <n v="25.9681110382"/>
    <n v="27"/>
  </r>
  <r>
    <x v="9"/>
    <x v="5"/>
    <x v="61"/>
    <n v="5.0782208442999996"/>
    <n v="8.6908302306999996"/>
    <n v="13.1755256653"/>
    <n v="10"/>
  </r>
  <r>
    <x v="0"/>
    <x v="5"/>
    <x v="62"/>
    <n v="1.5578198432999999"/>
    <n v="6.3033475876000002"/>
    <n v="10.232208252"/>
    <n v="4"/>
  </r>
  <r>
    <x v="1"/>
    <x v="5"/>
    <x v="62"/>
    <n v="16.987203598000001"/>
    <n v="27.836893081700001"/>
    <n v="43.011447906499903"/>
    <n v="31"/>
  </r>
  <r>
    <x v="2"/>
    <x v="5"/>
    <x v="62"/>
    <n v="6.3353457450999997"/>
    <n v="13.992680549599999"/>
    <n v="22.6349601746"/>
    <n v="13"/>
  </r>
  <r>
    <x v="3"/>
    <x v="5"/>
    <x v="62"/>
    <n v="6.3138523101999997"/>
    <n v="12.903194427500001"/>
    <n v="20.5243186951"/>
    <n v="16"/>
  </r>
  <r>
    <x v="4"/>
    <x v="5"/>
    <x v="62"/>
    <n v="12.4672775269"/>
    <n v="20.994255065899999"/>
    <n v="29.371541976900001"/>
    <n v="18"/>
  </r>
  <r>
    <x v="5"/>
    <x v="5"/>
    <x v="62"/>
    <n v="10.2100782394"/>
    <n v="19.307416915899999"/>
    <n v="29.6058063507"/>
    <n v="18"/>
  </r>
  <r>
    <x v="6"/>
    <x v="5"/>
    <x v="62"/>
    <n v="12.2966489792"/>
    <n v="21.6598644257"/>
    <n v="31.1927547455"/>
    <n v="33"/>
  </r>
  <r>
    <x v="7"/>
    <x v="5"/>
    <x v="62"/>
    <n v="40.719413757300003"/>
    <n v="60.233482360799997"/>
    <n v="82.423057556199893"/>
    <n v="39"/>
  </r>
  <r>
    <x v="8"/>
    <x v="5"/>
    <x v="62"/>
    <n v="3.8791646957000001"/>
    <n v="9.8602437973000008"/>
    <n v="17.410182952899898"/>
    <n v="10"/>
  </r>
  <r>
    <x v="9"/>
    <x v="5"/>
    <x v="62"/>
    <n v="3.56434917449999"/>
    <n v="9.8062353134000002"/>
    <n v="17.007106780999901"/>
    <n v="12"/>
  </r>
  <r>
    <x v="0"/>
    <x v="5"/>
    <x v="63"/>
    <n v="8.5314655304000002"/>
    <n v="17.176271438600001"/>
    <n v="27.1044330596999"/>
    <n v="14"/>
  </r>
  <r>
    <x v="1"/>
    <x v="5"/>
    <x v="63"/>
    <n v="28.446628570599898"/>
    <n v="42.9855117797999"/>
    <n v="61.341545105000002"/>
    <n v="41"/>
  </r>
  <r>
    <x v="2"/>
    <x v="5"/>
    <x v="63"/>
    <n v="16.020317077600001"/>
    <n v="24.682685852100001"/>
    <n v="41.711677551299999"/>
    <n v="25"/>
  </r>
  <r>
    <x v="3"/>
    <x v="5"/>
    <x v="63"/>
    <n v="19.217300415"/>
    <n v="37.778121948200003"/>
    <n v="52.901157379200001"/>
    <n v="29"/>
  </r>
  <r>
    <x v="4"/>
    <x v="5"/>
    <x v="63"/>
    <n v="7.0058689116999897"/>
    <n v="18.562740325899998"/>
    <n v="26.915044784499901"/>
    <n v="20"/>
  </r>
  <r>
    <x v="5"/>
    <x v="5"/>
    <x v="63"/>
    <n v="9.8116703032999997"/>
    <n v="18.028800964399998"/>
    <n v="27.892633438099999"/>
    <n v="19"/>
  </r>
  <r>
    <x v="6"/>
    <x v="5"/>
    <x v="63"/>
    <n v="6.0132980347"/>
    <n v="10.727648735000001"/>
    <n v="17.9917926788"/>
    <n v="15"/>
  </r>
  <r>
    <x v="7"/>
    <x v="5"/>
    <x v="63"/>
    <n v="30.296684265100001"/>
    <n v="53.830806732200003"/>
    <n v="81.460205078100003"/>
    <n v="88"/>
  </r>
  <r>
    <x v="8"/>
    <x v="5"/>
    <x v="63"/>
    <n v="7.8589668273999997"/>
    <n v="16.677221298199999"/>
    <n v="26.7574501038"/>
    <n v="20"/>
  </r>
  <r>
    <x v="9"/>
    <x v="5"/>
    <x v="63"/>
    <n v="3.0196144581"/>
    <n v="7.1347341537000002"/>
    <n v="12.0893878937"/>
    <n v="7"/>
  </r>
  <r>
    <x v="0"/>
    <x v="5"/>
    <x v="64"/>
    <n v="9.1675405502"/>
    <n v="17.270973205600001"/>
    <n v="26.552333831799999"/>
    <n v="22"/>
  </r>
  <r>
    <x v="1"/>
    <x v="5"/>
    <x v="64"/>
    <n v="27.893243789699898"/>
    <n v="49.084373474099998"/>
    <n v="72.093734741199995"/>
    <n v="65"/>
  </r>
  <r>
    <x v="3"/>
    <x v="5"/>
    <x v="64"/>
    <n v="13.3815774918"/>
    <n v="22.428514480600001"/>
    <n v="35.0191116333"/>
    <n v="22"/>
  </r>
  <r>
    <x v="4"/>
    <x v="5"/>
    <x v="64"/>
    <n v="17.167505264300001"/>
    <n v="30.381797790499999"/>
    <n v="39.072677612299998"/>
    <n v="27"/>
  </r>
  <r>
    <x v="5"/>
    <x v="5"/>
    <x v="64"/>
    <n v="26.9170856476"/>
    <n v="43.098796844500001"/>
    <n v="65.346519470199993"/>
    <n v="37"/>
  </r>
  <r>
    <x v="6"/>
    <x v="5"/>
    <x v="64"/>
    <n v="21.9778289794999"/>
    <n v="40.391048431400002"/>
    <n v="58.3336372375"/>
    <n v="28"/>
  </r>
  <r>
    <x v="7"/>
    <x v="5"/>
    <x v="64"/>
    <n v="27.004434585599999"/>
    <n v="65.848243713399995"/>
    <n v="95.475502014200003"/>
    <n v="85"/>
  </r>
  <r>
    <x v="8"/>
    <x v="5"/>
    <x v="64"/>
    <n v="5.2646379470999998"/>
    <n v="19.452255249"/>
    <n v="33.919635772699998"/>
    <n v="20"/>
  </r>
  <r>
    <x v="9"/>
    <x v="5"/>
    <x v="64"/>
    <n v="6.6981697083"/>
    <n v="13.8961668015"/>
    <n v="20.026420593299999"/>
    <n v="14"/>
  </r>
  <r>
    <x v="0"/>
    <x v="5"/>
    <x v="65"/>
    <n v="9.0426712035999994"/>
    <n v="18.950618743900002"/>
    <n v="33.949043273899903"/>
    <n v="22"/>
  </r>
  <r>
    <x v="1"/>
    <x v="5"/>
    <x v="65"/>
    <n v="35.2489051819"/>
    <n v="57.834526061999902"/>
    <n v="86.042488098099994"/>
    <n v="66"/>
  </r>
  <r>
    <x v="2"/>
    <x v="5"/>
    <x v="65"/>
    <n v="17.6743850708"/>
    <n v="37.031780242899998"/>
    <n v="60.962028503399999"/>
    <n v="47"/>
  </r>
  <r>
    <x v="3"/>
    <x v="5"/>
    <x v="65"/>
    <n v="22.784309387199901"/>
    <n v="40.100471496600001"/>
    <n v="58.060443878199997"/>
    <n v="86"/>
  </r>
  <r>
    <x v="4"/>
    <x v="5"/>
    <x v="65"/>
    <n v="7.2649431228999903"/>
    <n v="18.043716430699899"/>
    <n v="34.836048126199998"/>
    <n v="9"/>
  </r>
  <r>
    <x v="5"/>
    <x v="5"/>
    <x v="65"/>
    <n v="14.8845911026"/>
    <n v="30.9502887726"/>
    <n v="50.439395904499897"/>
    <n v="18"/>
  </r>
  <r>
    <x v="6"/>
    <x v="5"/>
    <x v="65"/>
    <n v="5.3118953705000003"/>
    <n v="16.715059280399998"/>
    <n v="28.147663116499999"/>
    <n v="11"/>
  </r>
  <r>
    <x v="7"/>
    <x v="5"/>
    <x v="65"/>
    <n v="31.803522109999999"/>
    <n v="63.851795196499999"/>
    <n v="93.967475891099994"/>
    <n v="63"/>
  </r>
  <r>
    <x v="8"/>
    <x v="5"/>
    <x v="65"/>
    <n v="24.731101989699901"/>
    <n v="38.544815063499897"/>
    <n v="55.777515411400003"/>
    <n v="31"/>
  </r>
  <r>
    <x v="9"/>
    <x v="5"/>
    <x v="65"/>
    <n v="3.4787745476"/>
    <n v="11.392783165000001"/>
    <n v="18.974594116199999"/>
    <n v="7"/>
  </r>
  <r>
    <x v="0"/>
    <x v="5"/>
    <x v="66"/>
    <n v="5.3197116851999997"/>
    <n v="10.705540657"/>
    <n v="19.510709762600001"/>
    <n v="15"/>
  </r>
  <r>
    <x v="1"/>
    <x v="5"/>
    <x v="66"/>
    <n v="18.290510177600002"/>
    <n v="31.6388149261"/>
    <n v="46.568588256799998"/>
    <n v="34"/>
  </r>
  <r>
    <x v="2"/>
    <x v="5"/>
    <x v="66"/>
    <n v="9.6165552138999999"/>
    <n v="22.737970352199898"/>
    <n v="35.154026031500003"/>
    <n v="24"/>
  </r>
  <r>
    <x v="3"/>
    <x v="5"/>
    <x v="66"/>
    <n v="10.869035720799999"/>
    <n v="27.770320892299999"/>
    <n v="43.607578277599998"/>
    <n v="30"/>
  </r>
  <r>
    <x v="4"/>
    <x v="5"/>
    <x v="66"/>
    <n v="20.069494247400002"/>
    <n v="35.5731239319"/>
    <n v="53.653324127200001"/>
    <n v="31"/>
  </r>
  <r>
    <x v="5"/>
    <x v="5"/>
    <x v="66"/>
    <n v="21.320749282800001"/>
    <n v="39.578994750999897"/>
    <n v="65.330703735399993"/>
    <n v="39"/>
  </r>
  <r>
    <x v="6"/>
    <x v="5"/>
    <x v="66"/>
    <n v="15.277856826800001"/>
    <n v="30.341577529899901"/>
    <n v="45.5628242493"/>
    <n v="24"/>
  </r>
  <r>
    <x v="7"/>
    <x v="5"/>
    <x v="66"/>
    <n v="44.366706848100002"/>
    <n v="82.066154479999994"/>
    <n v="110.7694778442"/>
    <n v="101"/>
  </r>
  <r>
    <x v="8"/>
    <x v="5"/>
    <x v="66"/>
    <n v="9.3681488037000005"/>
    <n v="19.5510730743"/>
    <n v="28.947309493999999"/>
    <n v="20"/>
  </r>
  <r>
    <x v="9"/>
    <x v="5"/>
    <x v="66"/>
    <n v="5.6566739082000002"/>
    <n v="12.986972808799999"/>
    <n v="22.0009040833"/>
    <n v="9"/>
  </r>
  <r>
    <x v="0"/>
    <x v="5"/>
    <x v="67"/>
    <n v="4.8971767426000001"/>
    <n v="11.440881729099999"/>
    <n v="16.914863586399999"/>
    <n v="18"/>
  </r>
  <r>
    <x v="1"/>
    <x v="5"/>
    <x v="67"/>
    <n v="24.936916351299999"/>
    <n v="50.343849182100001"/>
    <n v="73.688858032200002"/>
    <n v="57"/>
  </r>
  <r>
    <x v="2"/>
    <x v="5"/>
    <x v="67"/>
    <n v="7.3900713921000003"/>
    <n v="17.486360549899999"/>
    <n v="26.940982818599998"/>
    <n v="13"/>
  </r>
  <r>
    <x v="3"/>
    <x v="5"/>
    <x v="67"/>
    <n v="9.4609031676999997"/>
    <n v="18.8161144257"/>
    <n v="27.781349182100001"/>
    <n v="26"/>
  </r>
  <r>
    <x v="4"/>
    <x v="5"/>
    <x v="67"/>
    <n v="7.4756584167"/>
    <n v="13.3722906113"/>
    <n v="19.5208339691"/>
    <n v="13"/>
  </r>
  <r>
    <x v="5"/>
    <x v="5"/>
    <x v="67"/>
    <n v="3.1765816212"/>
    <n v="6.4208865165999898"/>
    <n v="11.6426048279"/>
    <n v="9"/>
  </r>
  <r>
    <x v="6"/>
    <x v="5"/>
    <x v="67"/>
    <n v="2.5967946052999999"/>
    <n v="7.2435498237999996"/>
    <n v="12.286315918"/>
    <n v="1"/>
  </r>
  <r>
    <x v="7"/>
    <x v="5"/>
    <x v="67"/>
    <n v="14.3983764648"/>
    <n v="25.3022499084"/>
    <n v="40.220314025900002"/>
    <n v="13"/>
  </r>
  <r>
    <x v="8"/>
    <x v="5"/>
    <x v="67"/>
    <n v="7.7756199837000004"/>
    <n v="15.583691597"/>
    <n v="23.941064834599999"/>
    <n v="8"/>
  </r>
  <r>
    <x v="9"/>
    <x v="5"/>
    <x v="67"/>
    <n v="4.6371021270999897"/>
    <n v="11.850521087600001"/>
    <n v="17.221096038799999"/>
    <n v="8"/>
  </r>
  <r>
    <x v="0"/>
    <x v="5"/>
    <x v="68"/>
    <n v="17.314830780000001"/>
    <n v="32.089500427200001"/>
    <n v="47.0747985839999"/>
    <n v="28"/>
  </r>
  <r>
    <x v="1"/>
    <x v="5"/>
    <x v="68"/>
    <n v="106.7618637085"/>
    <n v="164.1201324463"/>
    <n v="215.52966308590001"/>
    <n v="128"/>
  </r>
  <r>
    <x v="2"/>
    <x v="5"/>
    <x v="68"/>
    <n v="32.391422271700002"/>
    <n v="57.862178802499997"/>
    <n v="82.240768432600007"/>
    <n v="55"/>
  </r>
  <r>
    <x v="3"/>
    <x v="5"/>
    <x v="68"/>
    <n v="24.719511032100002"/>
    <n v="45.712928771999998"/>
    <n v="62.997360229499897"/>
    <n v="39"/>
  </r>
  <r>
    <x v="4"/>
    <x v="5"/>
    <x v="68"/>
    <n v="14.588419914199999"/>
    <n v="23.821220397899999"/>
    <n v="32.510288238499903"/>
    <n v="20"/>
  </r>
  <r>
    <x v="5"/>
    <x v="5"/>
    <x v="68"/>
    <n v="3.4286646843000002"/>
    <n v="11.4830245972"/>
    <n v="20.226181030300001"/>
    <n v="6"/>
  </r>
  <r>
    <x v="6"/>
    <x v="5"/>
    <x v="68"/>
    <n v="9.4218673705999993"/>
    <n v="18.351589202899898"/>
    <n v="28.574451446499999"/>
    <n v="14"/>
  </r>
  <r>
    <x v="7"/>
    <x v="5"/>
    <x v="68"/>
    <n v="13.811313629200001"/>
    <n v="24.801811218299999"/>
    <n v="36.773269653299998"/>
    <n v="19"/>
  </r>
  <r>
    <x v="8"/>
    <x v="5"/>
    <x v="68"/>
    <n v="26.307802200299999"/>
    <n v="46.453838348399998"/>
    <n v="67.647476196300005"/>
    <n v="50"/>
  </r>
  <r>
    <x v="9"/>
    <x v="5"/>
    <x v="68"/>
    <n v="4.8839235305999997"/>
    <n v="13.5287094116"/>
    <n v="19.8782215118"/>
    <n v="10"/>
  </r>
  <r>
    <x v="0"/>
    <x v="6"/>
    <x v="0"/>
    <n v="25.2071857452"/>
    <n v="43.5484771729"/>
    <n v="64.9572143555"/>
    <n v="43"/>
  </r>
  <r>
    <x v="1"/>
    <x v="6"/>
    <x v="0"/>
    <n v="62.791137695299902"/>
    <n v="102.0618515015"/>
    <n v="133.91845703120001"/>
    <n v="91"/>
  </r>
  <r>
    <x v="2"/>
    <x v="6"/>
    <x v="0"/>
    <n v="38.027435302699999"/>
    <n v="64.4980010986"/>
    <n v="90.236801147500003"/>
    <n v="83"/>
  </r>
  <r>
    <x v="3"/>
    <x v="6"/>
    <x v="0"/>
    <n v="66.979331970199993"/>
    <n v="104.33660125729899"/>
    <n v="136.57762145999999"/>
    <n v="85"/>
  </r>
  <r>
    <x v="4"/>
    <x v="6"/>
    <x v="0"/>
    <n v="23.712221145600001"/>
    <n v="36.986015319800003"/>
    <n v="53.430088043199902"/>
    <n v="39"/>
  </r>
  <r>
    <x v="5"/>
    <x v="6"/>
    <x v="0"/>
    <n v="6.8064298629999902"/>
    <n v="15.9758052826"/>
    <n v="26.825712203999998"/>
    <n v="16"/>
  </r>
  <r>
    <x v="6"/>
    <x v="6"/>
    <x v="0"/>
    <n v="12.4820613861"/>
    <n v="24.631017684899899"/>
    <n v="36.972835540799998"/>
    <n v="25"/>
  </r>
  <r>
    <x v="7"/>
    <x v="6"/>
    <x v="0"/>
    <n v="34.176959991499999"/>
    <n v="55.090179443399997"/>
    <n v="78.121734619099996"/>
    <n v="63"/>
  </r>
  <r>
    <x v="8"/>
    <x v="6"/>
    <x v="0"/>
    <n v="47.402133941700001"/>
    <n v="75.493492126500001"/>
    <n v="111.919593811"/>
    <n v="54"/>
  </r>
  <r>
    <x v="9"/>
    <x v="6"/>
    <x v="0"/>
    <n v="9.3052244185999999"/>
    <n v="20.461727142299999"/>
    <n v="30.384086608899999"/>
    <n v="18"/>
  </r>
  <r>
    <x v="0"/>
    <x v="6"/>
    <x v="1"/>
    <n v="10.651191711399999"/>
    <n v="22.939958572399998"/>
    <n v="36.920257568399997"/>
    <n v="36"/>
  </r>
  <r>
    <x v="1"/>
    <x v="6"/>
    <x v="1"/>
    <n v="20.796230316199999"/>
    <n v="45.234146118199902"/>
    <n v="73.589874267599996"/>
    <n v="44"/>
  </r>
  <r>
    <x v="2"/>
    <x v="6"/>
    <x v="1"/>
    <n v="20.406211852999999"/>
    <n v="33.606838226299999"/>
    <n v="50.961204528800003"/>
    <n v="36"/>
  </r>
  <r>
    <x v="3"/>
    <x v="6"/>
    <x v="1"/>
    <n v="12.971605300899901"/>
    <n v="32.988693237299998"/>
    <n v="50.277381896999998"/>
    <n v="35"/>
  </r>
  <r>
    <x v="4"/>
    <x v="6"/>
    <x v="1"/>
    <n v="21.161441802999999"/>
    <n v="33.817901611300002"/>
    <n v="50.022312164299997"/>
    <n v="33"/>
  </r>
  <r>
    <x v="5"/>
    <x v="6"/>
    <x v="1"/>
    <n v="4.1962022781000003"/>
    <n v="13.8706502914"/>
    <n v="24.036609649699901"/>
    <n v="8"/>
  </r>
  <r>
    <x v="6"/>
    <x v="6"/>
    <x v="1"/>
    <n v="11.504163742099999"/>
    <n v="23.284141540499999"/>
    <n v="34.6386489868"/>
    <n v="7"/>
  </r>
  <r>
    <x v="7"/>
    <x v="6"/>
    <x v="1"/>
    <n v="35.969833373999997"/>
    <n v="66.923728942899999"/>
    <n v="92.281326293899994"/>
    <n v="53"/>
  </r>
  <r>
    <x v="8"/>
    <x v="6"/>
    <x v="1"/>
    <n v="19.529413223300001"/>
    <n v="31.7574501038"/>
    <n v="48.136550903299998"/>
    <n v="46"/>
  </r>
  <r>
    <x v="9"/>
    <x v="6"/>
    <x v="1"/>
    <n v="4.4812116622999998"/>
    <n v="10.272575378399999"/>
    <n v="19.2838058472"/>
    <n v="13"/>
  </r>
  <r>
    <x v="0"/>
    <x v="6"/>
    <x v="2"/>
    <n v="4.7571616173000004"/>
    <n v="10.646356582599999"/>
    <n v="18.436759948699901"/>
    <n v="12"/>
  </r>
  <r>
    <x v="1"/>
    <x v="6"/>
    <x v="2"/>
    <n v="49.552158355699902"/>
    <n v="81.440643310499993"/>
    <n v="109.2250823975"/>
    <n v="102"/>
  </r>
  <r>
    <x v="2"/>
    <x v="6"/>
    <x v="2"/>
    <n v="8.0781002045000001"/>
    <n v="17.463174819900001"/>
    <n v="32.317768096899997"/>
    <n v="15"/>
  </r>
  <r>
    <x v="3"/>
    <x v="6"/>
    <x v="2"/>
    <n v="7.7344493865999997"/>
    <n v="20.2636146545"/>
    <n v="35.19008255"/>
    <n v="33"/>
  </r>
  <r>
    <x v="4"/>
    <x v="6"/>
    <x v="2"/>
    <n v="20.112743377699999"/>
    <n v="34.477191925"/>
    <n v="52.206874847399902"/>
    <n v="36"/>
  </r>
  <r>
    <x v="5"/>
    <x v="6"/>
    <x v="2"/>
    <n v="25.982358932499999"/>
    <n v="39.472045898399998"/>
    <n v="62.3075714111"/>
    <n v="36"/>
  </r>
  <r>
    <x v="6"/>
    <x v="6"/>
    <x v="2"/>
    <n v="12.835396766700001"/>
    <n v="20.923889160199899"/>
    <n v="29.3602561951"/>
    <n v="26"/>
  </r>
  <r>
    <x v="7"/>
    <x v="6"/>
    <x v="2"/>
    <n v="67.675819396999998"/>
    <n v="91.835067748999904"/>
    <n v="119.62888336180001"/>
    <n v="168"/>
  </r>
  <r>
    <x v="8"/>
    <x v="6"/>
    <x v="2"/>
    <n v="7.1543908118999999"/>
    <n v="15.0901899338"/>
    <n v="29.640781402599998"/>
    <n v="20"/>
  </r>
  <r>
    <x v="9"/>
    <x v="6"/>
    <x v="2"/>
    <n v="4.5448327064999896"/>
    <n v="11.543995857200001"/>
    <n v="17.7226676941"/>
    <n v="17"/>
  </r>
  <r>
    <x v="0"/>
    <x v="6"/>
    <x v="3"/>
    <n v="8.3422584533999995"/>
    <n v="17.763654708899999"/>
    <n v="29.477210998499999"/>
    <n v="36"/>
  </r>
  <r>
    <x v="1"/>
    <x v="6"/>
    <x v="3"/>
    <n v="25.6155700684"/>
    <n v="42.452938079799999"/>
    <n v="67.233123779300001"/>
    <n v="75"/>
  </r>
  <r>
    <x v="2"/>
    <x v="6"/>
    <x v="3"/>
    <n v="14.444432258599999"/>
    <n v="25.8384113312"/>
    <n v="40.926681518599999"/>
    <n v="25"/>
  </r>
  <r>
    <x v="3"/>
    <x v="6"/>
    <x v="3"/>
    <n v="11.768201827999899"/>
    <n v="24.618274688699898"/>
    <n v="38.380466461200001"/>
    <n v="12"/>
  </r>
  <r>
    <x v="4"/>
    <x v="6"/>
    <x v="3"/>
    <n v="7.1594705581999998"/>
    <n v="15.3495674132999"/>
    <n v="25.416229248"/>
    <n v="16"/>
  </r>
  <r>
    <x v="5"/>
    <x v="6"/>
    <x v="3"/>
    <n v="3.2517142295999899"/>
    <n v="7.8722476958999996"/>
    <n v="15.6746797561999"/>
    <n v="2"/>
  </r>
  <r>
    <x v="6"/>
    <x v="6"/>
    <x v="3"/>
    <n v="9.0773296355999999"/>
    <n v="18.6352977753"/>
    <n v="27.1216373444"/>
    <n v="12"/>
  </r>
  <r>
    <x v="7"/>
    <x v="6"/>
    <x v="3"/>
    <n v="31.625272750899999"/>
    <n v="47.101596832299997"/>
    <n v="66.934677123999904"/>
    <n v="73"/>
  </r>
  <r>
    <x v="8"/>
    <x v="6"/>
    <x v="3"/>
    <n v="10.2472896576"/>
    <n v="22.019605636599898"/>
    <n v="33.485805511499997"/>
    <n v="16"/>
  </r>
  <r>
    <x v="9"/>
    <x v="6"/>
    <x v="3"/>
    <n v="5.0689115524000004"/>
    <n v="12.745519638099999"/>
    <n v="18.541753768900001"/>
    <n v="16"/>
  </r>
  <r>
    <x v="0"/>
    <x v="6"/>
    <x v="4"/>
    <n v="13.946516037"/>
    <n v="27.454057693499902"/>
    <n v="39.720413207999997"/>
    <n v="34"/>
  </r>
  <r>
    <x v="1"/>
    <x v="6"/>
    <x v="4"/>
    <n v="152.90853881839999"/>
    <n v="208.25535583499999"/>
    <n v="280.25122070309999"/>
    <n v="202"/>
  </r>
  <r>
    <x v="2"/>
    <x v="6"/>
    <x v="4"/>
    <n v="40.708629608199999"/>
    <n v="66.019500732400004"/>
    <n v="92.576934814500007"/>
    <n v="57"/>
  </r>
  <r>
    <x v="3"/>
    <x v="6"/>
    <x v="4"/>
    <n v="40.331981658899998"/>
    <n v="65.925140380900004"/>
    <n v="88.202285766599999"/>
    <n v="77"/>
  </r>
  <r>
    <x v="4"/>
    <x v="6"/>
    <x v="4"/>
    <n v="27.576408386199901"/>
    <n v="45.420131683299999"/>
    <n v="62.763267517099997"/>
    <n v="32"/>
  </r>
  <r>
    <x v="5"/>
    <x v="6"/>
    <x v="4"/>
    <n v="5.0536966324000003"/>
    <n v="14.6728315353"/>
    <n v="22.668556213399999"/>
    <n v="16"/>
  </r>
  <r>
    <x v="6"/>
    <x v="6"/>
    <x v="4"/>
    <n v="19.034507751500001"/>
    <n v="30.611963272099999"/>
    <n v="45.229484558099998"/>
    <n v="22"/>
  </r>
  <r>
    <x v="7"/>
    <x v="6"/>
    <x v="4"/>
    <n v="38.458602905299998"/>
    <n v="60.794311523399998"/>
    <n v="81.214385986300002"/>
    <n v="48"/>
  </r>
  <r>
    <x v="8"/>
    <x v="6"/>
    <x v="4"/>
    <n v="32.1957092285"/>
    <n v="53.206085205100003"/>
    <n v="77.853645324699997"/>
    <n v="75"/>
  </r>
  <r>
    <x v="9"/>
    <x v="6"/>
    <x v="4"/>
    <n v="12.0348320007"/>
    <n v="20.048973083499899"/>
    <n v="30.646045684800001"/>
    <n v="17"/>
  </r>
  <r>
    <x v="0"/>
    <x v="6"/>
    <x v="5"/>
    <n v="18.5353393555"/>
    <n v="36.152839660600002"/>
    <n v="53.931121826199998"/>
    <n v="24"/>
  </r>
  <r>
    <x v="1"/>
    <x v="6"/>
    <x v="5"/>
    <n v="87.152069091800001"/>
    <n v="116.984992981"/>
    <n v="151.38667297360001"/>
    <n v="100"/>
  </r>
  <r>
    <x v="2"/>
    <x v="6"/>
    <x v="5"/>
    <n v="26.330133438099999"/>
    <n v="41.016567230200003"/>
    <n v="64.634071350100001"/>
    <n v="25"/>
  </r>
  <r>
    <x v="3"/>
    <x v="6"/>
    <x v="5"/>
    <n v="25.240365982099998"/>
    <n v="40.5972595215"/>
    <n v="59.047069549600003"/>
    <n v="40"/>
  </r>
  <r>
    <x v="4"/>
    <x v="6"/>
    <x v="5"/>
    <n v="17.5891227722"/>
    <n v="38.352970123299997"/>
    <n v="55.179832458500002"/>
    <n v="13"/>
  </r>
  <r>
    <x v="5"/>
    <x v="6"/>
    <x v="5"/>
    <n v="3.5862791538000001"/>
    <n v="9.3179216384999997"/>
    <n v="17.038047790499999"/>
    <n v="3"/>
  </r>
  <r>
    <x v="6"/>
    <x v="6"/>
    <x v="5"/>
    <n v="0.64295983310000004"/>
    <n v="11.9632129669"/>
    <n v="26.293792724599999"/>
    <n v="18"/>
  </r>
  <r>
    <x v="7"/>
    <x v="6"/>
    <x v="5"/>
    <n v="27.995515823400002"/>
    <n v="47.648223877"/>
    <n v="71.361198425300003"/>
    <n v="60"/>
  </r>
  <r>
    <x v="8"/>
    <x v="6"/>
    <x v="5"/>
    <n v="27.525888442999999"/>
    <n v="42.686347961399903"/>
    <n v="63.035366058299999"/>
    <n v="48"/>
  </r>
  <r>
    <x v="9"/>
    <x v="6"/>
    <x v="5"/>
    <n v="7.3060770035000004"/>
    <n v="17.548589706400001"/>
    <n v="27.038005828899902"/>
    <n v="13"/>
  </r>
  <r>
    <x v="0"/>
    <x v="6"/>
    <x v="6"/>
    <n v="12.9028310776"/>
    <n v="40.787166595499997"/>
    <n v="65.624755859399997"/>
    <n v="76"/>
  </r>
  <r>
    <x v="1"/>
    <x v="6"/>
    <x v="6"/>
    <n v="161.70985412600001"/>
    <n v="256.98645019529999"/>
    <n v="350.243225097699"/>
    <n v="275"/>
  </r>
  <r>
    <x v="2"/>
    <x v="6"/>
    <x v="6"/>
    <n v="52.0220642089999"/>
    <n v="87.011909484900002"/>
    <n v="120.1317367554"/>
    <n v="87"/>
  </r>
  <r>
    <x v="3"/>
    <x v="6"/>
    <x v="6"/>
    <n v="72.512565612800003"/>
    <n v="106.60065460209999"/>
    <n v="142.46408081049901"/>
    <n v="132"/>
  </r>
  <r>
    <x v="4"/>
    <x v="6"/>
    <x v="6"/>
    <n v="16.400011062600001"/>
    <n v="30.986324310299999"/>
    <n v="44.649566650399997"/>
    <n v="24"/>
  </r>
  <r>
    <x v="5"/>
    <x v="6"/>
    <x v="6"/>
    <n v="6.9729557037000003"/>
    <n v="12.986839294399999"/>
    <n v="19.601253509500001"/>
    <n v="5"/>
  </r>
  <r>
    <x v="6"/>
    <x v="6"/>
    <x v="6"/>
    <n v="5.5781168937999999"/>
    <n v="16.479288101199899"/>
    <n v="27.798978805499999"/>
    <n v="15"/>
  </r>
  <r>
    <x v="7"/>
    <x v="6"/>
    <x v="6"/>
    <n v="26.519863128699999"/>
    <n v="44.731960296600001"/>
    <n v="63.754074096700002"/>
    <n v="35"/>
  </r>
  <r>
    <x v="8"/>
    <x v="6"/>
    <x v="6"/>
    <n v="85.392105102499997"/>
    <n v="123.55508422849999"/>
    <n v="168.30200195309999"/>
    <n v="114"/>
  </r>
  <r>
    <x v="9"/>
    <x v="6"/>
    <x v="6"/>
    <n v="4.8398423194999998"/>
    <n v="14.6266365051"/>
    <n v="22.109157562299998"/>
    <n v="21"/>
  </r>
  <r>
    <x v="0"/>
    <x v="6"/>
    <x v="7"/>
    <n v="24.9419155121"/>
    <n v="39.951927185099997"/>
    <n v="59.577430725100001"/>
    <n v="36"/>
  </r>
  <r>
    <x v="1"/>
    <x v="6"/>
    <x v="7"/>
    <n v="115.9711151123"/>
    <n v="166.99157714840001"/>
    <n v="227.27854919430001"/>
    <n v="201"/>
  </r>
  <r>
    <x v="2"/>
    <x v="6"/>
    <x v="7"/>
    <n v="36.646636962899997"/>
    <n v="61.480987548800002"/>
    <n v="86.195022582999997"/>
    <n v="72"/>
  </r>
  <r>
    <x v="3"/>
    <x v="6"/>
    <x v="7"/>
    <n v="38.656288146999998"/>
    <n v="69.120010375999996"/>
    <n v="102.3163604736"/>
    <n v="68"/>
  </r>
  <r>
    <x v="4"/>
    <x v="6"/>
    <x v="7"/>
    <n v="12.5184078217"/>
    <n v="22.619009017899899"/>
    <n v="33.7880859375"/>
    <n v="26"/>
  </r>
  <r>
    <x v="5"/>
    <x v="6"/>
    <x v="7"/>
    <n v="4.0501909255999999"/>
    <n v="12.105163574200001"/>
    <n v="19.439481735200001"/>
    <n v="10"/>
  </r>
  <r>
    <x v="6"/>
    <x v="6"/>
    <x v="7"/>
    <n v="6.7480869292999897"/>
    <n v="15.015079498299899"/>
    <n v="24.919086456300001"/>
    <n v="32"/>
  </r>
  <r>
    <x v="7"/>
    <x v="6"/>
    <x v="7"/>
    <n v="17.533672332799998"/>
    <n v="29.1745262146"/>
    <n v="40.156787872300001"/>
    <n v="39"/>
  </r>
  <r>
    <x v="8"/>
    <x v="6"/>
    <x v="7"/>
    <n v="48.519424438500003"/>
    <n v="81.190155029300001"/>
    <n v="122.87312316889999"/>
    <n v="132"/>
  </r>
  <r>
    <x v="9"/>
    <x v="6"/>
    <x v="7"/>
    <n v="4.5668640137000001"/>
    <n v="14.2650499344"/>
    <n v="22.6599617004"/>
    <n v="17"/>
  </r>
  <r>
    <x v="0"/>
    <x v="6"/>
    <x v="8"/>
    <n v="9.0242776870999997"/>
    <n v="17.347496032700001"/>
    <n v="25.478382110599998"/>
    <n v="21"/>
  </r>
  <r>
    <x v="1"/>
    <x v="6"/>
    <x v="8"/>
    <n v="26.805713653600002"/>
    <n v="45.571464538599997"/>
    <n v="67.468673706099906"/>
    <n v="42"/>
  </r>
  <r>
    <x v="2"/>
    <x v="6"/>
    <x v="8"/>
    <n v="26.459316253699999"/>
    <n v="44.345363616899903"/>
    <n v="64.736534118699893"/>
    <n v="62"/>
  </r>
  <r>
    <x v="3"/>
    <x v="6"/>
    <x v="8"/>
    <n v="33.155033111599998"/>
    <n v="55.103683471700002"/>
    <n v="80.008483886700006"/>
    <n v="60"/>
  </r>
  <r>
    <x v="4"/>
    <x v="6"/>
    <x v="8"/>
    <n v="8.8391304016000003"/>
    <n v="15.153427124"/>
    <n v="22.437915801999999"/>
    <n v="12"/>
  </r>
  <r>
    <x v="5"/>
    <x v="6"/>
    <x v="8"/>
    <n v="10.842935562099999"/>
    <n v="19.0460700989"/>
    <n v="32.388175964399998"/>
    <n v="14"/>
  </r>
  <r>
    <x v="6"/>
    <x v="6"/>
    <x v="8"/>
    <n v="3.4770698546999999"/>
    <n v="10.558302879299999"/>
    <n v="17.008073806799999"/>
    <n v="14"/>
  </r>
  <r>
    <x v="7"/>
    <x v="6"/>
    <x v="8"/>
    <n v="38.888683319099997"/>
    <n v="62.960968017600003"/>
    <n v="90.935676574699997"/>
    <n v="112"/>
  </r>
  <r>
    <x v="8"/>
    <x v="6"/>
    <x v="8"/>
    <n v="14.292263030999999"/>
    <n v="26.0474185944"/>
    <n v="38.0469932556"/>
    <n v="22"/>
  </r>
  <r>
    <x v="9"/>
    <x v="6"/>
    <x v="8"/>
    <n v="3.6331427097"/>
    <n v="9.6780481338999902"/>
    <n v="15.8116731644"/>
    <n v="8"/>
  </r>
  <r>
    <x v="0"/>
    <x v="6"/>
    <x v="9"/>
    <n v="3.3934531211999999"/>
    <n v="7.4056921004999996"/>
    <n v="13.1894512177"/>
    <n v="6"/>
  </r>
  <r>
    <x v="1"/>
    <x v="6"/>
    <x v="9"/>
    <n v="33.8185653687"/>
    <n v="53.889774322500003"/>
    <n v="72.102622985799997"/>
    <n v="63"/>
  </r>
  <r>
    <x v="2"/>
    <x v="6"/>
    <x v="9"/>
    <n v="7.7636256217999904"/>
    <n v="16.146697998"/>
    <n v="26.6049003601"/>
    <n v="17"/>
  </r>
  <r>
    <x v="3"/>
    <x v="6"/>
    <x v="9"/>
    <n v="6.0537309646999997"/>
    <n v="13.5057411194"/>
    <n v="22.889255523699902"/>
    <n v="15"/>
  </r>
  <r>
    <x v="4"/>
    <x v="6"/>
    <x v="9"/>
    <n v="10.134906768800001"/>
    <n v="17.9731769562"/>
    <n v="26.748754501299999"/>
    <n v="18"/>
  </r>
  <r>
    <x v="5"/>
    <x v="6"/>
    <x v="9"/>
    <n v="3.4998624325000001"/>
    <n v="7.7952737807999997"/>
    <n v="14.024462699900001"/>
    <n v="4"/>
  </r>
  <r>
    <x v="6"/>
    <x v="6"/>
    <x v="9"/>
    <n v="8.7533111572000006"/>
    <n v="15.4088554382"/>
    <n v="23.672103881799998"/>
    <n v="17"/>
  </r>
  <r>
    <x v="7"/>
    <x v="6"/>
    <x v="9"/>
    <n v="21.050512313799999"/>
    <n v="32.867492675800001"/>
    <n v="51.4576339722"/>
    <n v="26"/>
  </r>
  <r>
    <x v="8"/>
    <x v="6"/>
    <x v="9"/>
    <n v="3.5656738281"/>
    <n v="9.4916572571"/>
    <n v="15.357511520399999"/>
    <n v="7"/>
  </r>
  <r>
    <x v="9"/>
    <x v="6"/>
    <x v="9"/>
    <n v="2.7754082680000001"/>
    <n v="8.9115829467999994"/>
    <n v="15.034412383999999"/>
    <n v="4"/>
  </r>
  <r>
    <x v="0"/>
    <x v="6"/>
    <x v="10"/>
    <n v="10.6238880157"/>
    <n v="21.001146316500002"/>
    <n v="32.423393249499902"/>
    <n v="2"/>
  </r>
  <r>
    <x v="1"/>
    <x v="6"/>
    <x v="10"/>
    <n v="27.771324157700001"/>
    <n v="48.221687316899903"/>
    <n v="71.978660583500002"/>
    <n v="40"/>
  </r>
  <r>
    <x v="2"/>
    <x v="6"/>
    <x v="10"/>
    <n v="19.743724823000001"/>
    <n v="32.054477691700001"/>
    <n v="50.066535949699997"/>
    <n v="29"/>
  </r>
  <r>
    <x v="3"/>
    <x v="6"/>
    <x v="10"/>
    <n v="22.1128253937"/>
    <n v="35.664020538300001"/>
    <n v="50.0704307556"/>
    <n v="27"/>
  </r>
  <r>
    <x v="4"/>
    <x v="6"/>
    <x v="10"/>
    <n v="10.0315666199"/>
    <n v="18.147586822499999"/>
    <n v="26.540012359599999"/>
    <n v="20"/>
  </r>
  <r>
    <x v="5"/>
    <x v="6"/>
    <x v="10"/>
    <n v="5.9679851531999999"/>
    <n v="14.453146934499999"/>
    <n v="20.398387908899998"/>
    <n v="18"/>
  </r>
  <r>
    <x v="6"/>
    <x v="6"/>
    <x v="10"/>
    <n v="10.661029815699999"/>
    <n v="20.805484771700002"/>
    <n v="31.119869232199999"/>
    <n v="18"/>
  </r>
  <r>
    <x v="7"/>
    <x v="6"/>
    <x v="10"/>
    <n v="43.821617126499902"/>
    <n v="64.325042724599996"/>
    <n v="84.448371887199997"/>
    <n v="76"/>
  </r>
  <r>
    <x v="8"/>
    <x v="6"/>
    <x v="10"/>
    <n v="20.8580360413"/>
    <n v="34.502292633099998"/>
    <n v="50.232833862299998"/>
    <n v="24"/>
  </r>
  <r>
    <x v="9"/>
    <x v="6"/>
    <x v="10"/>
    <n v="3.8158888816999998"/>
    <n v="8.7752256393000003"/>
    <n v="14.6247014999"/>
    <n v="9"/>
  </r>
  <r>
    <x v="0"/>
    <x v="6"/>
    <x v="11"/>
    <n v="6.5597658156999996"/>
    <n v="15.583445549"/>
    <n v="25.7016639709"/>
    <n v="13"/>
  </r>
  <r>
    <x v="1"/>
    <x v="6"/>
    <x v="11"/>
    <n v="32.768016815199999"/>
    <n v="54.053375244099897"/>
    <n v="83.920768737800003"/>
    <n v="83"/>
  </r>
  <r>
    <x v="2"/>
    <x v="6"/>
    <x v="11"/>
    <n v="17.0900096893"/>
    <n v="33.960361480700001"/>
    <n v="47.462135314899903"/>
    <n v="38"/>
  </r>
  <r>
    <x v="3"/>
    <x v="6"/>
    <x v="11"/>
    <n v="29.3102111816"/>
    <n v="44.766853332499998"/>
    <n v="64.077697753899997"/>
    <n v="47"/>
  </r>
  <r>
    <x v="4"/>
    <x v="6"/>
    <x v="11"/>
    <n v="10.768716812099999"/>
    <n v="19.452333450299999"/>
    <n v="30.0817070007"/>
    <n v="22"/>
  </r>
  <r>
    <x v="5"/>
    <x v="6"/>
    <x v="11"/>
    <n v="7.4872369765999904"/>
    <n v="17.013261794999998"/>
    <n v="28.9978046417"/>
    <n v="18"/>
  </r>
  <r>
    <x v="6"/>
    <x v="6"/>
    <x v="11"/>
    <n v="9.7678451537999997"/>
    <n v="17.359952926599998"/>
    <n v="25.565675735500001"/>
    <n v="23"/>
  </r>
  <r>
    <x v="7"/>
    <x v="6"/>
    <x v="11"/>
    <n v="26.652530670200001"/>
    <n v="47.137935638400002"/>
    <n v="73.477577209499998"/>
    <n v="61"/>
  </r>
  <r>
    <x v="8"/>
    <x v="6"/>
    <x v="11"/>
    <n v="15.275849342300001"/>
    <n v="28.937419891399902"/>
    <n v="44.386859893800001"/>
    <n v="36"/>
  </r>
  <r>
    <x v="9"/>
    <x v="6"/>
    <x v="11"/>
    <n v="5.8689193725999997"/>
    <n v="12.541218757599999"/>
    <n v="20.5082569122"/>
    <n v="16"/>
  </r>
  <r>
    <x v="0"/>
    <x v="6"/>
    <x v="12"/>
    <n v="4.7144570350999997"/>
    <n v="11.7794036865"/>
    <n v="20.0133800507"/>
    <n v="10"/>
  </r>
  <r>
    <x v="1"/>
    <x v="6"/>
    <x v="12"/>
    <n v="18.386363983199999"/>
    <n v="35.203990936300002"/>
    <n v="54.744224548299997"/>
    <n v="42"/>
  </r>
  <r>
    <x v="2"/>
    <x v="6"/>
    <x v="12"/>
    <n v="27.546180725100001"/>
    <n v="43.537895202599998"/>
    <n v="61.951221466099902"/>
    <n v="57"/>
  </r>
  <r>
    <x v="3"/>
    <x v="6"/>
    <x v="12"/>
    <n v="30.039247512799999"/>
    <n v="48.9485931396"/>
    <n v="71.591667175300003"/>
    <n v="53"/>
  </r>
  <r>
    <x v="4"/>
    <x v="6"/>
    <x v="12"/>
    <n v="12.016633987400001"/>
    <n v="23.932769775400001"/>
    <n v="37.399852752699999"/>
    <n v="24"/>
  </r>
  <r>
    <x v="5"/>
    <x v="6"/>
    <x v="12"/>
    <n v="8.2634391785000005"/>
    <n v="17.316160201999999"/>
    <n v="27.533624649"/>
    <n v="19"/>
  </r>
  <r>
    <x v="6"/>
    <x v="6"/>
    <x v="12"/>
    <n v="10.4517774582"/>
    <n v="20.4969158173"/>
    <n v="35.450050353999998"/>
    <n v="28"/>
  </r>
  <r>
    <x v="7"/>
    <x v="6"/>
    <x v="12"/>
    <n v="41.772560119600001"/>
    <n v="72.870346069299998"/>
    <n v="98.251174926800005"/>
    <n v="64"/>
  </r>
  <r>
    <x v="8"/>
    <x v="6"/>
    <x v="12"/>
    <n v="17.449632644699999"/>
    <n v="32.299911498999997"/>
    <n v="47.802825927699999"/>
    <n v="31"/>
  </r>
  <r>
    <x v="9"/>
    <x v="6"/>
    <x v="12"/>
    <n v="4.5265436171999998"/>
    <n v="10.910071372999999"/>
    <n v="18.1842803955"/>
    <n v="20"/>
  </r>
  <r>
    <x v="0"/>
    <x v="6"/>
    <x v="13"/>
    <n v="9.3496522902999999"/>
    <n v="19.735170364399998"/>
    <n v="32.505630493200002"/>
    <n v="17"/>
  </r>
  <r>
    <x v="1"/>
    <x v="6"/>
    <x v="13"/>
    <n v="20.0470104218"/>
    <n v="38.9150619507"/>
    <n v="57.5956802368"/>
    <n v="30"/>
  </r>
  <r>
    <x v="2"/>
    <x v="6"/>
    <x v="13"/>
    <n v="8.6982688903999996"/>
    <n v="20.982259750400001"/>
    <n v="35.120635986300002"/>
    <n v="35"/>
  </r>
  <r>
    <x v="3"/>
    <x v="6"/>
    <x v="13"/>
    <n v="7.4318904876999996"/>
    <n v="19.8054199219"/>
    <n v="29.403303146399999"/>
    <n v="37"/>
  </r>
  <r>
    <x v="4"/>
    <x v="6"/>
    <x v="13"/>
    <n v="12.2938728333"/>
    <n v="22.514595031700001"/>
    <n v="32.230968475300003"/>
    <n v="17"/>
  </r>
  <r>
    <x v="5"/>
    <x v="6"/>
    <x v="13"/>
    <n v="9.7326202392999992"/>
    <n v="17.934928893999999"/>
    <n v="27.7241783142"/>
    <n v="9"/>
  </r>
  <r>
    <x v="6"/>
    <x v="6"/>
    <x v="13"/>
    <n v="7.1300449371000001"/>
    <n v="20.474784851099901"/>
    <n v="34.0960540771"/>
    <n v="25"/>
  </r>
  <r>
    <x v="7"/>
    <x v="6"/>
    <x v="13"/>
    <n v="42.305335998499999"/>
    <n v="64.749183654799893"/>
    <n v="86.967117309599899"/>
    <n v="81"/>
  </r>
  <r>
    <x v="8"/>
    <x v="6"/>
    <x v="13"/>
    <n v="5.1859807968"/>
    <n v="17.7599010468"/>
    <n v="32.983055114700001"/>
    <n v="13"/>
  </r>
  <r>
    <x v="9"/>
    <x v="6"/>
    <x v="13"/>
    <n v="7.4643926619999998"/>
    <n v="14.1161432266"/>
    <n v="22.738010406499999"/>
    <n v="10"/>
  </r>
  <r>
    <x v="0"/>
    <x v="6"/>
    <x v="14"/>
    <n v="11.036804199200001"/>
    <n v="21.597797393800001"/>
    <n v="34.460247039800002"/>
    <n v="22"/>
  </r>
  <r>
    <x v="1"/>
    <x v="6"/>
    <x v="14"/>
    <n v="24.425882339499999"/>
    <n v="36.518260955800002"/>
    <n v="51.888015747099999"/>
    <n v="29"/>
  </r>
  <r>
    <x v="2"/>
    <x v="6"/>
    <x v="14"/>
    <n v="29.911211013799999"/>
    <n v="43.572364807100001"/>
    <n v="58.752979278599902"/>
    <n v="23"/>
  </r>
  <r>
    <x v="3"/>
    <x v="6"/>
    <x v="14"/>
    <n v="21.7587661743"/>
    <n v="38.640243530299998"/>
    <n v="55.158847808799997"/>
    <n v="52"/>
  </r>
  <r>
    <x v="4"/>
    <x v="6"/>
    <x v="14"/>
    <n v="9.8082771301000005"/>
    <n v="17.936416626"/>
    <n v="28.6806411743"/>
    <n v="23"/>
  </r>
  <r>
    <x v="5"/>
    <x v="6"/>
    <x v="14"/>
    <n v="5.4729003905999898"/>
    <n v="12.493446350099999"/>
    <n v="20.876295089700001"/>
    <n v="9"/>
  </r>
  <r>
    <x v="6"/>
    <x v="6"/>
    <x v="14"/>
    <n v="8.4422245026000002"/>
    <n v="18.066532134999999"/>
    <n v="26.521533966100002"/>
    <n v="14"/>
  </r>
  <r>
    <x v="7"/>
    <x v="6"/>
    <x v="14"/>
    <n v="41.088813781699997"/>
    <n v="61.257686614999997"/>
    <n v="87.136215210000003"/>
    <n v="47"/>
  </r>
  <r>
    <x v="8"/>
    <x v="6"/>
    <x v="14"/>
    <n v="16.382968902599998"/>
    <n v="31.618402481099999"/>
    <n v="49.0678024292"/>
    <n v="27"/>
  </r>
  <r>
    <x v="9"/>
    <x v="6"/>
    <x v="14"/>
    <n v="4.1375250815999998"/>
    <n v="11.047850608799999"/>
    <n v="17.538150787399999"/>
    <n v="7"/>
  </r>
  <r>
    <x v="0"/>
    <x v="6"/>
    <x v="15"/>
    <n v="4.6344132423"/>
    <n v="11.428025245699899"/>
    <n v="19.213756561299999"/>
    <n v="12"/>
  </r>
  <r>
    <x v="1"/>
    <x v="6"/>
    <x v="15"/>
    <n v="17.981798172000001"/>
    <n v="33.814060211200001"/>
    <n v="50.039543151899998"/>
    <n v="26"/>
  </r>
  <r>
    <x v="2"/>
    <x v="6"/>
    <x v="15"/>
    <n v="15.374656677200001"/>
    <n v="31.121749877900001"/>
    <n v="50.122993469199997"/>
    <n v="37"/>
  </r>
  <r>
    <x v="3"/>
    <x v="6"/>
    <x v="15"/>
    <n v="18.676303863499999"/>
    <n v="38.819435119600001"/>
    <n v="55.863079071000001"/>
    <n v="41"/>
  </r>
  <r>
    <x v="4"/>
    <x v="6"/>
    <x v="15"/>
    <n v="7.8774642944000002"/>
    <n v="15.223934173599901"/>
    <n v="25.621887206999901"/>
    <n v="12"/>
  </r>
  <r>
    <x v="5"/>
    <x v="6"/>
    <x v="15"/>
    <n v="7.6984219550999997"/>
    <n v="13.9340400696"/>
    <n v="20.503967285199899"/>
    <n v="18"/>
  </r>
  <r>
    <x v="6"/>
    <x v="6"/>
    <x v="15"/>
    <n v="3.7121839523000002"/>
    <n v="9.1259603499999997"/>
    <n v="17.7119026184"/>
    <n v="11"/>
  </r>
  <r>
    <x v="7"/>
    <x v="6"/>
    <x v="15"/>
    <n v="31.937377929699998"/>
    <n v="48.420505523700001"/>
    <n v="65.975563049300007"/>
    <n v="52"/>
  </r>
  <r>
    <x v="8"/>
    <x v="6"/>
    <x v="15"/>
    <n v="10.524512291000001"/>
    <n v="26.003715515100001"/>
    <n v="42.205074310299999"/>
    <n v="21"/>
  </r>
  <r>
    <x v="9"/>
    <x v="6"/>
    <x v="15"/>
    <n v="4.1734361649"/>
    <n v="9.8258886337"/>
    <n v="15.6089496613"/>
    <n v="6"/>
  </r>
  <r>
    <x v="0"/>
    <x v="6"/>
    <x v="16"/>
    <n v="7.2276134490999997"/>
    <n v="15.412316322300001"/>
    <n v="23.7886295319"/>
    <n v="15"/>
  </r>
  <r>
    <x v="1"/>
    <x v="6"/>
    <x v="16"/>
    <n v="24.065927505499999"/>
    <n v="37.379310607900003"/>
    <n v="59.212974548299997"/>
    <n v="31"/>
  </r>
  <r>
    <x v="2"/>
    <x v="6"/>
    <x v="16"/>
    <n v="21.000743866000001"/>
    <n v="33.678817748999997"/>
    <n v="49.8527946472"/>
    <n v="36"/>
  </r>
  <r>
    <x v="3"/>
    <x v="6"/>
    <x v="16"/>
    <n v="38.393730163599997"/>
    <n v="58.475769043"/>
    <n v="79.185577392599996"/>
    <n v="55"/>
  </r>
  <r>
    <x v="4"/>
    <x v="6"/>
    <x v="16"/>
    <n v="22.6792201996"/>
    <n v="36.345764160199998"/>
    <n v="50.6267700195"/>
    <n v="29"/>
  </r>
  <r>
    <x v="5"/>
    <x v="6"/>
    <x v="16"/>
    <n v="20.199695587200001"/>
    <n v="29.389884948699901"/>
    <n v="43.204414367699997"/>
    <n v="35"/>
  </r>
  <r>
    <x v="6"/>
    <x v="6"/>
    <x v="16"/>
    <n v="15.698438644399999"/>
    <n v="28.1233386993"/>
    <n v="42.7285385132"/>
    <n v="34"/>
  </r>
  <r>
    <x v="7"/>
    <x v="6"/>
    <x v="16"/>
    <n v="79.322036743200002"/>
    <n v="108.41026306149899"/>
    <n v="140.55165100100001"/>
    <n v="123"/>
  </r>
  <r>
    <x v="8"/>
    <x v="6"/>
    <x v="16"/>
    <n v="16.171754837000002"/>
    <n v="32.361999511699999"/>
    <n v="45.255424499499902"/>
    <n v="32"/>
  </r>
  <r>
    <x v="9"/>
    <x v="6"/>
    <x v="16"/>
    <n v="9.2311115264999994"/>
    <n v="19.501478195200001"/>
    <n v="30.386222839399998"/>
    <n v="12"/>
  </r>
  <r>
    <x v="0"/>
    <x v="6"/>
    <x v="17"/>
    <n v="20.525230407700001"/>
    <n v="36.552726745599998"/>
    <n v="50.069492340099998"/>
    <n v="59"/>
  </r>
  <r>
    <x v="1"/>
    <x v="6"/>
    <x v="17"/>
    <n v="36.4960708618"/>
    <n v="59.140434265099998"/>
    <n v="99.205841064500007"/>
    <n v="83"/>
  </r>
  <r>
    <x v="2"/>
    <x v="6"/>
    <x v="17"/>
    <n v="33.786094665500002"/>
    <n v="54.509819030799903"/>
    <n v="87.977401733400001"/>
    <n v="65"/>
  </r>
  <r>
    <x v="3"/>
    <x v="6"/>
    <x v="17"/>
    <n v="47.841735839799902"/>
    <n v="78.291023254400002"/>
    <n v="108.4292755127"/>
    <n v="78"/>
  </r>
  <r>
    <x v="4"/>
    <x v="6"/>
    <x v="17"/>
    <n v="14.6205453873"/>
    <n v="27.903312683100001"/>
    <n v="44.936100006099998"/>
    <n v="22"/>
  </r>
  <r>
    <x v="5"/>
    <x v="6"/>
    <x v="17"/>
    <n v="13.7480487823"/>
    <n v="24.950925826999999"/>
    <n v="34.505996704099999"/>
    <n v="25"/>
  </r>
  <r>
    <x v="6"/>
    <x v="6"/>
    <x v="17"/>
    <n v="12.9500617981"/>
    <n v="23.3702888489"/>
    <n v="34.314445495599998"/>
    <n v="29"/>
  </r>
  <r>
    <x v="7"/>
    <x v="6"/>
    <x v="17"/>
    <n v="48.448585510299999"/>
    <n v="71.8466339111"/>
    <n v="95.517143249499995"/>
    <n v="133"/>
  </r>
  <r>
    <x v="8"/>
    <x v="6"/>
    <x v="17"/>
    <n v="25.740051269499901"/>
    <n v="42.891067504900001"/>
    <n v="60.939880371099903"/>
    <n v="67"/>
  </r>
  <r>
    <x v="9"/>
    <x v="6"/>
    <x v="17"/>
    <n v="5.1001863480000003"/>
    <n v="13.552362442"/>
    <n v="23.745101928699999"/>
    <n v="13"/>
  </r>
  <r>
    <x v="0"/>
    <x v="6"/>
    <x v="18"/>
    <n v="18.214132309"/>
    <n v="32.145145416299997"/>
    <n v="49.569801330600001"/>
    <n v="19"/>
  </r>
  <r>
    <x v="1"/>
    <x v="6"/>
    <x v="18"/>
    <n v="58.080490112299998"/>
    <n v="85.153709411600005"/>
    <n v="105.705650329599"/>
    <n v="62"/>
  </r>
  <r>
    <x v="2"/>
    <x v="6"/>
    <x v="18"/>
    <n v="46.998226165799998"/>
    <n v="67.395767211899994"/>
    <n v="90.680946350100001"/>
    <n v="78"/>
  </r>
  <r>
    <x v="3"/>
    <x v="6"/>
    <x v="18"/>
    <n v="42.9701461792"/>
    <n v="76.221801757799994"/>
    <n v="104.32777404789999"/>
    <n v="49"/>
  </r>
  <r>
    <x v="4"/>
    <x v="6"/>
    <x v="18"/>
    <n v="26.428112030000001"/>
    <n v="43.400062560999999"/>
    <n v="59.476135253899997"/>
    <n v="44"/>
  </r>
  <r>
    <x v="5"/>
    <x v="6"/>
    <x v="18"/>
    <n v="14.5420198441"/>
    <n v="21.596008300799902"/>
    <n v="30.041194915799998"/>
    <n v="12"/>
  </r>
  <r>
    <x v="6"/>
    <x v="6"/>
    <x v="18"/>
    <n v="17.101955413799999"/>
    <n v="30.110067367599999"/>
    <n v="44.360691070599998"/>
    <n v="24"/>
  </r>
  <r>
    <x v="7"/>
    <x v="6"/>
    <x v="18"/>
    <n v="64.247299194299998"/>
    <n v="92.624183654799893"/>
    <n v="121.5751953125"/>
    <n v="102"/>
  </r>
  <r>
    <x v="8"/>
    <x v="6"/>
    <x v="18"/>
    <n v="38.1214675903"/>
    <n v="61.649356841999897"/>
    <n v="83.348403930700002"/>
    <n v="53"/>
  </r>
  <r>
    <x v="9"/>
    <x v="6"/>
    <x v="18"/>
    <n v="11.8423337935999"/>
    <n v="21.0748233795"/>
    <n v="30.352556228600001"/>
    <n v="12"/>
  </r>
  <r>
    <x v="0"/>
    <x v="6"/>
    <x v="19"/>
    <n v="7.1231331825000002"/>
    <n v="13.652331352199999"/>
    <n v="22.796302795399999"/>
    <n v="9"/>
  </r>
  <r>
    <x v="1"/>
    <x v="6"/>
    <x v="19"/>
    <n v="19.400163650499898"/>
    <n v="35.664741516100001"/>
    <n v="47.877014160199998"/>
    <n v="40"/>
  </r>
  <r>
    <x v="2"/>
    <x v="6"/>
    <x v="19"/>
    <n v="10.6287403107"/>
    <n v="21.5998764038"/>
    <n v="35.005226135299999"/>
    <n v="36"/>
  </r>
  <r>
    <x v="3"/>
    <x v="6"/>
    <x v="19"/>
    <n v="13.4968280792"/>
    <n v="26.2931747437"/>
    <n v="38.658393859899903"/>
    <n v="26"/>
  </r>
  <r>
    <x v="4"/>
    <x v="6"/>
    <x v="19"/>
    <n v="4.6358938216999999"/>
    <n v="10.5771274567"/>
    <n v="15.777917861900001"/>
    <n v="7"/>
  </r>
  <r>
    <x v="5"/>
    <x v="6"/>
    <x v="19"/>
    <n v="1.9222393036000001"/>
    <n v="5.2959785460999997"/>
    <n v="9.037320137"/>
    <n v="4"/>
  </r>
  <r>
    <x v="6"/>
    <x v="6"/>
    <x v="19"/>
    <n v="2.1320800781"/>
    <n v="8.7879161835000001"/>
    <n v="14.4773921967"/>
    <n v="3"/>
  </r>
  <r>
    <x v="7"/>
    <x v="6"/>
    <x v="19"/>
    <n v="16.6328468323"/>
    <n v="27.001512527500001"/>
    <n v="39.430820465099998"/>
    <n v="24"/>
  </r>
  <r>
    <x v="8"/>
    <x v="6"/>
    <x v="19"/>
    <n v="8.5954818726000006"/>
    <n v="17.771804809599999"/>
    <n v="26.870292663600001"/>
    <n v="19"/>
  </r>
  <r>
    <x v="9"/>
    <x v="6"/>
    <x v="19"/>
    <n v="1.8983198403999999"/>
    <n v="6.4213209151999999"/>
    <n v="11.781173706099899"/>
    <n v="3"/>
  </r>
  <r>
    <x v="0"/>
    <x v="6"/>
    <x v="20"/>
    <n v="7.5988402366999903"/>
    <n v="14.118074417100001"/>
    <n v="22.115066528299899"/>
    <n v="6"/>
  </r>
  <r>
    <x v="1"/>
    <x v="6"/>
    <x v="20"/>
    <n v="29.403324127199902"/>
    <n v="49.042884826700003"/>
    <n v="70.6172332764"/>
    <n v="63"/>
  </r>
  <r>
    <x v="2"/>
    <x v="6"/>
    <x v="20"/>
    <n v="13.0919351578"/>
    <n v="20.671289443999999"/>
    <n v="34.265079498299997"/>
    <n v="13"/>
  </r>
  <r>
    <x v="3"/>
    <x v="6"/>
    <x v="20"/>
    <n v="13.504890441900001"/>
    <n v="24.019042968800001"/>
    <n v="36.446414947500003"/>
    <n v="30"/>
  </r>
  <r>
    <x v="4"/>
    <x v="6"/>
    <x v="20"/>
    <n v="9.0061569214000006"/>
    <n v="16.3430767059"/>
    <n v="26.318845748899999"/>
    <n v="18"/>
  </r>
  <r>
    <x v="5"/>
    <x v="6"/>
    <x v="20"/>
    <n v="3.3418207169"/>
    <n v="9.0294189452999998"/>
    <n v="13.690817832899899"/>
    <n v="10"/>
  </r>
  <r>
    <x v="6"/>
    <x v="6"/>
    <x v="20"/>
    <n v="5.8207731246999996"/>
    <n v="11.8885221481"/>
    <n v="21.249261856099999"/>
    <n v="7"/>
  </r>
  <r>
    <x v="7"/>
    <x v="6"/>
    <x v="20"/>
    <n v="26.249771118200002"/>
    <n v="39.676124572799999"/>
    <n v="55.451206207299997"/>
    <n v="54"/>
  </r>
  <r>
    <x v="8"/>
    <x v="6"/>
    <x v="20"/>
    <n v="11.7244653701999"/>
    <n v="19.423927307100001"/>
    <n v="29.395168304399999"/>
    <n v="25"/>
  </r>
  <r>
    <x v="9"/>
    <x v="6"/>
    <x v="20"/>
    <n v="3.5651659966000002"/>
    <n v="7.9644846916000001"/>
    <n v="13.1519680023"/>
    <n v="6"/>
  </r>
  <r>
    <x v="0"/>
    <x v="6"/>
    <x v="21"/>
    <n v="2.4403147697000001"/>
    <n v="8.4348735808999997"/>
    <n v="14.226635932899899"/>
    <n v="10"/>
  </r>
  <r>
    <x v="1"/>
    <x v="6"/>
    <x v="21"/>
    <n v="20.107101440400001"/>
    <n v="31.343790054299902"/>
    <n v="41.741447448700001"/>
    <n v="38"/>
  </r>
  <r>
    <x v="2"/>
    <x v="6"/>
    <x v="21"/>
    <n v="10.2957620621"/>
    <n v="21.1471366882"/>
    <n v="34.644153594999999"/>
    <n v="15"/>
  </r>
  <r>
    <x v="3"/>
    <x v="6"/>
    <x v="21"/>
    <n v="11.6035041809"/>
    <n v="20.763595581099999"/>
    <n v="34.0470809937"/>
    <n v="20"/>
  </r>
  <r>
    <x v="4"/>
    <x v="6"/>
    <x v="21"/>
    <n v="17.292682647700001"/>
    <n v="35.243194580100003"/>
    <n v="54.491668701199998"/>
    <n v="71"/>
  </r>
  <r>
    <x v="5"/>
    <x v="6"/>
    <x v="21"/>
    <n v="10.107919692999999"/>
    <n v="22.344627380399999"/>
    <n v="31.558177948000001"/>
    <n v="29"/>
  </r>
  <r>
    <x v="6"/>
    <x v="6"/>
    <x v="21"/>
    <n v="8.6372756957999997"/>
    <n v="16.879961013799999"/>
    <n v="24.212951660199899"/>
    <n v="22"/>
  </r>
  <r>
    <x v="7"/>
    <x v="6"/>
    <x v="21"/>
    <n v="40.886817932100001"/>
    <n v="61.578578948999997"/>
    <n v="87.049232482899995"/>
    <n v="72"/>
  </r>
  <r>
    <x v="8"/>
    <x v="6"/>
    <x v="21"/>
    <n v="4.7150664329999996"/>
    <n v="15.704559326199901"/>
    <n v="30.039628982499998"/>
    <n v="9"/>
  </r>
  <r>
    <x v="9"/>
    <x v="6"/>
    <x v="21"/>
    <n v="2.8625741004999998"/>
    <n v="9.2007122040000002"/>
    <n v="14.0436077118"/>
    <n v="8"/>
  </r>
  <r>
    <x v="0"/>
    <x v="6"/>
    <x v="22"/>
    <n v="6.3118605613999996"/>
    <n v="14.865776062"/>
    <n v="22.112569809"/>
    <n v="12"/>
  </r>
  <r>
    <x v="1"/>
    <x v="6"/>
    <x v="22"/>
    <n v="63.6964950562"/>
    <n v="94.519309997600004"/>
    <n v="125.77996826170001"/>
    <n v="88"/>
  </r>
  <r>
    <x v="2"/>
    <x v="6"/>
    <x v="22"/>
    <n v="13.1678714752"/>
    <n v="26.533754348799999"/>
    <n v="41.828590393100001"/>
    <n v="25"/>
  </r>
  <r>
    <x v="3"/>
    <x v="6"/>
    <x v="22"/>
    <n v="20.817304611199901"/>
    <n v="32.153942108199999"/>
    <n v="45.210159301799997"/>
    <n v="25"/>
  </r>
  <r>
    <x v="4"/>
    <x v="6"/>
    <x v="22"/>
    <n v="15.1101322174"/>
    <n v="26.992034912099999"/>
    <n v="42.212959289600001"/>
    <n v="24"/>
  </r>
  <r>
    <x v="5"/>
    <x v="6"/>
    <x v="22"/>
    <n v="26.275106430099999"/>
    <n v="38.944473266599999"/>
    <n v="55.586940765400001"/>
    <n v="18"/>
  </r>
  <r>
    <x v="6"/>
    <x v="6"/>
    <x v="22"/>
    <n v="16.2838878632"/>
    <n v="26.9647846221999"/>
    <n v="41.155223846399998"/>
    <n v="21"/>
  </r>
  <r>
    <x v="7"/>
    <x v="6"/>
    <x v="22"/>
    <n v="58.634933471700002"/>
    <n v="94.352508544900004"/>
    <n v="123.69123840330001"/>
    <n v="93"/>
  </r>
  <r>
    <x v="8"/>
    <x v="6"/>
    <x v="22"/>
    <n v="13.4702873229999"/>
    <n v="23.257875442500001"/>
    <n v="36.088546752900001"/>
    <n v="25"/>
  </r>
  <r>
    <x v="9"/>
    <x v="6"/>
    <x v="22"/>
    <n v="6.346529007"/>
    <n v="13.9111671448"/>
    <n v="22.8518047333"/>
    <n v="16"/>
  </r>
  <r>
    <x v="0"/>
    <x v="6"/>
    <x v="23"/>
    <n v="7.3785319327999996"/>
    <n v="17.2912578583"/>
    <n v="27.227787017800001"/>
    <n v="14"/>
  </r>
  <r>
    <x v="1"/>
    <x v="6"/>
    <x v="23"/>
    <n v="47.047672271700002"/>
    <n v="72.517738342299893"/>
    <n v="99.822090148899903"/>
    <n v="62"/>
  </r>
  <r>
    <x v="2"/>
    <x v="6"/>
    <x v="23"/>
    <n v="23.941074371300001"/>
    <n v="35.679954528800003"/>
    <n v="50.959537506099998"/>
    <n v="26"/>
  </r>
  <r>
    <x v="3"/>
    <x v="6"/>
    <x v="23"/>
    <n v="25.914007186900001"/>
    <n v="46.903827667199998"/>
    <n v="65.381584167499994"/>
    <n v="56"/>
  </r>
  <r>
    <x v="4"/>
    <x v="6"/>
    <x v="23"/>
    <n v="14.2163619995"/>
    <n v="30.9890270233"/>
    <n v="47.590141296399999"/>
    <n v="40"/>
  </r>
  <r>
    <x v="5"/>
    <x v="6"/>
    <x v="23"/>
    <n v="10.369266509999999"/>
    <n v="22.385967254600001"/>
    <n v="34.432453155499999"/>
    <n v="9"/>
  </r>
  <r>
    <x v="6"/>
    <x v="6"/>
    <x v="23"/>
    <n v="7.2736105918999998"/>
    <n v="14.093653678900001"/>
    <n v="22.590188980099999"/>
    <n v="33"/>
  </r>
  <r>
    <x v="7"/>
    <x v="6"/>
    <x v="23"/>
    <n v="51.148395538300001"/>
    <n v="73.900566101099997"/>
    <n v="108.6539382935"/>
    <n v="53"/>
  </r>
  <r>
    <x v="8"/>
    <x v="6"/>
    <x v="23"/>
    <n v="23.949855804399999"/>
    <n v="36.207855224600003"/>
    <n v="54.416671752900001"/>
    <n v="27"/>
  </r>
  <r>
    <x v="9"/>
    <x v="6"/>
    <x v="23"/>
    <n v="7.8373880386000003"/>
    <n v="15.538159370399899"/>
    <n v="23.422737121599901"/>
    <n v="12"/>
  </r>
  <r>
    <x v="0"/>
    <x v="6"/>
    <x v="24"/>
    <n v="8.1198616028000004"/>
    <n v="18.5322151184"/>
    <n v="31.0487327576"/>
    <n v="16"/>
  </r>
  <r>
    <x v="1"/>
    <x v="6"/>
    <x v="24"/>
    <n v="14.594616889999999"/>
    <n v="27.1286506653"/>
    <n v="47.341995239299997"/>
    <n v="37"/>
  </r>
  <r>
    <x v="2"/>
    <x v="6"/>
    <x v="24"/>
    <n v="13.085335731500001"/>
    <n v="26.953304290799998"/>
    <n v="38.345787048299997"/>
    <n v="26"/>
  </r>
  <r>
    <x v="3"/>
    <x v="6"/>
    <x v="24"/>
    <n v="28.7324562073"/>
    <n v="42.694023132300003"/>
    <n v="59.218109130899997"/>
    <n v="33"/>
  </r>
  <r>
    <x v="4"/>
    <x v="6"/>
    <x v="24"/>
    <n v="10.039076805100001"/>
    <n v="19.978569030799999"/>
    <n v="30.485988616899999"/>
    <n v="26"/>
  </r>
  <r>
    <x v="5"/>
    <x v="6"/>
    <x v="24"/>
    <n v="13.250091552699899"/>
    <n v="25.5115890503"/>
    <n v="37.757667541499998"/>
    <n v="24"/>
  </r>
  <r>
    <x v="6"/>
    <x v="6"/>
    <x v="24"/>
    <n v="10.1085777283"/>
    <n v="17.626422882100002"/>
    <n v="28.984779357899999"/>
    <n v="26"/>
  </r>
  <r>
    <x v="7"/>
    <x v="6"/>
    <x v="24"/>
    <n v="39.211582183799997"/>
    <n v="70.4232711792"/>
    <n v="105.48589324949999"/>
    <n v="53"/>
  </r>
  <r>
    <x v="8"/>
    <x v="6"/>
    <x v="24"/>
    <n v="12.485393524199999"/>
    <n v="25.791078567500001"/>
    <n v="42.3502120972"/>
    <n v="31"/>
  </r>
  <r>
    <x v="9"/>
    <x v="6"/>
    <x v="24"/>
    <n v="9.0186939239999901"/>
    <n v="17.549182891800001"/>
    <n v="27.909271240199999"/>
    <n v="7"/>
  </r>
  <r>
    <x v="0"/>
    <x v="6"/>
    <x v="25"/>
    <n v="12.666089057899899"/>
    <n v="20.484195709200002"/>
    <n v="33.1721763611"/>
    <n v="31"/>
  </r>
  <r>
    <x v="1"/>
    <x v="6"/>
    <x v="25"/>
    <n v="25.666549682599999"/>
    <n v="41.292831420900001"/>
    <n v="63.406150817899999"/>
    <n v="45"/>
  </r>
  <r>
    <x v="2"/>
    <x v="6"/>
    <x v="25"/>
    <n v="16.953931808499998"/>
    <n v="29.825162887600001"/>
    <n v="46.982479095499997"/>
    <n v="37"/>
  </r>
  <r>
    <x v="3"/>
    <x v="6"/>
    <x v="25"/>
    <n v="18.163959503200001"/>
    <n v="29.287681579600001"/>
    <n v="46.095104217500001"/>
    <n v="49"/>
  </r>
  <r>
    <x v="4"/>
    <x v="6"/>
    <x v="25"/>
    <n v="9.8470363616999901"/>
    <n v="17.030176162699998"/>
    <n v="25.4462432861"/>
    <n v="15"/>
  </r>
  <r>
    <x v="5"/>
    <x v="6"/>
    <x v="25"/>
    <n v="5.9805192946999997"/>
    <n v="12.7885551453"/>
    <n v="23.5370979309"/>
    <n v="14"/>
  </r>
  <r>
    <x v="6"/>
    <x v="6"/>
    <x v="25"/>
    <n v="5.3453311919999997"/>
    <n v="16.499759674100002"/>
    <n v="25.182796478299998"/>
    <n v="23"/>
  </r>
  <r>
    <x v="7"/>
    <x v="6"/>
    <x v="25"/>
    <n v="39.9660339355"/>
    <n v="62.878154754599997"/>
    <n v="83.665420532200002"/>
    <n v="94"/>
  </r>
  <r>
    <x v="8"/>
    <x v="6"/>
    <x v="25"/>
    <n v="15.1787109375"/>
    <n v="27.584796905499999"/>
    <n v="36.881538391100001"/>
    <n v="30"/>
  </r>
  <r>
    <x v="9"/>
    <x v="6"/>
    <x v="25"/>
    <n v="6.0083804130999896"/>
    <n v="9.7987174988000003"/>
    <n v="16.307136535599899"/>
    <n v="14"/>
  </r>
  <r>
    <x v="0"/>
    <x v="6"/>
    <x v="26"/>
    <n v="8.4692678451999992"/>
    <n v="15.6206178665"/>
    <n v="27.184438705399899"/>
    <n v="18"/>
  </r>
  <r>
    <x v="1"/>
    <x v="6"/>
    <x v="26"/>
    <n v="30.382537841799898"/>
    <n v="48.772819518999903"/>
    <n v="68.090072631799998"/>
    <n v="62"/>
  </r>
  <r>
    <x v="2"/>
    <x v="6"/>
    <x v="26"/>
    <n v="14.568284988399901"/>
    <n v="28.423185348499999"/>
    <n v="37.008338928199997"/>
    <n v="64"/>
  </r>
  <r>
    <x v="3"/>
    <x v="6"/>
    <x v="26"/>
    <n v="14.075275421099899"/>
    <n v="34.724998474099998"/>
    <n v="49.645973205600001"/>
    <n v="31"/>
  </r>
  <r>
    <x v="4"/>
    <x v="6"/>
    <x v="26"/>
    <n v="8.4696531295999993"/>
    <n v="17.765979766800001"/>
    <n v="27.506977081300001"/>
    <n v="15"/>
  </r>
  <r>
    <x v="5"/>
    <x v="6"/>
    <x v="26"/>
    <n v="6.4217138289999998"/>
    <n v="10.8697929382"/>
    <n v="20.387699127200001"/>
    <n v="9"/>
  </r>
  <r>
    <x v="6"/>
    <x v="6"/>
    <x v="26"/>
    <n v="6.6291103363000001"/>
    <n v="15.4159317017"/>
    <n v="22.520994186399999"/>
    <n v="11"/>
  </r>
  <r>
    <x v="7"/>
    <x v="6"/>
    <x v="26"/>
    <n v="25.391197204600001"/>
    <n v="44.753505706799999"/>
    <n v="58.866271972699998"/>
    <n v="56"/>
  </r>
  <r>
    <x v="8"/>
    <x v="6"/>
    <x v="26"/>
    <n v="17.680389404300001"/>
    <n v="28.254703521700002"/>
    <n v="40.250267028800003"/>
    <n v="30"/>
  </r>
  <r>
    <x v="9"/>
    <x v="6"/>
    <x v="26"/>
    <n v="2.7367291451"/>
    <n v="8.37931633"/>
    <n v="14.119710922199999"/>
    <n v="7"/>
  </r>
  <r>
    <x v="0"/>
    <x v="6"/>
    <x v="27"/>
    <n v="11.727315902699999"/>
    <n v="23.368482589699902"/>
    <n v="34.6693191528"/>
    <n v="9"/>
  </r>
  <r>
    <x v="1"/>
    <x v="6"/>
    <x v="27"/>
    <n v="36.642593383799998"/>
    <n v="61.334098815899999"/>
    <n v="85.593528747600004"/>
    <n v="66"/>
  </r>
  <r>
    <x v="2"/>
    <x v="6"/>
    <x v="27"/>
    <n v="27.2775497437"/>
    <n v="47.236274719199997"/>
    <n v="68.118927001999893"/>
    <n v="26"/>
  </r>
  <r>
    <x v="3"/>
    <x v="6"/>
    <x v="27"/>
    <n v="36.0954017639"/>
    <n v="51.366687774699997"/>
    <n v="72.558227539100002"/>
    <n v="39"/>
  </r>
  <r>
    <x v="4"/>
    <x v="6"/>
    <x v="27"/>
    <n v="32.390354156500003"/>
    <n v="60.5201339722"/>
    <n v="88.776275634800001"/>
    <n v="34"/>
  </r>
  <r>
    <x v="5"/>
    <x v="6"/>
    <x v="27"/>
    <n v="15.142248153699899"/>
    <n v="24.432102203399999"/>
    <n v="33.257369995099999"/>
    <n v="20"/>
  </r>
  <r>
    <x v="6"/>
    <x v="6"/>
    <x v="27"/>
    <n v="15.7923908234"/>
    <n v="32.627693176299999"/>
    <n v="44.021251678500001"/>
    <n v="19"/>
  </r>
  <r>
    <x v="7"/>
    <x v="6"/>
    <x v="27"/>
    <n v="59.0572662354"/>
    <n v="87.008010864300005"/>
    <n v="114.77433776860001"/>
    <n v="58"/>
  </r>
  <r>
    <x v="8"/>
    <x v="6"/>
    <x v="27"/>
    <n v="25.8540363312"/>
    <n v="42.800483703600001"/>
    <n v="65.608612060499993"/>
    <n v="31"/>
  </r>
  <r>
    <x v="9"/>
    <x v="6"/>
    <x v="27"/>
    <n v="12.261291503900001"/>
    <n v="23.3757629395"/>
    <n v="35.440612793"/>
    <n v="11"/>
  </r>
  <r>
    <x v="0"/>
    <x v="6"/>
    <x v="28"/>
    <n v="4.5403103827999898"/>
    <n v="16.680467605600001"/>
    <n v="29.5316581726"/>
    <n v="38"/>
  </r>
  <r>
    <x v="1"/>
    <x v="6"/>
    <x v="28"/>
    <n v="26.137783050500001"/>
    <n v="43.1778297424"/>
    <n v="65.3437042236"/>
    <n v="59"/>
  </r>
  <r>
    <x v="2"/>
    <x v="6"/>
    <x v="28"/>
    <n v="19.083944320699999"/>
    <n v="35.170288085899998"/>
    <n v="54.661560058599903"/>
    <n v="44"/>
  </r>
  <r>
    <x v="3"/>
    <x v="6"/>
    <x v="28"/>
    <n v="17.964778900100001"/>
    <n v="31.7601146698"/>
    <n v="50.834140777599998"/>
    <n v="76"/>
  </r>
  <r>
    <x v="4"/>
    <x v="6"/>
    <x v="28"/>
    <n v="12.596647262599999"/>
    <n v="25.869274139400002"/>
    <n v="40.214111328099897"/>
    <n v="33"/>
  </r>
  <r>
    <x v="5"/>
    <x v="6"/>
    <x v="28"/>
    <n v="12.170688629200001"/>
    <n v="21.4511470795"/>
    <n v="31.2456092834"/>
    <n v="14"/>
  </r>
  <r>
    <x v="6"/>
    <x v="6"/>
    <x v="28"/>
    <n v="17.910999298099998"/>
    <n v="27.743953704799999"/>
    <n v="44.149768829300001"/>
    <n v="14"/>
  </r>
  <r>
    <x v="7"/>
    <x v="6"/>
    <x v="28"/>
    <n v="41.128608703600001"/>
    <n v="62.580833435099997"/>
    <n v="102.8256607056"/>
    <n v="44"/>
  </r>
  <r>
    <x v="8"/>
    <x v="6"/>
    <x v="28"/>
    <n v="19.664403915400001"/>
    <n v="35.177364349400001"/>
    <n v="50.727809905999997"/>
    <n v="32"/>
  </r>
  <r>
    <x v="9"/>
    <x v="6"/>
    <x v="28"/>
    <n v="10.112149238600001"/>
    <n v="23.952363967899998"/>
    <n v="35.3075942993"/>
    <n v="26"/>
  </r>
  <r>
    <x v="0"/>
    <x v="6"/>
    <x v="29"/>
    <n v="-0.15601062769999999"/>
    <n v="9.5022735596000008"/>
    <n v="20.952852249100001"/>
    <n v="17"/>
  </r>
  <r>
    <x v="1"/>
    <x v="6"/>
    <x v="29"/>
    <n v="35.068931579599997"/>
    <n v="58.6373939514"/>
    <n v="82.742492675799994"/>
    <n v="78"/>
  </r>
  <r>
    <x v="2"/>
    <x v="6"/>
    <x v="29"/>
    <n v="15.9057788849"/>
    <n v="29.415533065799998"/>
    <n v="39.745983123800002"/>
    <n v="24"/>
  </r>
  <r>
    <x v="3"/>
    <x v="6"/>
    <x v="29"/>
    <n v="25.377017974899999"/>
    <n v="42.697406768800001"/>
    <n v="59.095973968499997"/>
    <n v="48"/>
  </r>
  <r>
    <x v="4"/>
    <x v="6"/>
    <x v="29"/>
    <n v="19.1913108826"/>
    <n v="33.5517807007"/>
    <n v="47.799671173100002"/>
    <n v="42"/>
  </r>
  <r>
    <x v="5"/>
    <x v="6"/>
    <x v="29"/>
    <n v="10.3878669739"/>
    <n v="18.916440963699898"/>
    <n v="27.045280456499999"/>
    <n v="25"/>
  </r>
  <r>
    <x v="6"/>
    <x v="6"/>
    <x v="29"/>
    <n v="10.7393846511999"/>
    <n v="20.431165695200001"/>
    <n v="32.2931747437"/>
    <n v="26"/>
  </r>
  <r>
    <x v="7"/>
    <x v="6"/>
    <x v="29"/>
    <n v="37.1999816895"/>
    <n v="53.500228881799998"/>
    <n v="73.218101501500001"/>
    <n v="64"/>
  </r>
  <r>
    <x v="8"/>
    <x v="6"/>
    <x v="29"/>
    <n v="13.559200286899999"/>
    <n v="23.841335296599901"/>
    <n v="37.047325134299903"/>
    <n v="19"/>
  </r>
  <r>
    <x v="9"/>
    <x v="6"/>
    <x v="29"/>
    <n v="5.9194741248999998"/>
    <n v="11.8971862793"/>
    <n v="18.9871101379"/>
    <n v="12"/>
  </r>
  <r>
    <x v="0"/>
    <x v="6"/>
    <x v="30"/>
    <n v="1.1437653302999999"/>
    <n v="5.2847895622000003"/>
    <n v="8.7706451415999993"/>
    <n v="5"/>
  </r>
  <r>
    <x v="1"/>
    <x v="6"/>
    <x v="30"/>
    <n v="11.531603813199901"/>
    <n v="24.952245712300002"/>
    <n v="35.7096595764"/>
    <n v="27"/>
  </r>
  <r>
    <x v="2"/>
    <x v="6"/>
    <x v="30"/>
    <n v="3.5788426399"/>
    <n v="9.6767320632999994"/>
    <n v="18.7590675354"/>
    <n v="6"/>
  </r>
  <r>
    <x v="3"/>
    <x v="6"/>
    <x v="30"/>
    <n v="-1.0946621894999999"/>
    <n v="6.1569557189999999"/>
    <n v="14.493721962"/>
    <n v="9"/>
  </r>
  <r>
    <x v="4"/>
    <x v="6"/>
    <x v="30"/>
    <n v="7.3274064063999997"/>
    <n v="16.659776687600001"/>
    <n v="33.207878112800003"/>
    <n v="6"/>
  </r>
  <r>
    <x v="5"/>
    <x v="6"/>
    <x v="30"/>
    <n v="9.0523128509999999"/>
    <n v="18.3055686951"/>
    <n v="28.7297363281"/>
    <n v="12"/>
  </r>
  <r>
    <x v="6"/>
    <x v="6"/>
    <x v="30"/>
    <n v="3.9763503075000002"/>
    <n v="11.5448989868"/>
    <n v="20.954662323000001"/>
    <n v="25"/>
  </r>
  <r>
    <x v="7"/>
    <x v="6"/>
    <x v="30"/>
    <n v="33.617546081500002"/>
    <n v="53.458389282200002"/>
    <n v="73.541290283199999"/>
    <n v="58"/>
  </r>
  <r>
    <x v="8"/>
    <x v="6"/>
    <x v="30"/>
    <n v="0.75677347179999999"/>
    <n v="6.4310541152999896"/>
    <n v="11.841089248699999"/>
    <n v="10"/>
  </r>
  <r>
    <x v="9"/>
    <x v="6"/>
    <x v="30"/>
    <n v="2.2164635657999998"/>
    <n v="6.4168925285"/>
    <n v="12.1013278960999"/>
    <n v="7"/>
  </r>
  <r>
    <x v="0"/>
    <x v="6"/>
    <x v="31"/>
    <n v="5.0355544089999897"/>
    <n v="13.0566558838"/>
    <n v="24.409996032700001"/>
    <n v="15"/>
  </r>
  <r>
    <x v="1"/>
    <x v="6"/>
    <x v="31"/>
    <n v="26.861831665"/>
    <n v="40.263504028299998"/>
    <n v="61.434417724600003"/>
    <n v="48"/>
  </r>
  <r>
    <x v="2"/>
    <x v="6"/>
    <x v="31"/>
    <n v="6.5687212944000004"/>
    <n v="21.404121398899999"/>
    <n v="36.991741180399998"/>
    <n v="29"/>
  </r>
  <r>
    <x v="3"/>
    <x v="6"/>
    <x v="31"/>
    <n v="12.852586746199901"/>
    <n v="32.471519470200001"/>
    <n v="48.858322143599999"/>
    <n v="41"/>
  </r>
  <r>
    <x v="4"/>
    <x v="6"/>
    <x v="31"/>
    <n v="7.8616971969999998"/>
    <n v="15.678202629099999"/>
    <n v="26.6652927398999"/>
    <n v="11"/>
  </r>
  <r>
    <x v="5"/>
    <x v="6"/>
    <x v="31"/>
    <n v="3.205075264"/>
    <n v="9.3560533524"/>
    <n v="18.2526626587"/>
    <n v="7"/>
  </r>
  <r>
    <x v="6"/>
    <x v="6"/>
    <x v="31"/>
    <n v="4.9106636046999999"/>
    <n v="10.943092346199901"/>
    <n v="19.812423706099999"/>
    <n v="7"/>
  </r>
  <r>
    <x v="7"/>
    <x v="6"/>
    <x v="31"/>
    <n v="19.304115295399999"/>
    <n v="31.654684066799899"/>
    <n v="51.810367584200002"/>
    <n v="27"/>
  </r>
  <r>
    <x v="8"/>
    <x v="6"/>
    <x v="31"/>
    <n v="10.6715373993"/>
    <n v="22.742046356199999"/>
    <n v="39.911308288599997"/>
    <n v="34"/>
  </r>
  <r>
    <x v="9"/>
    <x v="6"/>
    <x v="31"/>
    <n v="3.0450644492999999"/>
    <n v="8.6006593703999901"/>
    <n v="13.9320487976"/>
    <n v="9"/>
  </r>
  <r>
    <x v="0"/>
    <x v="6"/>
    <x v="32"/>
    <n v="10.887422561599999"/>
    <n v="22.3023490906"/>
    <n v="34.039611816399997"/>
    <n v="17"/>
  </r>
  <r>
    <x v="1"/>
    <x v="6"/>
    <x v="32"/>
    <n v="15.977279663099999"/>
    <n v="28.4276771545"/>
    <n v="41.054435730000002"/>
    <n v="28"/>
  </r>
  <r>
    <x v="2"/>
    <x v="6"/>
    <x v="32"/>
    <n v="16.2434406281"/>
    <n v="32.497459411599998"/>
    <n v="46.475124359100001"/>
    <n v="33"/>
  </r>
  <r>
    <x v="3"/>
    <x v="6"/>
    <x v="32"/>
    <n v="16.698640823399899"/>
    <n v="33.682250976599903"/>
    <n v="49.742504119899998"/>
    <n v="24"/>
  </r>
  <r>
    <x v="4"/>
    <x v="6"/>
    <x v="32"/>
    <n v="5.6982765198000003"/>
    <n v="18.498203277599998"/>
    <n v="31.7184009552"/>
    <n v="20"/>
  </r>
  <r>
    <x v="5"/>
    <x v="6"/>
    <x v="32"/>
    <n v="11.359718322799999"/>
    <n v="23.887365341199999"/>
    <n v="32.216934204099999"/>
    <n v="22"/>
  </r>
  <r>
    <x v="6"/>
    <x v="6"/>
    <x v="32"/>
    <n v="14.2880382538"/>
    <n v="21.6695976257"/>
    <n v="32.031894683799997"/>
    <n v="30"/>
  </r>
  <r>
    <x v="7"/>
    <x v="6"/>
    <x v="32"/>
    <n v="38.769237518300002"/>
    <n v="54.759349823000001"/>
    <n v="72.851318359399997"/>
    <n v="74"/>
  </r>
  <r>
    <x v="8"/>
    <x v="6"/>
    <x v="32"/>
    <n v="13.6434326172"/>
    <n v="31.506689071699999"/>
    <n v="49.233745575"/>
    <n v="35"/>
  </r>
  <r>
    <x v="9"/>
    <x v="6"/>
    <x v="32"/>
    <n v="8.1166992187999991"/>
    <n v="14.175948142999999"/>
    <n v="21.212160110500001"/>
    <n v="11"/>
  </r>
  <r>
    <x v="0"/>
    <x v="6"/>
    <x v="33"/>
    <n v="4.8163123131000001"/>
    <n v="13.8947153091"/>
    <n v="23.403903961199902"/>
    <n v="16"/>
  </r>
  <r>
    <x v="1"/>
    <x v="6"/>
    <x v="33"/>
    <n v="30.7168312073"/>
    <n v="49.364273071299998"/>
    <n v="72.939346313499996"/>
    <n v="53"/>
  </r>
  <r>
    <x v="2"/>
    <x v="6"/>
    <x v="33"/>
    <n v="23.2880401611"/>
    <n v="42.259754180900003"/>
    <n v="63.869201660199998"/>
    <n v="35"/>
  </r>
  <r>
    <x v="3"/>
    <x v="6"/>
    <x v="33"/>
    <n v="46.839664459200002"/>
    <n v="73.957351684599999"/>
    <n v="105.09632873539999"/>
    <n v="61"/>
  </r>
  <r>
    <x v="4"/>
    <x v="6"/>
    <x v="33"/>
    <n v="10.6819362639999"/>
    <n v="18.996587753299998"/>
    <n v="28.916673660299999"/>
    <n v="12"/>
  </r>
  <r>
    <x v="5"/>
    <x v="6"/>
    <x v="33"/>
    <n v="5.4091577529999997"/>
    <n v="14.5761108398"/>
    <n v="24.152183532700001"/>
    <n v="8"/>
  </r>
  <r>
    <x v="6"/>
    <x v="6"/>
    <x v="33"/>
    <n v="1.7648849487"/>
    <n v="7.9361672400999996"/>
    <n v="13.6758737564"/>
    <n v="8"/>
  </r>
  <r>
    <x v="7"/>
    <x v="6"/>
    <x v="33"/>
    <n v="22.544021606399902"/>
    <n v="36.138702392600003"/>
    <n v="49.946025848399998"/>
    <n v="29"/>
  </r>
  <r>
    <x v="8"/>
    <x v="6"/>
    <x v="33"/>
    <n v="30.108844757100002"/>
    <n v="50.996498107900003"/>
    <n v="72.486083984399997"/>
    <n v="47"/>
  </r>
  <r>
    <x v="9"/>
    <x v="6"/>
    <x v="33"/>
    <n v="5.2490921020999997"/>
    <n v="10.512063980100001"/>
    <n v="17.221948623699902"/>
    <n v="8"/>
  </r>
  <r>
    <x v="0"/>
    <x v="6"/>
    <x v="34"/>
    <n v="6.9887080192999997"/>
    <n v="13.8257369995"/>
    <n v="25.7344322205"/>
    <n v="16"/>
  </r>
  <r>
    <x v="1"/>
    <x v="6"/>
    <x v="34"/>
    <n v="48.566951751700003"/>
    <n v="72.673744201700003"/>
    <n v="97.614356994599902"/>
    <n v="57"/>
  </r>
  <r>
    <x v="2"/>
    <x v="6"/>
    <x v="34"/>
    <n v="10.4038991927999"/>
    <n v="22.0343875885"/>
    <n v="37.113250732399997"/>
    <n v="23"/>
  </r>
  <r>
    <x v="3"/>
    <x v="6"/>
    <x v="34"/>
    <n v="16.1937065125"/>
    <n v="25.145689010599899"/>
    <n v="36.981258392299999"/>
    <n v="42"/>
  </r>
  <r>
    <x v="4"/>
    <x v="6"/>
    <x v="34"/>
    <n v="2.91468644139999"/>
    <n v="10.6231098175"/>
    <n v="17.798461914099999"/>
    <n v="9"/>
  </r>
  <r>
    <x v="5"/>
    <x v="6"/>
    <x v="34"/>
    <n v="3.4870531558999902"/>
    <n v="7.3879184723"/>
    <n v="13.862487793"/>
    <n v="7"/>
  </r>
  <r>
    <x v="6"/>
    <x v="6"/>
    <x v="34"/>
    <n v="4.0005717277999997"/>
    <n v="9.5968561171999998"/>
    <n v="14.465257644699999"/>
    <n v="7"/>
  </r>
  <r>
    <x v="7"/>
    <x v="6"/>
    <x v="34"/>
    <n v="19.070713043199898"/>
    <n v="28.076190948499999"/>
    <n v="44.648445129399903"/>
    <n v="21"/>
  </r>
  <r>
    <x v="8"/>
    <x v="6"/>
    <x v="34"/>
    <n v="14.2741518021"/>
    <n v="27.984474182100001"/>
    <n v="44.141986846899997"/>
    <n v="37"/>
  </r>
  <r>
    <x v="9"/>
    <x v="6"/>
    <x v="34"/>
    <n v="3.2342092991000002"/>
    <n v="7.9794383049000004"/>
    <n v="13.4728851318"/>
    <n v="3"/>
  </r>
  <r>
    <x v="0"/>
    <x v="6"/>
    <x v="35"/>
    <n v="8.5860471725000007"/>
    <n v="20.5560493469"/>
    <n v="33.612766265899999"/>
    <n v="22"/>
  </r>
  <r>
    <x v="1"/>
    <x v="6"/>
    <x v="35"/>
    <n v="56.277912139899897"/>
    <n v="87.557228088399995"/>
    <n v="117.74826049799999"/>
    <n v="86"/>
  </r>
  <r>
    <x v="2"/>
    <x v="6"/>
    <x v="35"/>
    <n v="11.7753562927"/>
    <n v="22.417783737199901"/>
    <n v="36.546863555900003"/>
    <n v="25"/>
  </r>
  <r>
    <x v="3"/>
    <x v="6"/>
    <x v="35"/>
    <n v="14.090382576"/>
    <n v="30.073104858400001"/>
    <n v="43.673362731899999"/>
    <n v="20"/>
  </r>
  <r>
    <x v="4"/>
    <x v="6"/>
    <x v="35"/>
    <n v="14.5226058959999"/>
    <n v="27.1660614014"/>
    <n v="36.651603698700001"/>
    <n v="12"/>
  </r>
  <r>
    <x v="5"/>
    <x v="6"/>
    <x v="35"/>
    <n v="4.1114416122000002"/>
    <n v="10.650310516399999"/>
    <n v="17.4007263184"/>
    <n v="8"/>
  </r>
  <r>
    <x v="6"/>
    <x v="6"/>
    <x v="35"/>
    <n v="4.6614618300999897"/>
    <n v="17.6805343628"/>
    <n v="29.014146804799999"/>
    <n v="9"/>
  </r>
  <r>
    <x v="7"/>
    <x v="6"/>
    <x v="35"/>
    <n v="22.146476745600001"/>
    <n v="41.524452209499998"/>
    <n v="59.0421104431"/>
    <n v="28"/>
  </r>
  <r>
    <x v="8"/>
    <x v="6"/>
    <x v="35"/>
    <n v="14.181125640899999"/>
    <n v="27.946954727199898"/>
    <n v="39.3223609924"/>
    <n v="17"/>
  </r>
  <r>
    <x v="9"/>
    <x v="6"/>
    <x v="35"/>
    <n v="8.7192268372000008"/>
    <n v="15.2729682922"/>
    <n v="23.910995483400001"/>
    <n v="6"/>
  </r>
  <r>
    <x v="0"/>
    <x v="6"/>
    <x v="36"/>
    <n v="8.2097110747999995"/>
    <n v="19.640487670900001"/>
    <n v="29.448514938399999"/>
    <n v="20"/>
  </r>
  <r>
    <x v="1"/>
    <x v="6"/>
    <x v="36"/>
    <n v="20.996520996099999"/>
    <n v="31.821113586399999"/>
    <n v="49.072879791299997"/>
    <n v="53"/>
  </r>
  <r>
    <x v="2"/>
    <x v="6"/>
    <x v="36"/>
    <n v="27.4014129639"/>
    <n v="41.652133941700001"/>
    <n v="62.681694030799903"/>
    <n v="43"/>
  </r>
  <r>
    <x v="3"/>
    <x v="6"/>
    <x v="36"/>
    <n v="35.529823303199997"/>
    <n v="51.653789520299902"/>
    <n v="70.153549194299998"/>
    <n v="57"/>
  </r>
  <r>
    <x v="4"/>
    <x v="6"/>
    <x v="36"/>
    <n v="11.669692039499999"/>
    <n v="21.1409034729"/>
    <n v="29.414182662999998"/>
    <n v="17"/>
  </r>
  <r>
    <x v="5"/>
    <x v="6"/>
    <x v="36"/>
    <n v="5.9017133712999996"/>
    <n v="12.143342971799999"/>
    <n v="21.2210884094"/>
    <n v="19"/>
  </r>
  <r>
    <x v="6"/>
    <x v="6"/>
    <x v="36"/>
    <n v="7.4832549095000003"/>
    <n v="15.7422437668"/>
    <n v="26.092592239399998"/>
    <n v="17"/>
  </r>
  <r>
    <x v="7"/>
    <x v="6"/>
    <x v="36"/>
    <n v="13.060325622600001"/>
    <n v="23.593061447099998"/>
    <n v="36.2916908264"/>
    <n v="53"/>
  </r>
  <r>
    <x v="8"/>
    <x v="6"/>
    <x v="36"/>
    <n v="13.2345619201999"/>
    <n v="28.7952003479"/>
    <n v="42.056053161599998"/>
    <n v="26"/>
  </r>
  <r>
    <x v="9"/>
    <x v="6"/>
    <x v="36"/>
    <n v="1.6998629569999999"/>
    <n v="8.4524040221999996"/>
    <n v="13.462778091400001"/>
    <n v="13"/>
  </r>
  <r>
    <x v="0"/>
    <x v="6"/>
    <x v="37"/>
    <n v="18.4150753021"/>
    <n v="31.7220172882"/>
    <n v="46.863174438500003"/>
    <n v="35"/>
  </r>
  <r>
    <x v="1"/>
    <x v="6"/>
    <x v="37"/>
    <n v="87.5049285889"/>
    <n v="125.4642944336"/>
    <n v="166.04136657709901"/>
    <n v="102"/>
  </r>
  <r>
    <x v="2"/>
    <x v="6"/>
    <x v="37"/>
    <n v="23.945407867399901"/>
    <n v="45.132968902599998"/>
    <n v="57.412017822299902"/>
    <n v="55"/>
  </r>
  <r>
    <x v="3"/>
    <x v="6"/>
    <x v="37"/>
    <n v="26.106533050500001"/>
    <n v="42.508853912399999"/>
    <n v="55.851440429699998"/>
    <n v="38"/>
  </r>
  <r>
    <x v="4"/>
    <x v="6"/>
    <x v="37"/>
    <n v="22.0302734375"/>
    <n v="45.062297821000001"/>
    <n v="66.844871521000002"/>
    <n v="58"/>
  </r>
  <r>
    <x v="5"/>
    <x v="6"/>
    <x v="37"/>
    <n v="8.8111848830999993"/>
    <n v="17.505023956300001"/>
    <n v="25.5938568115"/>
    <n v="22"/>
  </r>
  <r>
    <x v="6"/>
    <x v="6"/>
    <x v="37"/>
    <n v="22.808202743500001"/>
    <n v="36.377475738499903"/>
    <n v="50.7456741333"/>
    <n v="19"/>
  </r>
  <r>
    <x v="7"/>
    <x v="6"/>
    <x v="37"/>
    <n v="37.745578765899999"/>
    <n v="70.652313232400004"/>
    <n v="93.751327514599893"/>
    <n v="72"/>
  </r>
  <r>
    <x v="8"/>
    <x v="6"/>
    <x v="37"/>
    <n v="30.501441955600001"/>
    <n v="43.504650116000001"/>
    <n v="59.495220184300003"/>
    <n v="43"/>
  </r>
  <r>
    <x v="9"/>
    <x v="6"/>
    <x v="37"/>
    <n v="15.038630485499899"/>
    <n v="28.604598999"/>
    <n v="43.053451538099999"/>
    <n v="32"/>
  </r>
  <r>
    <x v="0"/>
    <x v="6"/>
    <x v="38"/>
    <n v="21.288608550999999"/>
    <n v="32.522918701199998"/>
    <n v="46.645275116000001"/>
    <n v="23"/>
  </r>
  <r>
    <x v="1"/>
    <x v="6"/>
    <x v="38"/>
    <n v="85.937377929699906"/>
    <n v="114.50611114500001"/>
    <n v="155.12913513180001"/>
    <n v="121"/>
  </r>
  <r>
    <x v="2"/>
    <x v="6"/>
    <x v="38"/>
    <n v="30.352317810100001"/>
    <n v="52.7713012695"/>
    <n v="69.215652465800005"/>
    <n v="69"/>
  </r>
  <r>
    <x v="3"/>
    <x v="6"/>
    <x v="38"/>
    <n v="33.954856872599997"/>
    <n v="48.329296112100003"/>
    <n v="69.648010253899997"/>
    <n v="81"/>
  </r>
  <r>
    <x v="4"/>
    <x v="6"/>
    <x v="38"/>
    <n v="17.6546936035"/>
    <n v="30.205299377399999"/>
    <n v="43.322593688999902"/>
    <n v="30"/>
  </r>
  <r>
    <x v="5"/>
    <x v="6"/>
    <x v="38"/>
    <n v="6.9087553024000004"/>
    <n v="13.8753042221"/>
    <n v="20.1244907379"/>
    <n v="15"/>
  </r>
  <r>
    <x v="6"/>
    <x v="6"/>
    <x v="38"/>
    <n v="12.876902580299999"/>
    <n v="21.798746109"/>
    <n v="31.967546463000001"/>
    <n v="28"/>
  </r>
  <r>
    <x v="7"/>
    <x v="6"/>
    <x v="38"/>
    <n v="20.917751312299998"/>
    <n v="36.6411094666"/>
    <n v="52.731742858899999"/>
    <n v="30"/>
  </r>
  <r>
    <x v="8"/>
    <x v="6"/>
    <x v="38"/>
    <n v="32.9277801514"/>
    <n v="54.503021240199999"/>
    <n v="74.210884094199997"/>
    <n v="53"/>
  </r>
  <r>
    <x v="9"/>
    <x v="6"/>
    <x v="38"/>
    <n v="14.283740997300001"/>
    <n v="24.1379852294999"/>
    <n v="36.323539733899999"/>
    <n v="20"/>
  </r>
  <r>
    <x v="0"/>
    <x v="6"/>
    <x v="39"/>
    <n v="1.6393575668"/>
    <n v="11.7249355316"/>
    <n v="20.589208602900001"/>
    <n v="15"/>
  </r>
  <r>
    <x v="1"/>
    <x v="6"/>
    <x v="39"/>
    <n v="61.9400787354"/>
    <n v="89.943130493200002"/>
    <n v="116.434165954599"/>
    <n v="97"/>
  </r>
  <r>
    <x v="2"/>
    <x v="6"/>
    <x v="39"/>
    <n v="13.632852554299999"/>
    <n v="28.578849792500002"/>
    <n v="40.313438415500002"/>
    <n v="24"/>
  </r>
  <r>
    <x v="3"/>
    <x v="6"/>
    <x v="39"/>
    <n v="17.586593627900001"/>
    <n v="27.191785812399999"/>
    <n v="35.995834350599999"/>
    <n v="28"/>
  </r>
  <r>
    <x v="4"/>
    <x v="6"/>
    <x v="39"/>
    <n v="18.457698822000001"/>
    <n v="30.185096740700001"/>
    <n v="39.995590210000003"/>
    <n v="20"/>
  </r>
  <r>
    <x v="5"/>
    <x v="6"/>
    <x v="39"/>
    <n v="6.1954188346999999"/>
    <n v="13.5544500351"/>
    <n v="22.874868392899899"/>
    <n v="8"/>
  </r>
  <r>
    <x v="6"/>
    <x v="6"/>
    <x v="39"/>
    <n v="9.8047018051000006"/>
    <n v="19.554864883400001"/>
    <n v="32.139236450200002"/>
    <n v="8"/>
  </r>
  <r>
    <x v="7"/>
    <x v="6"/>
    <x v="39"/>
    <n v="18.655590057400001"/>
    <n v="33.309471130399999"/>
    <n v="52.666152954099999"/>
    <n v="26"/>
  </r>
  <r>
    <x v="8"/>
    <x v="6"/>
    <x v="39"/>
    <n v="15.936719894399999"/>
    <n v="27.3394355773999"/>
    <n v="38.293956756599997"/>
    <n v="25"/>
  </r>
  <r>
    <x v="9"/>
    <x v="6"/>
    <x v="39"/>
    <n v="4.9752922057999998"/>
    <n v="16.664581298800002"/>
    <n v="26.5988464355"/>
    <n v="11"/>
  </r>
  <r>
    <x v="0"/>
    <x v="6"/>
    <x v="40"/>
    <n v="11.8222455978"/>
    <n v="19.9415779114"/>
    <n v="33.448429107700001"/>
    <n v="11"/>
  </r>
  <r>
    <x v="1"/>
    <x v="6"/>
    <x v="40"/>
    <n v="8.8069896698000001"/>
    <n v="25.469589233400001"/>
    <n v="37.047866821299998"/>
    <n v="28"/>
  </r>
  <r>
    <x v="2"/>
    <x v="6"/>
    <x v="40"/>
    <n v="18.342781066899999"/>
    <n v="28.919931411699999"/>
    <n v="45.471321105999998"/>
    <n v="27"/>
  </r>
  <r>
    <x v="3"/>
    <x v="6"/>
    <x v="40"/>
    <n v="9.1150636672999994"/>
    <n v="20.5693817139"/>
    <n v="33.092346191399997"/>
    <n v="26"/>
  </r>
  <r>
    <x v="4"/>
    <x v="6"/>
    <x v="40"/>
    <n v="29.5129261017"/>
    <n v="49.407962799099998"/>
    <n v="72.521148681599996"/>
    <n v="48"/>
  </r>
  <r>
    <x v="5"/>
    <x v="6"/>
    <x v="40"/>
    <n v="10.977134704599999"/>
    <n v="24.001577377299999"/>
    <n v="38.449478149400001"/>
    <n v="22"/>
  </r>
  <r>
    <x v="6"/>
    <x v="6"/>
    <x v="40"/>
    <n v="16.7703361511"/>
    <n v="33.127700805700002"/>
    <n v="54.760200500499998"/>
    <n v="29"/>
  </r>
  <r>
    <x v="7"/>
    <x v="6"/>
    <x v="40"/>
    <n v="67.053123474100005"/>
    <n v="91.306427002000007"/>
    <n v="118.87516784669999"/>
    <n v="110"/>
  </r>
  <r>
    <x v="8"/>
    <x v="6"/>
    <x v="40"/>
    <n v="15.6692485809"/>
    <n v="31.986541748"/>
    <n v="50.544719696000001"/>
    <n v="14"/>
  </r>
  <r>
    <x v="9"/>
    <x v="6"/>
    <x v="40"/>
    <n v="6.0474724770000003"/>
    <n v="10.7894134521"/>
    <n v="19.219594955399899"/>
    <n v="11"/>
  </r>
  <r>
    <x v="0"/>
    <x v="6"/>
    <x v="41"/>
    <n v="11.0228939056"/>
    <n v="24.224748611500001"/>
    <n v="40.567192077599998"/>
    <n v="27"/>
  </r>
  <r>
    <x v="1"/>
    <x v="6"/>
    <x v="41"/>
    <n v="30.472143173199999"/>
    <n v="48.5254135132"/>
    <n v="75.389770507799994"/>
    <n v="40"/>
  </r>
  <r>
    <x v="2"/>
    <x v="6"/>
    <x v="41"/>
    <n v="27.6454353333"/>
    <n v="42.240917205800002"/>
    <n v="66.880004882799994"/>
    <n v="28"/>
  </r>
  <r>
    <x v="3"/>
    <x v="6"/>
    <x v="41"/>
    <n v="26.0164299011"/>
    <n v="47.972900390600003"/>
    <n v="66.409004211400003"/>
    <n v="49"/>
  </r>
  <r>
    <x v="4"/>
    <x v="6"/>
    <x v="41"/>
    <n v="4.5157570838999996"/>
    <n v="13.836006164600001"/>
    <n v="21.844589233400001"/>
    <n v="16"/>
  </r>
  <r>
    <x v="5"/>
    <x v="6"/>
    <x v="41"/>
    <n v="3.7026810645999899"/>
    <n v="8.9900226592999992"/>
    <n v="15.132424354599999"/>
    <n v="7"/>
  </r>
  <r>
    <x v="6"/>
    <x v="6"/>
    <x v="41"/>
    <n v="7.7484879494000003"/>
    <n v="13.2278652191"/>
    <n v="22.032899856599901"/>
    <n v="14"/>
  </r>
  <r>
    <x v="7"/>
    <x v="6"/>
    <x v="41"/>
    <n v="18.077318191500002"/>
    <n v="31.681219101"/>
    <n v="49.224925994899998"/>
    <n v="43"/>
  </r>
  <r>
    <x v="8"/>
    <x v="6"/>
    <x v="41"/>
    <n v="34.234622955299997"/>
    <n v="53.215785980200003"/>
    <n v="72.534988403300005"/>
    <n v="67"/>
  </r>
  <r>
    <x v="9"/>
    <x v="6"/>
    <x v="41"/>
    <n v="4.6246457100000002"/>
    <n v="11.193430900599999"/>
    <n v="18.1177558899"/>
    <n v="3"/>
  </r>
  <r>
    <x v="0"/>
    <x v="6"/>
    <x v="42"/>
    <n v="6.4899511337"/>
    <n v="18.157196044900001"/>
    <n v="33.662658691399997"/>
    <n v="39"/>
  </r>
  <r>
    <x v="1"/>
    <x v="6"/>
    <x v="42"/>
    <n v="56.763164520299902"/>
    <n v="95.524436950699993"/>
    <n v="133.43656921389999"/>
    <n v="139"/>
  </r>
  <r>
    <x v="2"/>
    <x v="6"/>
    <x v="42"/>
    <n v="52.0308532714999"/>
    <n v="76.849739074699997"/>
    <n v="101.99396514889899"/>
    <n v="84"/>
  </r>
  <r>
    <x v="3"/>
    <x v="6"/>
    <x v="42"/>
    <n v="51.342502593999903"/>
    <n v="78.208114623999904"/>
    <n v="115.8931350708"/>
    <n v="83"/>
  </r>
  <r>
    <x v="4"/>
    <x v="6"/>
    <x v="42"/>
    <n v="18.445190429699998"/>
    <n v="30.261859893800001"/>
    <n v="43.692279815699997"/>
    <n v="30"/>
  </r>
  <r>
    <x v="5"/>
    <x v="6"/>
    <x v="42"/>
    <n v="16.375774383499898"/>
    <n v="25.4569377898999"/>
    <n v="35.574947357199903"/>
    <n v="36"/>
  </r>
  <r>
    <x v="6"/>
    <x v="6"/>
    <x v="42"/>
    <n v="24.1720809937"/>
    <n v="36.015350341800001"/>
    <n v="50.6340675354"/>
    <n v="22"/>
  </r>
  <r>
    <x v="7"/>
    <x v="6"/>
    <x v="42"/>
    <n v="55.032295227100001"/>
    <n v="79.207733154300001"/>
    <n v="101.9785995483"/>
    <n v="85"/>
  </r>
  <r>
    <x v="8"/>
    <x v="6"/>
    <x v="42"/>
    <n v="71.966506957999997"/>
    <n v="103.54164123539999"/>
    <n v="140.01713562009999"/>
    <n v="65"/>
  </r>
  <r>
    <x v="9"/>
    <x v="6"/>
    <x v="42"/>
    <n v="8.4601478576999902"/>
    <n v="18.9123859406"/>
    <n v="28.381122589099999"/>
    <n v="20"/>
  </r>
  <r>
    <x v="0"/>
    <x v="6"/>
    <x v="43"/>
    <n v="9.5413808823000004"/>
    <n v="18.224037170399999"/>
    <n v="26.5273571014"/>
    <n v="14"/>
  </r>
  <r>
    <x v="1"/>
    <x v="6"/>
    <x v="43"/>
    <n v="35.388748168900001"/>
    <n v="62.2761116028"/>
    <n v="86.613380432099902"/>
    <n v="59"/>
  </r>
  <r>
    <x v="2"/>
    <x v="6"/>
    <x v="43"/>
    <n v="22.279895782499999"/>
    <n v="36.0899620056"/>
    <n v="51.576557159399997"/>
    <n v="23"/>
  </r>
  <r>
    <x v="3"/>
    <x v="6"/>
    <x v="43"/>
    <n v="25.0091362"/>
    <n v="38.635196685799997"/>
    <n v="62.221698760999999"/>
    <n v="39"/>
  </r>
  <r>
    <x v="4"/>
    <x v="6"/>
    <x v="43"/>
    <n v="12.954504013099999"/>
    <n v="24.710956573499999"/>
    <n v="35.467044830299997"/>
    <n v="10"/>
  </r>
  <r>
    <x v="5"/>
    <x v="6"/>
    <x v="43"/>
    <n v="9.7326011658000002"/>
    <n v="25.660776138299902"/>
    <n v="35.756618499799998"/>
    <n v="16"/>
  </r>
  <r>
    <x v="6"/>
    <x v="6"/>
    <x v="43"/>
    <n v="12.536973953199899"/>
    <n v="27.650892257700001"/>
    <n v="44.967185974099998"/>
    <n v="22"/>
  </r>
  <r>
    <x v="7"/>
    <x v="6"/>
    <x v="43"/>
    <n v="52.4909324646"/>
    <n v="86.812698364300005"/>
    <n v="114.2487487793"/>
    <n v="116"/>
  </r>
  <r>
    <x v="8"/>
    <x v="6"/>
    <x v="43"/>
    <n v="12.8056945800999"/>
    <n v="30.225311279299898"/>
    <n v="42.645019531199999"/>
    <n v="24"/>
  </r>
  <r>
    <x v="9"/>
    <x v="6"/>
    <x v="43"/>
    <n v="7.4774923324999998"/>
    <n v="13.647819519"/>
    <n v="23.022747039799999"/>
    <n v="13"/>
  </r>
  <r>
    <x v="0"/>
    <x v="6"/>
    <x v="44"/>
    <n v="15.662874221799999"/>
    <n v="26.7215843201"/>
    <n v="39.873081207299997"/>
    <n v="33"/>
  </r>
  <r>
    <x v="1"/>
    <x v="6"/>
    <x v="44"/>
    <n v="39.401885986300002"/>
    <n v="65.588897705099996"/>
    <n v="100.54666137700001"/>
    <n v="63"/>
  </r>
  <r>
    <x v="2"/>
    <x v="6"/>
    <x v="44"/>
    <n v="42.043724060099997"/>
    <n v="63.1379089355"/>
    <n v="88.754692077599998"/>
    <n v="55"/>
  </r>
  <r>
    <x v="3"/>
    <x v="6"/>
    <x v="44"/>
    <n v="36.613189697300001"/>
    <n v="66.030364990199999"/>
    <n v="97.200538635300006"/>
    <n v="72"/>
  </r>
  <r>
    <x v="4"/>
    <x v="6"/>
    <x v="44"/>
    <n v="17.254611968999999"/>
    <n v="35.335235595699999"/>
    <n v="48.548374176000003"/>
    <n v="34"/>
  </r>
  <r>
    <x v="5"/>
    <x v="6"/>
    <x v="44"/>
    <n v="22.053997039799999"/>
    <n v="36.228034973100002"/>
    <n v="51.288398742699997"/>
    <n v="19"/>
  </r>
  <r>
    <x v="6"/>
    <x v="6"/>
    <x v="44"/>
    <n v="9.0709018707000002"/>
    <n v="21.703722000100001"/>
    <n v="33.069725036599998"/>
    <n v="19"/>
  </r>
  <r>
    <x v="7"/>
    <x v="6"/>
    <x v="44"/>
    <n v="50.1223716736"/>
    <n v="76.440513610799997"/>
    <n v="111.7378921509"/>
    <n v="164"/>
  </r>
  <r>
    <x v="8"/>
    <x v="6"/>
    <x v="44"/>
    <n v="27.1572246552"/>
    <n v="51.302997589099903"/>
    <n v="73.700393676800005"/>
    <n v="65"/>
  </r>
  <r>
    <x v="9"/>
    <x v="6"/>
    <x v="44"/>
    <n v="8.0935029984"/>
    <n v="18.718585967999999"/>
    <n v="29.370967865000001"/>
    <n v="21"/>
  </r>
  <r>
    <x v="0"/>
    <x v="6"/>
    <x v="45"/>
    <n v="1.7080049515"/>
    <n v="11.7713909149"/>
    <n v="24.164623260500001"/>
    <n v="25"/>
  </r>
  <r>
    <x v="1"/>
    <x v="6"/>
    <x v="45"/>
    <n v="40.854282379200001"/>
    <n v="68.611221313499996"/>
    <n v="99.238052368200002"/>
    <n v="52"/>
  </r>
  <r>
    <x v="2"/>
    <x v="6"/>
    <x v="45"/>
    <n v="29.2723789215"/>
    <n v="43.090488433799997"/>
    <n v="59.123550414999997"/>
    <n v="35"/>
  </r>
  <r>
    <x v="3"/>
    <x v="6"/>
    <x v="45"/>
    <n v="53.115406036400003"/>
    <n v="73.131134033199999"/>
    <n v="103.2665939331"/>
    <n v="55"/>
  </r>
  <r>
    <x v="4"/>
    <x v="6"/>
    <x v="45"/>
    <n v="25.702447891199999"/>
    <n v="38.524581909200002"/>
    <n v="55.158470153800003"/>
    <n v="30"/>
  </r>
  <r>
    <x v="5"/>
    <x v="6"/>
    <x v="45"/>
    <n v="25.883951187099999"/>
    <n v="44.1884307861"/>
    <n v="64.603622436499904"/>
    <n v="35"/>
  </r>
  <r>
    <x v="6"/>
    <x v="6"/>
    <x v="45"/>
    <n v="8.1236953735000004"/>
    <n v="20.981998443599998"/>
    <n v="33.3683776855"/>
    <n v="26"/>
  </r>
  <r>
    <x v="7"/>
    <x v="6"/>
    <x v="45"/>
    <n v="64.063392639200003"/>
    <n v="90.306610107400004"/>
    <n v="116.9756698608"/>
    <n v="97"/>
  </r>
  <r>
    <x v="8"/>
    <x v="6"/>
    <x v="45"/>
    <n v="32.138278961200001"/>
    <n v="55.105243682900003"/>
    <n v="85.710098266599999"/>
    <n v="31"/>
  </r>
  <r>
    <x v="9"/>
    <x v="6"/>
    <x v="45"/>
    <n v="6.6135625839000003"/>
    <n v="12.935831069900001"/>
    <n v="21.152921676599998"/>
    <n v="4"/>
  </r>
  <r>
    <x v="0"/>
    <x v="6"/>
    <x v="46"/>
    <n v="25.7948036194"/>
    <n v="46.093349456799999"/>
    <n v="70.761100768999995"/>
    <n v="67"/>
  </r>
  <r>
    <x v="1"/>
    <x v="6"/>
    <x v="46"/>
    <n v="31.858558654799999"/>
    <n v="58.761180877699999"/>
    <n v="91.655387878400006"/>
    <n v="59"/>
  </r>
  <r>
    <x v="2"/>
    <x v="6"/>
    <x v="46"/>
    <n v="44.575675964399998"/>
    <n v="66.746788024899999"/>
    <n v="85.602333068799993"/>
    <n v="60"/>
  </r>
  <r>
    <x v="3"/>
    <x v="6"/>
    <x v="46"/>
    <n v="29.120664596599902"/>
    <n v="64.079650878899997"/>
    <n v="92.8894119262999"/>
    <n v="68"/>
  </r>
  <r>
    <x v="4"/>
    <x v="6"/>
    <x v="46"/>
    <n v="24.1661701202"/>
    <n v="36.8307037354"/>
    <n v="52.483455657999997"/>
    <n v="47"/>
  </r>
  <r>
    <x v="5"/>
    <x v="6"/>
    <x v="46"/>
    <n v="29.182140350299999"/>
    <n v="40.349971771199897"/>
    <n v="56.635131835899998"/>
    <n v="33"/>
  </r>
  <r>
    <x v="6"/>
    <x v="6"/>
    <x v="46"/>
    <n v="25.8960647583"/>
    <n v="37.438026428199997"/>
    <n v="52.8297996521"/>
    <n v="26"/>
  </r>
  <r>
    <x v="7"/>
    <x v="6"/>
    <x v="46"/>
    <n v="56.6519241333"/>
    <n v="85.058288574200006"/>
    <n v="110.081581115699"/>
    <n v="61"/>
  </r>
  <r>
    <x v="8"/>
    <x v="6"/>
    <x v="46"/>
    <n v="37.636703491200002"/>
    <n v="62.179622650100001"/>
    <n v="87.265975952099893"/>
    <n v="67"/>
  </r>
  <r>
    <x v="9"/>
    <x v="6"/>
    <x v="46"/>
    <n v="11.7718734741"/>
    <n v="21.369953155499999"/>
    <n v="32.854042053199997"/>
    <n v="29"/>
  </r>
  <r>
    <x v="0"/>
    <x v="6"/>
    <x v="47"/>
    <n v="11.6174507141"/>
    <n v="26.383939742999999"/>
    <n v="45.573276519799997"/>
    <n v="26"/>
  </r>
  <r>
    <x v="1"/>
    <x v="6"/>
    <x v="47"/>
    <n v="43.633052825900002"/>
    <n v="66.722862243699893"/>
    <n v="98.424110412600001"/>
    <n v="74"/>
  </r>
  <r>
    <x v="2"/>
    <x v="6"/>
    <x v="47"/>
    <n v="19.8852748871"/>
    <n v="36.569694519000002"/>
    <n v="57.262924194299998"/>
    <n v="35"/>
  </r>
  <r>
    <x v="3"/>
    <x v="6"/>
    <x v="47"/>
    <n v="21.980964660599899"/>
    <n v="33.789531707800002"/>
    <n v="51.347251892099997"/>
    <n v="29"/>
  </r>
  <r>
    <x v="4"/>
    <x v="6"/>
    <x v="47"/>
    <n v="28.998861312900001"/>
    <n v="43.035793304399903"/>
    <n v="59.757541656499903"/>
    <n v="41"/>
  </r>
  <r>
    <x v="5"/>
    <x v="6"/>
    <x v="47"/>
    <n v="9.3604393004999995"/>
    <n v="19.306116104099999"/>
    <n v="33.482177734399997"/>
    <n v="20"/>
  </r>
  <r>
    <x v="6"/>
    <x v="6"/>
    <x v="47"/>
    <n v="24.407905578600001"/>
    <n v="39.428810119600001"/>
    <n v="59.920261383099998"/>
    <n v="27"/>
  </r>
  <r>
    <x v="7"/>
    <x v="6"/>
    <x v="47"/>
    <n v="61.345623016399998"/>
    <n v="91.080162048299997"/>
    <n v="120.1377487183"/>
    <n v="83"/>
  </r>
  <r>
    <x v="8"/>
    <x v="6"/>
    <x v="47"/>
    <n v="12.390061378499899"/>
    <n v="26.226722717299999"/>
    <n v="40.190807342500001"/>
    <n v="35"/>
  </r>
  <r>
    <x v="9"/>
    <x v="6"/>
    <x v="47"/>
    <n v="10.865266799900001"/>
    <n v="22.602033615100002"/>
    <n v="31.7770080566"/>
    <n v="20"/>
  </r>
  <r>
    <x v="0"/>
    <x v="6"/>
    <x v="48"/>
    <n v="5.1898493766999998"/>
    <n v="12.1542215347"/>
    <n v="19.233499526999999"/>
    <n v="13"/>
  </r>
  <r>
    <x v="1"/>
    <x v="6"/>
    <x v="48"/>
    <n v="17.065544128399999"/>
    <n v="29.058187484699999"/>
    <n v="43.88804245"/>
    <n v="39"/>
  </r>
  <r>
    <x v="2"/>
    <x v="6"/>
    <x v="48"/>
    <n v="9.0835781096999995"/>
    <n v="21.099569320699999"/>
    <n v="31.1413574219"/>
    <n v="14"/>
  </r>
  <r>
    <x v="3"/>
    <x v="6"/>
    <x v="48"/>
    <n v="10.6387081146"/>
    <n v="19.629316330000002"/>
    <n v="28.554367065400001"/>
    <n v="18"/>
  </r>
  <r>
    <x v="4"/>
    <x v="6"/>
    <x v="48"/>
    <n v="7.4646892547999997"/>
    <n v="16.624671935999999"/>
    <n v="26.7410678864"/>
    <n v="20"/>
  </r>
  <r>
    <x v="5"/>
    <x v="6"/>
    <x v="48"/>
    <n v="4.2385959624999998"/>
    <n v="11.337114334100001"/>
    <n v="19.232543945299899"/>
    <n v="16"/>
  </r>
  <r>
    <x v="6"/>
    <x v="6"/>
    <x v="48"/>
    <n v="11.189533233599899"/>
    <n v="18.3671150208"/>
    <n v="27.9587059021"/>
    <n v="11"/>
  </r>
  <r>
    <x v="7"/>
    <x v="6"/>
    <x v="48"/>
    <n v="31.1996040344"/>
    <n v="49.515357971199997"/>
    <n v="70.583068847700005"/>
    <n v="69"/>
  </r>
  <r>
    <x v="8"/>
    <x v="6"/>
    <x v="48"/>
    <n v="8.5875673294000006"/>
    <n v="19.1855220795"/>
    <n v="32.0472221375"/>
    <n v="17"/>
  </r>
  <r>
    <x v="9"/>
    <x v="6"/>
    <x v="48"/>
    <n v="3.1133155822999998"/>
    <n v="9.8886890410999992"/>
    <n v="16.195234298699901"/>
    <n v="11"/>
  </r>
  <r>
    <x v="0"/>
    <x v="6"/>
    <x v="49"/>
    <n v="11.190643310499899"/>
    <n v="22.402154922499999"/>
    <n v="32.027072906500003"/>
    <n v="13"/>
  </r>
  <r>
    <x v="1"/>
    <x v="6"/>
    <x v="49"/>
    <n v="22.399864196799999"/>
    <n v="53.055301666299997"/>
    <n v="89.214637756299993"/>
    <n v="61"/>
  </r>
  <r>
    <x v="2"/>
    <x v="6"/>
    <x v="49"/>
    <n v="19.592361450199999"/>
    <n v="35.093864440899999"/>
    <n v="56.6285820007"/>
    <n v="21"/>
  </r>
  <r>
    <x v="3"/>
    <x v="6"/>
    <x v="49"/>
    <n v="28.7015914917"/>
    <n v="43.803142547599997"/>
    <n v="59.321731567400001"/>
    <n v="26"/>
  </r>
  <r>
    <x v="4"/>
    <x v="6"/>
    <x v="49"/>
    <n v="9.0266590117999996"/>
    <n v="20.662591934200002"/>
    <n v="32.341266632100002"/>
    <n v="23"/>
  </r>
  <r>
    <x v="5"/>
    <x v="6"/>
    <x v="49"/>
    <n v="7.9320583343999997"/>
    <n v="17.362455367999999"/>
    <n v="28.332778930700002"/>
    <n v="15"/>
  </r>
  <r>
    <x v="6"/>
    <x v="6"/>
    <x v="49"/>
    <n v="10.695351600599899"/>
    <n v="17.668912887600001"/>
    <n v="26.697534561199902"/>
    <n v="25"/>
  </r>
  <r>
    <x v="7"/>
    <x v="6"/>
    <x v="49"/>
    <n v="32.094886779799999"/>
    <n v="52.710350036599998"/>
    <n v="69.570404052699999"/>
    <n v="62"/>
  </r>
  <r>
    <x v="8"/>
    <x v="6"/>
    <x v="49"/>
    <n v="18.676906585699999"/>
    <n v="32.9344749451"/>
    <n v="51.115165710399999"/>
    <n v="24"/>
  </r>
  <r>
    <x v="9"/>
    <x v="6"/>
    <x v="49"/>
    <n v="6.1053838729999903"/>
    <n v="14.592140197799999"/>
    <n v="24.684074401899998"/>
    <n v="17"/>
  </r>
  <r>
    <x v="0"/>
    <x v="6"/>
    <x v="50"/>
    <n v="24.442440033"/>
    <n v="54.542404174799998"/>
    <n v="79.784645080600001"/>
    <n v="68"/>
  </r>
  <r>
    <x v="1"/>
    <x v="6"/>
    <x v="50"/>
    <n v="85.028137207"/>
    <n v="129.4224395752"/>
    <n v="165.73391723629999"/>
    <n v="135"/>
  </r>
  <r>
    <x v="2"/>
    <x v="6"/>
    <x v="50"/>
    <n v="60.474811553999999"/>
    <n v="92.552444457999997"/>
    <n v="128.3641204834"/>
    <n v="113"/>
  </r>
  <r>
    <x v="3"/>
    <x v="6"/>
    <x v="50"/>
    <n v="60.868297576899998"/>
    <n v="94.276672363299994"/>
    <n v="120.90990447999999"/>
    <n v="108"/>
  </r>
  <r>
    <x v="4"/>
    <x v="6"/>
    <x v="50"/>
    <n v="33.664451599099998"/>
    <n v="51.583389282200002"/>
    <n v="77.670547485399993"/>
    <n v="45"/>
  </r>
  <r>
    <x v="5"/>
    <x v="6"/>
    <x v="50"/>
    <n v="13.933622360199999"/>
    <n v="24.4022197723"/>
    <n v="32.598182678199997"/>
    <n v="22"/>
  </r>
  <r>
    <x v="6"/>
    <x v="6"/>
    <x v="50"/>
    <n v="15.598643302899999"/>
    <n v="28.4469738007"/>
    <n v="47.956211090099998"/>
    <n v="21"/>
  </r>
  <r>
    <x v="7"/>
    <x v="6"/>
    <x v="50"/>
    <n v="61.981548309300003"/>
    <n v="91.636871337900004"/>
    <n v="127.88194274899899"/>
    <n v="103"/>
  </r>
  <r>
    <x v="8"/>
    <x v="6"/>
    <x v="50"/>
    <n v="58.904266357399997"/>
    <n v="83.608619689899996"/>
    <n v="111.2506561279"/>
    <n v="92"/>
  </r>
  <r>
    <x v="9"/>
    <x v="6"/>
    <x v="50"/>
    <n v="16.121255874599999"/>
    <n v="28.894069671599901"/>
    <n v="38.954326629599997"/>
    <n v="24"/>
  </r>
  <r>
    <x v="0"/>
    <x v="6"/>
    <x v="51"/>
    <n v="3.7540287970999899"/>
    <n v="10.689513206499999"/>
    <n v="20.670333862300001"/>
    <n v="8"/>
  </r>
  <r>
    <x v="1"/>
    <x v="6"/>
    <x v="51"/>
    <n v="18.778259277299998"/>
    <n v="37.009853362999998"/>
    <n v="55.241519928000002"/>
    <n v="19"/>
  </r>
  <r>
    <x v="2"/>
    <x v="6"/>
    <x v="51"/>
    <n v="9.2983398437999991"/>
    <n v="17.2228279114"/>
    <n v="27.577619552600002"/>
    <n v="17"/>
  </r>
  <r>
    <x v="3"/>
    <x v="6"/>
    <x v="51"/>
    <n v="8.0100660323999993"/>
    <n v="18.349571227999999"/>
    <n v="28.709854126"/>
    <n v="13"/>
  </r>
  <r>
    <x v="4"/>
    <x v="6"/>
    <x v="51"/>
    <n v="9.8189449310000008"/>
    <n v="18.1631221771"/>
    <n v="25.378257751500001"/>
    <n v="20"/>
  </r>
  <r>
    <x v="5"/>
    <x v="6"/>
    <x v="51"/>
    <n v="6.4279685019999997"/>
    <n v="13.5500946045"/>
    <n v="21.404953002900001"/>
    <n v="5"/>
  </r>
  <r>
    <x v="6"/>
    <x v="6"/>
    <x v="51"/>
    <n v="3.5914382935"/>
    <n v="12.1821804047"/>
    <n v="19.741062164300001"/>
    <n v="23"/>
  </r>
  <r>
    <x v="7"/>
    <x v="6"/>
    <x v="51"/>
    <n v="48.254165649399901"/>
    <n v="77.926528930700002"/>
    <n v="102.75592803959999"/>
    <n v="89"/>
  </r>
  <r>
    <x v="8"/>
    <x v="6"/>
    <x v="51"/>
    <n v="3.9629254341000002"/>
    <n v="11.6422557831"/>
    <n v="24.000286102299999"/>
    <n v="11"/>
  </r>
  <r>
    <x v="9"/>
    <x v="6"/>
    <x v="51"/>
    <n v="3.3480641842000001"/>
    <n v="8.5721893311000006"/>
    <n v="12.991642951999999"/>
    <n v="12"/>
  </r>
  <r>
    <x v="0"/>
    <x v="6"/>
    <x v="52"/>
    <n v="11.3070163727"/>
    <n v="25.088510513299902"/>
    <n v="40.609745025599999"/>
    <n v="23"/>
  </r>
  <r>
    <x v="1"/>
    <x v="6"/>
    <x v="52"/>
    <n v="44.1288337708"/>
    <n v="82.807296752900001"/>
    <n v="118.4774017334"/>
    <n v="89"/>
  </r>
  <r>
    <x v="2"/>
    <x v="6"/>
    <x v="52"/>
    <n v="21.831855773899999"/>
    <n v="37.583175659200002"/>
    <n v="55.091190338099999"/>
    <n v="29"/>
  </r>
  <r>
    <x v="3"/>
    <x v="6"/>
    <x v="52"/>
    <n v="38.237792968800001"/>
    <n v="51.458015441899903"/>
    <n v="73.348648071300005"/>
    <n v="53"/>
  </r>
  <r>
    <x v="4"/>
    <x v="6"/>
    <x v="52"/>
    <n v="26.359767913799999"/>
    <n v="43.628177642799997"/>
    <n v="58.4578895568999"/>
    <n v="18"/>
  </r>
  <r>
    <x v="5"/>
    <x v="6"/>
    <x v="52"/>
    <n v="2.4212834834999999"/>
    <n v="5.6732363700999997"/>
    <n v="9.3537817001000008"/>
    <n v="3"/>
  </r>
  <r>
    <x v="6"/>
    <x v="6"/>
    <x v="52"/>
    <n v="3.5479202270999899"/>
    <n v="9.0693874358999995"/>
    <n v="15.5878267288"/>
    <n v="7"/>
  </r>
  <r>
    <x v="7"/>
    <x v="6"/>
    <x v="52"/>
    <n v="15.652462959299999"/>
    <n v="29.256481170699999"/>
    <n v="45.050506591800001"/>
    <n v="65"/>
  </r>
  <r>
    <x v="8"/>
    <x v="6"/>
    <x v="52"/>
    <n v="27.983543395999899"/>
    <n v="47.555503845200001"/>
    <n v="67.856109619099996"/>
    <n v="51"/>
  </r>
  <r>
    <x v="9"/>
    <x v="6"/>
    <x v="52"/>
    <n v="1.3466315269"/>
    <n v="6.9561052321999997"/>
    <n v="13.7841196059999"/>
    <n v="12"/>
  </r>
  <r>
    <x v="0"/>
    <x v="6"/>
    <x v="53"/>
    <n v="12.3209877014"/>
    <n v="22.769538879399999"/>
    <n v="37.371181487999998"/>
    <n v="17"/>
  </r>
  <r>
    <x v="1"/>
    <x v="6"/>
    <x v="53"/>
    <n v="76.578842163100006"/>
    <n v="115.12468719479899"/>
    <n v="148.67858886720001"/>
    <n v="106"/>
  </r>
  <r>
    <x v="2"/>
    <x v="6"/>
    <x v="53"/>
    <n v="25.577602386500001"/>
    <n v="44.162353515600003"/>
    <n v="69.661369323700001"/>
    <n v="38"/>
  </r>
  <r>
    <x v="3"/>
    <x v="6"/>
    <x v="53"/>
    <n v="23.6860923767"/>
    <n v="40.738574981699998"/>
    <n v="56.481647491499999"/>
    <n v="18"/>
  </r>
  <r>
    <x v="4"/>
    <x v="6"/>
    <x v="53"/>
    <n v="3.7965717315999998"/>
    <n v="13.713181495699899"/>
    <n v="21.608581543"/>
    <n v="12"/>
  </r>
  <r>
    <x v="5"/>
    <x v="6"/>
    <x v="53"/>
    <n v="3.2518429755999998"/>
    <n v="7.2512922286999997"/>
    <n v="12.6725654602"/>
    <n v="5"/>
  </r>
  <r>
    <x v="6"/>
    <x v="6"/>
    <x v="53"/>
    <n v="2.6396131515999999"/>
    <n v="8.0188064575000002"/>
    <n v="12.805959701500001"/>
    <n v="11"/>
  </r>
  <r>
    <x v="7"/>
    <x v="6"/>
    <x v="53"/>
    <n v="24.2488937378"/>
    <n v="41.483917236300002"/>
    <n v="62.351760864299997"/>
    <n v="36"/>
  </r>
  <r>
    <x v="8"/>
    <x v="6"/>
    <x v="53"/>
    <n v="33.713687896700002"/>
    <n v="56.175014495799999"/>
    <n v="82.523376464799995"/>
    <n v="34"/>
  </r>
  <r>
    <x v="9"/>
    <x v="6"/>
    <x v="53"/>
    <n v="3.2197346687000001"/>
    <n v="6.5941853523000002"/>
    <n v="12.145561218299999"/>
    <n v="7"/>
  </r>
  <r>
    <x v="0"/>
    <x v="6"/>
    <x v="54"/>
    <n v="12.179999351499999"/>
    <n v="26.628156661999999"/>
    <n v="39.095993041999897"/>
    <n v="21"/>
  </r>
  <r>
    <x v="1"/>
    <x v="6"/>
    <x v="54"/>
    <n v="51.883102416999897"/>
    <n v="83.037803649899999"/>
    <n v="118.27225494379999"/>
    <n v="71"/>
  </r>
  <r>
    <x v="2"/>
    <x v="6"/>
    <x v="54"/>
    <n v="23.0530853271"/>
    <n v="45.004867553700002"/>
    <n v="64.030578613299994"/>
    <n v="59"/>
  </r>
  <r>
    <x v="3"/>
    <x v="6"/>
    <x v="54"/>
    <n v="22.0023155212"/>
    <n v="41.190227508500001"/>
    <n v="63.313781738300001"/>
    <n v="44"/>
  </r>
  <r>
    <x v="4"/>
    <x v="6"/>
    <x v="54"/>
    <n v="3.6163625716999999"/>
    <n v="9.6358566283999991"/>
    <n v="15.3613395691"/>
    <n v="15"/>
  </r>
  <r>
    <x v="5"/>
    <x v="6"/>
    <x v="54"/>
    <n v="3.2722868918999999"/>
    <n v="6.8940420151000001"/>
    <n v="11.9017047882"/>
    <n v="10"/>
  </r>
  <r>
    <x v="6"/>
    <x v="6"/>
    <x v="54"/>
    <n v="2.9684009551999999"/>
    <n v="9.1865119933999999"/>
    <n v="15.3603467941"/>
    <n v="12"/>
  </r>
  <r>
    <x v="7"/>
    <x v="6"/>
    <x v="54"/>
    <n v="15.556468963599899"/>
    <n v="26.740646362300001"/>
    <n v="38.238174438499897"/>
    <n v="39"/>
  </r>
  <r>
    <x v="8"/>
    <x v="6"/>
    <x v="54"/>
    <n v="26.268043518100001"/>
    <n v="45.570846557599999"/>
    <n v="74.749877929700006"/>
    <n v="57"/>
  </r>
  <r>
    <x v="9"/>
    <x v="6"/>
    <x v="54"/>
    <n v="3.1110229492000001"/>
    <n v="7.5659360886"/>
    <n v="11.7996912003"/>
    <n v="6"/>
  </r>
  <r>
    <x v="0"/>
    <x v="6"/>
    <x v="55"/>
    <n v="21.7044849396"/>
    <n v="37.749900817899999"/>
    <n v="56.3807640076"/>
    <n v="31"/>
  </r>
  <r>
    <x v="1"/>
    <x v="6"/>
    <x v="55"/>
    <n v="42.904441833500002"/>
    <n v="66.996452331499995"/>
    <n v="91.750015258799905"/>
    <n v="86"/>
  </r>
  <r>
    <x v="2"/>
    <x v="6"/>
    <x v="55"/>
    <n v="46.985664367699997"/>
    <n v="68.472335815400001"/>
    <n v="95.146598815900006"/>
    <n v="56"/>
  </r>
  <r>
    <x v="3"/>
    <x v="6"/>
    <x v="55"/>
    <n v="40.844131469699903"/>
    <n v="74.239418029799893"/>
    <n v="102.958724975599"/>
    <n v="72"/>
  </r>
  <r>
    <x v="4"/>
    <x v="6"/>
    <x v="55"/>
    <n v="18.237216949499999"/>
    <n v="33.599021911599998"/>
    <n v="48.508316039999997"/>
    <n v="40"/>
  </r>
  <r>
    <x v="5"/>
    <x v="6"/>
    <x v="55"/>
    <n v="7.8382692337000002"/>
    <n v="15.2523813248"/>
    <n v="23.744333267199998"/>
    <n v="27"/>
  </r>
  <r>
    <x v="6"/>
    <x v="6"/>
    <x v="55"/>
    <n v="8.022105217"/>
    <n v="18.8906478882"/>
    <n v="30.4203777313"/>
    <n v="28"/>
  </r>
  <r>
    <x v="7"/>
    <x v="6"/>
    <x v="55"/>
    <n v="37.009456634499998"/>
    <n v="53.729335784899902"/>
    <n v="77.788024902299995"/>
    <n v="66"/>
  </r>
  <r>
    <x v="8"/>
    <x v="6"/>
    <x v="55"/>
    <n v="32.763618469199997"/>
    <n v="58.631023407000001"/>
    <n v="81.163497924799998"/>
    <n v="59"/>
  </r>
  <r>
    <x v="9"/>
    <x v="6"/>
    <x v="55"/>
    <n v="8.6807518004999995"/>
    <n v="16.900325775100001"/>
    <n v="26.380517959599999"/>
    <n v="13"/>
  </r>
  <r>
    <x v="0"/>
    <x v="6"/>
    <x v="56"/>
    <n v="4.0424389838999897"/>
    <n v="14.5110321045"/>
    <n v="30.15366745"/>
    <n v="17"/>
  </r>
  <r>
    <x v="1"/>
    <x v="6"/>
    <x v="56"/>
    <n v="29.7645301819"/>
    <n v="51.369609832799902"/>
    <n v="70.459419250500005"/>
    <n v="63"/>
  </r>
  <r>
    <x v="2"/>
    <x v="6"/>
    <x v="56"/>
    <n v="31.398466110200001"/>
    <n v="54.463508605999998"/>
    <n v="86.971740722700005"/>
    <n v="50"/>
  </r>
  <r>
    <x v="3"/>
    <x v="6"/>
    <x v="56"/>
    <n v="42.318206787100003"/>
    <n v="70.4254074097"/>
    <n v="99.960067748999904"/>
    <n v="54"/>
  </r>
  <r>
    <x v="4"/>
    <x v="6"/>
    <x v="56"/>
    <n v="9.1877403259000001"/>
    <n v="19.971988677999999"/>
    <n v="33.618946075399997"/>
    <n v="26"/>
  </r>
  <r>
    <x v="5"/>
    <x v="6"/>
    <x v="56"/>
    <n v="10.195313453700001"/>
    <n v="18.1998577118"/>
    <n v="27.8350067139"/>
    <n v="9"/>
  </r>
  <r>
    <x v="6"/>
    <x v="6"/>
    <x v="56"/>
    <n v="8.0153369903999998"/>
    <n v="13.987586975099999"/>
    <n v="20.2725448608"/>
    <n v="11"/>
  </r>
  <r>
    <x v="7"/>
    <x v="6"/>
    <x v="56"/>
    <n v="27.1432991028"/>
    <n v="43.375320434599999"/>
    <n v="69.834327697799907"/>
    <n v="45"/>
  </r>
  <r>
    <x v="8"/>
    <x v="6"/>
    <x v="56"/>
    <n v="27.095767974899999"/>
    <n v="47.410079956099999"/>
    <n v="73.003150939899996"/>
    <n v="42"/>
  </r>
  <r>
    <x v="9"/>
    <x v="6"/>
    <x v="56"/>
    <n v="9.3537025451999902"/>
    <n v="15.025510788"/>
    <n v="22.791532516499998"/>
    <n v="8"/>
  </r>
  <r>
    <x v="0"/>
    <x v="6"/>
    <x v="57"/>
    <n v="15.681550979600001"/>
    <n v="27.9224796295"/>
    <n v="40.7023544312"/>
    <n v="23"/>
  </r>
  <r>
    <x v="1"/>
    <x v="6"/>
    <x v="57"/>
    <n v="32.750511169399999"/>
    <n v="51.681652069099997"/>
    <n v="70.367149353000002"/>
    <n v="60"/>
  </r>
  <r>
    <x v="2"/>
    <x v="6"/>
    <x v="57"/>
    <n v="36.837078094500001"/>
    <n v="57.366973877"/>
    <n v="87.480102539100002"/>
    <n v="45"/>
  </r>
  <r>
    <x v="3"/>
    <x v="6"/>
    <x v="57"/>
    <n v="46.408802032499999"/>
    <n v="67.367355346699995"/>
    <n v="89.071823120100007"/>
    <n v="61"/>
  </r>
  <r>
    <x v="4"/>
    <x v="6"/>
    <x v="57"/>
    <n v="18.832098007199999"/>
    <n v="35.672325134299903"/>
    <n v="50.807655334499998"/>
    <n v="32"/>
  </r>
  <r>
    <x v="5"/>
    <x v="6"/>
    <x v="57"/>
    <n v="23.015110015899999"/>
    <n v="40.681571960399999"/>
    <n v="55.787239074699997"/>
    <n v="41"/>
  </r>
  <r>
    <x v="6"/>
    <x v="6"/>
    <x v="57"/>
    <n v="16.4313964844"/>
    <n v="32.490650176999999"/>
    <n v="44.3308677672999"/>
    <n v="24"/>
  </r>
  <r>
    <x v="7"/>
    <x v="6"/>
    <x v="57"/>
    <n v="59.152217864999997"/>
    <n v="97.309806823700001"/>
    <n v="131.56262207029999"/>
    <n v="129"/>
  </r>
  <r>
    <x v="8"/>
    <x v="6"/>
    <x v="57"/>
    <n v="24.031631469699999"/>
    <n v="47.275390625"/>
    <n v="65.849510192899999"/>
    <n v="44"/>
  </r>
  <r>
    <x v="9"/>
    <x v="6"/>
    <x v="57"/>
    <n v="10.1351490021"/>
    <n v="19.442806243900002"/>
    <n v="29.4163169861"/>
    <n v="12"/>
  </r>
  <r>
    <x v="0"/>
    <x v="6"/>
    <x v="58"/>
    <n v="8.8063497542999993"/>
    <n v="19.1778182983"/>
    <n v="29.576446533199999"/>
    <n v="24"/>
  </r>
  <r>
    <x v="1"/>
    <x v="6"/>
    <x v="58"/>
    <n v="25.6455059052"/>
    <n v="43.611923217799998"/>
    <n v="66.572097778300005"/>
    <n v="88"/>
  </r>
  <r>
    <x v="2"/>
    <x v="6"/>
    <x v="58"/>
    <n v="16.750120162999998"/>
    <n v="28.6764678955"/>
    <n v="42.893058776899998"/>
    <n v="33"/>
  </r>
  <r>
    <x v="3"/>
    <x v="6"/>
    <x v="58"/>
    <n v="23.073041915899999"/>
    <n v="40.367286682100001"/>
    <n v="59.964065551799997"/>
    <n v="36"/>
  </r>
  <r>
    <x v="4"/>
    <x v="6"/>
    <x v="58"/>
    <n v="7.1916232108999996"/>
    <n v="14.713011741600001"/>
    <n v="22.127689361599899"/>
    <n v="10"/>
  </r>
  <r>
    <x v="5"/>
    <x v="6"/>
    <x v="58"/>
    <n v="6.3822298049999997"/>
    <n v="11.815462112400001"/>
    <n v="19.765268325799902"/>
    <n v="6"/>
  </r>
  <r>
    <x v="6"/>
    <x v="6"/>
    <x v="58"/>
    <n v="7.7309951781999997"/>
    <n v="15.8336963654"/>
    <n v="24.568065643299999"/>
    <n v="12"/>
  </r>
  <r>
    <x v="7"/>
    <x v="6"/>
    <x v="58"/>
    <n v="31.638412475599999"/>
    <n v="50.429382324199999"/>
    <n v="63.7465133667"/>
    <n v="68"/>
  </r>
  <r>
    <x v="8"/>
    <x v="6"/>
    <x v="58"/>
    <n v="16.808887481700001"/>
    <n v="29.0456924438"/>
    <n v="44.905025482200003"/>
    <n v="29"/>
  </r>
  <r>
    <x v="9"/>
    <x v="6"/>
    <x v="58"/>
    <n v="2.6691896915000002"/>
    <n v="7.4806642531999996"/>
    <n v="13.1278276443"/>
    <n v="8"/>
  </r>
  <r>
    <x v="0"/>
    <x v="6"/>
    <x v="59"/>
    <n v="4.0570163726999997"/>
    <n v="7.8854417800999999"/>
    <n v="14.0495529175"/>
    <n v="10"/>
  </r>
  <r>
    <x v="1"/>
    <x v="6"/>
    <x v="59"/>
    <n v="11.8644704819"/>
    <n v="24.500856399499899"/>
    <n v="37.8330535889"/>
    <n v="20"/>
  </r>
  <r>
    <x v="2"/>
    <x v="6"/>
    <x v="59"/>
    <n v="4.5448093413999997"/>
    <n v="12.602746009800001"/>
    <n v="18.9133281708"/>
    <n v="13"/>
  </r>
  <r>
    <x v="3"/>
    <x v="6"/>
    <x v="59"/>
    <n v="5.8569030762000001"/>
    <n v="15.7726354599"/>
    <n v="23.076732635500001"/>
    <n v="13"/>
  </r>
  <r>
    <x v="4"/>
    <x v="6"/>
    <x v="59"/>
    <n v="13.8400774002"/>
    <n v="23.416698455799999"/>
    <n v="32.792259216300003"/>
    <n v="13"/>
  </r>
  <r>
    <x v="5"/>
    <x v="6"/>
    <x v="59"/>
    <n v="5.2176656722999999"/>
    <n v="14.825291633599999"/>
    <n v="24.734149932899999"/>
    <n v="16"/>
  </r>
  <r>
    <x v="6"/>
    <x v="6"/>
    <x v="59"/>
    <n v="1.5085391998"/>
    <n v="5.5593299865999999"/>
    <n v="9.8517541884999993"/>
    <n v="7"/>
  </r>
  <r>
    <x v="7"/>
    <x v="6"/>
    <x v="59"/>
    <n v="26.5656242371"/>
    <n v="46.078956603999998"/>
    <n v="65.140838622999993"/>
    <n v="80"/>
  </r>
  <r>
    <x v="8"/>
    <x v="6"/>
    <x v="59"/>
    <n v="4.7289409637000004"/>
    <n v="11.5649719238"/>
    <n v="18.280879974400001"/>
    <n v="10"/>
  </r>
  <r>
    <x v="9"/>
    <x v="6"/>
    <x v="59"/>
    <n v="0.76180362700000004"/>
    <n v="6.2943253516999897"/>
    <n v="12.8812990189"/>
    <n v="6"/>
  </r>
  <r>
    <x v="0"/>
    <x v="6"/>
    <x v="60"/>
    <n v="5.6518778800999998"/>
    <n v="30.203920364399998"/>
    <n v="56.227066039999997"/>
    <n v="66"/>
  </r>
  <r>
    <x v="1"/>
    <x v="6"/>
    <x v="60"/>
    <n v="53.924636840799998"/>
    <n v="91.268333435100004"/>
    <n v="127.60456848139999"/>
    <n v="77"/>
  </r>
  <r>
    <x v="2"/>
    <x v="6"/>
    <x v="60"/>
    <n v="52.023284912100003"/>
    <n v="87.821380615199999"/>
    <n v="121.50993347169999"/>
    <n v="87"/>
  </r>
  <r>
    <x v="3"/>
    <x v="6"/>
    <x v="60"/>
    <n v="45.405803680399998"/>
    <n v="80.735679626500001"/>
    <n v="116.85842132569999"/>
    <n v="80"/>
  </r>
  <r>
    <x v="4"/>
    <x v="6"/>
    <x v="60"/>
    <n v="25.595281601"/>
    <n v="46.335140228299998"/>
    <n v="66.745094299300007"/>
    <n v="57"/>
  </r>
  <r>
    <x v="5"/>
    <x v="6"/>
    <x v="60"/>
    <n v="18.951686859100001"/>
    <n v="29.754562377900001"/>
    <n v="42.76171875"/>
    <n v="31"/>
  </r>
  <r>
    <x v="6"/>
    <x v="6"/>
    <x v="60"/>
    <n v="12.353448867799999"/>
    <n v="22.947593689000001"/>
    <n v="36.060565948499999"/>
    <n v="26"/>
  </r>
  <r>
    <x v="7"/>
    <x v="6"/>
    <x v="60"/>
    <n v="44.937812805199997"/>
    <n v="70.850135803199905"/>
    <n v="99.899581909199995"/>
    <n v="72"/>
  </r>
  <r>
    <x v="8"/>
    <x v="6"/>
    <x v="60"/>
    <n v="28.814254760699999"/>
    <n v="77.812606811499904"/>
    <n v="120.930984497099"/>
    <n v="89"/>
  </r>
  <r>
    <x v="9"/>
    <x v="6"/>
    <x v="60"/>
    <n v="10.5821647644"/>
    <n v="23.038192749"/>
    <n v="33.143363952599998"/>
    <n v="17"/>
  </r>
  <r>
    <x v="0"/>
    <x v="6"/>
    <x v="61"/>
    <n v="7.8681445121999998"/>
    <n v="16.532335281400002"/>
    <n v="26.294765472399899"/>
    <n v="27"/>
  </r>
  <r>
    <x v="1"/>
    <x v="6"/>
    <x v="61"/>
    <n v="26.015527725199998"/>
    <n v="43.356601715099998"/>
    <n v="60.205741882299897"/>
    <n v="44"/>
  </r>
  <r>
    <x v="2"/>
    <x v="6"/>
    <x v="61"/>
    <n v="14.666851043699999"/>
    <n v="27.8992710114"/>
    <n v="41.9537773132"/>
    <n v="36"/>
  </r>
  <r>
    <x v="3"/>
    <x v="6"/>
    <x v="61"/>
    <n v="15.698474883999999"/>
    <n v="31.6998939514"/>
    <n v="46.104957580600001"/>
    <n v="26"/>
  </r>
  <r>
    <x v="4"/>
    <x v="6"/>
    <x v="61"/>
    <n v="8.0555982589999999"/>
    <n v="20.250074386600001"/>
    <n v="32.283779144299999"/>
    <n v="12"/>
  </r>
  <r>
    <x v="5"/>
    <x v="6"/>
    <x v="61"/>
    <n v="3.2124338149999998"/>
    <n v="9.9817228316999902"/>
    <n v="16.4020195007"/>
    <n v="1"/>
  </r>
  <r>
    <x v="6"/>
    <x v="6"/>
    <x v="61"/>
    <n v="4.3011569976999997"/>
    <n v="10.462231636"/>
    <n v="17.366050720200001"/>
    <n v="12"/>
  </r>
  <r>
    <x v="7"/>
    <x v="6"/>
    <x v="61"/>
    <n v="39.973464965799998"/>
    <n v="73.929283142100005"/>
    <n v="98.280067443799993"/>
    <n v="66"/>
  </r>
  <r>
    <x v="8"/>
    <x v="6"/>
    <x v="61"/>
    <n v="9.4156131744000007"/>
    <n v="20.262224197399998"/>
    <n v="31.874380111699999"/>
    <n v="20"/>
  </r>
  <r>
    <x v="9"/>
    <x v="6"/>
    <x v="61"/>
    <n v="2.3831801414"/>
    <n v="9.2304391860999999"/>
    <n v="15.038892745999901"/>
    <n v="6"/>
  </r>
  <r>
    <x v="0"/>
    <x v="6"/>
    <x v="62"/>
    <n v="1.9541454315"/>
    <n v="6.3383159637000004"/>
    <n v="10.914483070399999"/>
    <n v="10"/>
  </r>
  <r>
    <x v="1"/>
    <x v="6"/>
    <x v="62"/>
    <n v="15.8316907883"/>
    <n v="31.055742263799999"/>
    <n v="42.484626769999998"/>
    <n v="36"/>
  </r>
  <r>
    <x v="2"/>
    <x v="6"/>
    <x v="62"/>
    <n v="8.3685159683000006"/>
    <n v="14.606949806199999"/>
    <n v="22.7633571625"/>
    <n v="14"/>
  </r>
  <r>
    <x v="3"/>
    <x v="6"/>
    <x v="62"/>
    <n v="6.1829710007000003"/>
    <n v="13.6163978576999"/>
    <n v="25.275314331099999"/>
    <n v="10"/>
  </r>
  <r>
    <x v="4"/>
    <x v="6"/>
    <x v="62"/>
    <n v="11.9751462935999"/>
    <n v="22.2909698486"/>
    <n v="31.3273620605"/>
    <n v="21"/>
  </r>
  <r>
    <x v="5"/>
    <x v="6"/>
    <x v="62"/>
    <n v="13.993024825999999"/>
    <n v="23.863510131799998"/>
    <n v="35.4550552368"/>
    <n v="17"/>
  </r>
  <r>
    <x v="6"/>
    <x v="6"/>
    <x v="62"/>
    <n v="13.266233444199999"/>
    <n v="22.643669128399999"/>
    <n v="30.4293270111"/>
    <n v="30"/>
  </r>
  <r>
    <x v="7"/>
    <x v="6"/>
    <x v="62"/>
    <n v="38.245155334499998"/>
    <n v="64.609985351600002"/>
    <n v="88.956947326700003"/>
    <n v="48"/>
  </r>
  <r>
    <x v="8"/>
    <x v="6"/>
    <x v="62"/>
    <n v="4.4093999862999897"/>
    <n v="10.054355621299999"/>
    <n v="17.112451553299898"/>
    <n v="10"/>
  </r>
  <r>
    <x v="9"/>
    <x v="6"/>
    <x v="62"/>
    <n v="3.6757388114999898"/>
    <n v="10.0177650451999"/>
    <n v="17.532384872400002"/>
    <n v="7"/>
  </r>
  <r>
    <x v="0"/>
    <x v="6"/>
    <x v="63"/>
    <n v="8.5073308945000008"/>
    <n v="16.97315979"/>
    <n v="26.119241714499999"/>
    <n v="16"/>
  </r>
  <r>
    <x v="1"/>
    <x v="6"/>
    <x v="63"/>
    <n v="22.2480010986"/>
    <n v="40.926704406699997"/>
    <n v="61.514053344700002"/>
    <n v="45"/>
  </r>
  <r>
    <x v="2"/>
    <x v="6"/>
    <x v="63"/>
    <n v="14.388584137"/>
    <n v="28.2701931"/>
    <n v="41.443470001199998"/>
    <n v="29"/>
  </r>
  <r>
    <x v="3"/>
    <x v="6"/>
    <x v="63"/>
    <n v="22.7071151733"/>
    <n v="38.365287780799903"/>
    <n v="59.2349548339999"/>
    <n v="19"/>
  </r>
  <r>
    <x v="4"/>
    <x v="6"/>
    <x v="63"/>
    <n v="9.4499282837000003"/>
    <n v="19.653181075999999"/>
    <n v="30.1204090118"/>
    <n v="20"/>
  </r>
  <r>
    <x v="5"/>
    <x v="6"/>
    <x v="63"/>
    <n v="8.2643270493000003"/>
    <n v="18.1595630646"/>
    <n v="31.425252914400001"/>
    <n v="18"/>
  </r>
  <r>
    <x v="6"/>
    <x v="6"/>
    <x v="63"/>
    <n v="5.5211277008000001"/>
    <n v="11.387184143099899"/>
    <n v="17.5791835785"/>
    <n v="16"/>
  </r>
  <r>
    <x v="7"/>
    <x v="6"/>
    <x v="63"/>
    <n v="27.8283920288"/>
    <n v="54.127285003699903"/>
    <n v="74.934333801299999"/>
    <n v="77"/>
  </r>
  <r>
    <x v="8"/>
    <x v="6"/>
    <x v="63"/>
    <n v="6.9617099761999999"/>
    <n v="17.3502349854"/>
    <n v="29.07762146"/>
    <n v="5"/>
  </r>
  <r>
    <x v="9"/>
    <x v="6"/>
    <x v="63"/>
    <n v="3.2284574508999899"/>
    <n v="7.6538610458000003"/>
    <n v="12.877527236900001"/>
    <n v="5"/>
  </r>
  <r>
    <x v="0"/>
    <x v="6"/>
    <x v="64"/>
    <n v="8.0013256073000001"/>
    <n v="18.780132293699999"/>
    <n v="27.693700790400001"/>
    <n v="16"/>
  </r>
  <r>
    <x v="1"/>
    <x v="6"/>
    <x v="64"/>
    <n v="29.377828598000001"/>
    <n v="45.891410827599998"/>
    <n v="69.538787841800001"/>
    <n v="47"/>
  </r>
  <r>
    <x v="2"/>
    <x v="6"/>
    <x v="64"/>
    <n v="11.5075702667"/>
    <n v="21.687089919999998"/>
    <n v="29.4655437469"/>
    <n v="18"/>
  </r>
  <r>
    <x v="3"/>
    <x v="6"/>
    <x v="64"/>
    <n v="11.2402791977"/>
    <n v="21.743606567399901"/>
    <n v="38.785583496100003"/>
    <n v="32"/>
  </r>
  <r>
    <x v="4"/>
    <x v="6"/>
    <x v="64"/>
    <n v="15.874709129299999"/>
    <n v="29.2536525726"/>
    <n v="43.640781402599998"/>
    <n v="26"/>
  </r>
  <r>
    <x v="5"/>
    <x v="6"/>
    <x v="64"/>
    <n v="24.2300128937"/>
    <n v="43.464550018300002"/>
    <n v="66.383346557600007"/>
    <n v="10"/>
  </r>
  <r>
    <x v="6"/>
    <x v="6"/>
    <x v="64"/>
    <n v="24.100534439099999"/>
    <n v="39.486717224099998"/>
    <n v="58.550140380899997"/>
    <n v="22"/>
  </r>
  <r>
    <x v="7"/>
    <x v="6"/>
    <x v="64"/>
    <n v="41.9558486938"/>
    <n v="66.128456115699905"/>
    <n v="97.967414856000005"/>
    <n v="78"/>
  </r>
  <r>
    <x v="8"/>
    <x v="6"/>
    <x v="64"/>
    <n v="9.1311912537000008"/>
    <n v="20.425521850599999"/>
    <n v="34.800724029499897"/>
    <n v="18"/>
  </r>
  <r>
    <x v="9"/>
    <x v="6"/>
    <x v="64"/>
    <n v="5.2627749443000003"/>
    <n v="14.4638795852999"/>
    <n v="24.115844726599999"/>
    <n v="19"/>
  </r>
  <r>
    <x v="0"/>
    <x v="6"/>
    <x v="65"/>
    <n v="4.3704032897999996"/>
    <n v="18.211597442599999"/>
    <n v="36.564723968499997"/>
    <n v="10"/>
  </r>
  <r>
    <x v="1"/>
    <x v="6"/>
    <x v="65"/>
    <n v="31.322052002"/>
    <n v="60.1924781799"/>
    <n v="83.706275939899996"/>
    <n v="71"/>
  </r>
  <r>
    <x v="2"/>
    <x v="6"/>
    <x v="65"/>
    <n v="18.9504985809"/>
    <n v="34.716316223100002"/>
    <n v="54.256999969500001"/>
    <n v="54"/>
  </r>
  <r>
    <x v="3"/>
    <x v="6"/>
    <x v="65"/>
    <n v="19.361438751199898"/>
    <n v="37.512619018599999"/>
    <n v="56.757644653299998"/>
    <n v="47"/>
  </r>
  <r>
    <x v="4"/>
    <x v="6"/>
    <x v="65"/>
    <n v="8.0463781356999995"/>
    <n v="18.751728057899999"/>
    <n v="27.2350273132"/>
    <n v="20"/>
  </r>
  <r>
    <x v="5"/>
    <x v="6"/>
    <x v="65"/>
    <n v="13.4877672195"/>
    <n v="32.251708984399997"/>
    <n v="49.852092742899998"/>
    <n v="19"/>
  </r>
  <r>
    <x v="6"/>
    <x v="6"/>
    <x v="65"/>
    <n v="7.9807343483000004"/>
    <n v="17.856292724599999"/>
    <n v="27.916515350299999"/>
    <n v="9"/>
  </r>
  <r>
    <x v="7"/>
    <x v="6"/>
    <x v="65"/>
    <n v="38.109855651899998"/>
    <n v="63.273567199699997"/>
    <n v="90.089828491199995"/>
    <n v="75"/>
  </r>
  <r>
    <x v="8"/>
    <x v="6"/>
    <x v="65"/>
    <n v="20.793811798099998"/>
    <n v="38.5924720764"/>
    <n v="59.009323120099999"/>
    <n v="30"/>
  </r>
  <r>
    <x v="9"/>
    <x v="6"/>
    <x v="65"/>
    <n v="5.2973866462999997"/>
    <n v="11.119361877399999"/>
    <n v="18.254158019999998"/>
    <n v="10"/>
  </r>
  <r>
    <x v="0"/>
    <x v="6"/>
    <x v="66"/>
    <n v="4.2817826271000001"/>
    <n v="11.1773691177"/>
    <n v="18.390087127699999"/>
    <n v="13"/>
  </r>
  <r>
    <x v="1"/>
    <x v="6"/>
    <x v="66"/>
    <n v="20.697044372600001"/>
    <n v="33.761711120599998"/>
    <n v="45.464153289799903"/>
    <n v="41"/>
  </r>
  <r>
    <x v="2"/>
    <x v="6"/>
    <x v="66"/>
    <n v="11.118548393199999"/>
    <n v="22.257040023799998"/>
    <n v="34.620067596399998"/>
    <n v="22"/>
  </r>
  <r>
    <x v="3"/>
    <x v="6"/>
    <x v="66"/>
    <n v="16.893512725800001"/>
    <n v="28.564367294299998"/>
    <n v="40.7764396667"/>
    <n v="26"/>
  </r>
  <r>
    <x v="4"/>
    <x v="6"/>
    <x v="66"/>
    <n v="18.429088592500001"/>
    <n v="36.9562606812"/>
    <n v="56.110763549799998"/>
    <n v="23"/>
  </r>
  <r>
    <x v="5"/>
    <x v="6"/>
    <x v="66"/>
    <n v="21.097509384199999"/>
    <n v="42.642524719199997"/>
    <n v="60.625682830800002"/>
    <n v="14"/>
  </r>
  <r>
    <x v="6"/>
    <x v="6"/>
    <x v="66"/>
    <n v="14.795469284099999"/>
    <n v="29.0872974396"/>
    <n v="43.287586212199997"/>
    <n v="15"/>
  </r>
  <r>
    <x v="7"/>
    <x v="6"/>
    <x v="66"/>
    <n v="49.111053466800001"/>
    <n v="79.886474609399997"/>
    <n v="119.71598815919999"/>
    <n v="83"/>
  </r>
  <r>
    <x v="8"/>
    <x v="6"/>
    <x v="66"/>
    <n v="10.109197616599999"/>
    <n v="19.136100768999999"/>
    <n v="32.432792663599997"/>
    <n v="15"/>
  </r>
  <r>
    <x v="9"/>
    <x v="6"/>
    <x v="66"/>
    <n v="7.5603122710999999"/>
    <n v="12.976214408900001"/>
    <n v="20.062433242800001"/>
    <n v="13"/>
  </r>
  <r>
    <x v="0"/>
    <x v="6"/>
    <x v="67"/>
    <n v="4.3139004707000002"/>
    <n v="9.8856849669999995"/>
    <n v="16.358808517500002"/>
    <n v="6"/>
  </r>
  <r>
    <x v="1"/>
    <x v="6"/>
    <x v="67"/>
    <n v="31.5371818542"/>
    <n v="56.647983551000003"/>
    <n v="77.539749145499997"/>
    <n v="67"/>
  </r>
  <r>
    <x v="2"/>
    <x v="6"/>
    <x v="67"/>
    <n v="8.8136491776000003"/>
    <n v="16.161319732700001"/>
    <n v="24.170463561999998"/>
    <n v="19"/>
  </r>
  <r>
    <x v="3"/>
    <x v="6"/>
    <x v="67"/>
    <n v="8.7672777176000007"/>
    <n v="17.2523498535"/>
    <n v="29.133625030499999"/>
    <n v="11"/>
  </r>
  <r>
    <x v="4"/>
    <x v="6"/>
    <x v="67"/>
    <n v="6.3946895598999998"/>
    <n v="14.7015800476"/>
    <n v="23.0476074219"/>
    <n v="15"/>
  </r>
  <r>
    <x v="5"/>
    <x v="6"/>
    <x v="67"/>
    <n v="1.0993819237"/>
    <n v="6.9183130263999999"/>
    <n v="11.321197509799999"/>
    <n v="5"/>
  </r>
  <r>
    <x v="6"/>
    <x v="6"/>
    <x v="67"/>
    <n v="2.8457679749000002"/>
    <n v="7.4904441833000002"/>
    <n v="13.128644943199999"/>
    <n v="5"/>
  </r>
  <r>
    <x v="7"/>
    <x v="6"/>
    <x v="67"/>
    <n v="13.3982181549"/>
    <n v="26.777904510500001"/>
    <n v="43.318191528299998"/>
    <n v="23"/>
  </r>
  <r>
    <x v="8"/>
    <x v="6"/>
    <x v="67"/>
    <n v="9.4320602417000003"/>
    <n v="15.306252479599999"/>
    <n v="25.962388992299999"/>
    <n v="20"/>
  </r>
  <r>
    <x v="9"/>
    <x v="6"/>
    <x v="67"/>
    <n v="5.2806420326000003"/>
    <n v="12.027592659"/>
    <n v="18.885873794599998"/>
    <n v="11"/>
  </r>
  <r>
    <x v="0"/>
    <x v="6"/>
    <x v="68"/>
    <n v="17.935699462900001"/>
    <n v="32.064834594699903"/>
    <n v="49.266139984100001"/>
    <n v="14"/>
  </r>
  <r>
    <x v="1"/>
    <x v="6"/>
    <x v="68"/>
    <n v="104.042846679699"/>
    <n v="159.99174499509999"/>
    <n v="219.94589233400001"/>
    <n v="124"/>
  </r>
  <r>
    <x v="2"/>
    <x v="6"/>
    <x v="68"/>
    <n v="36.349739074699997"/>
    <n v="56.902816772500003"/>
    <n v="86.919486999499995"/>
    <n v="67"/>
  </r>
  <r>
    <x v="3"/>
    <x v="6"/>
    <x v="68"/>
    <n v="28.6717510223"/>
    <n v="45.639350891099902"/>
    <n v="64.761276245100007"/>
    <n v="35"/>
  </r>
  <r>
    <x v="4"/>
    <x v="6"/>
    <x v="68"/>
    <n v="12.131737708999999"/>
    <n v="23.349275589000001"/>
    <n v="33.041797637899997"/>
    <n v="9"/>
  </r>
  <r>
    <x v="5"/>
    <x v="6"/>
    <x v="68"/>
    <n v="4.9163055419999999"/>
    <n v="11.308298110999999"/>
    <n v="18.795217514000001"/>
    <n v="6"/>
  </r>
  <r>
    <x v="6"/>
    <x v="6"/>
    <x v="68"/>
    <n v="10.6685991287"/>
    <n v="18.629322051999999"/>
    <n v="28.958541870099999"/>
    <n v="15"/>
  </r>
  <r>
    <x v="7"/>
    <x v="6"/>
    <x v="68"/>
    <n v="14.3670406342"/>
    <n v="24.633409500100001"/>
    <n v="38.476016998299997"/>
    <n v="19"/>
  </r>
  <r>
    <x v="8"/>
    <x v="6"/>
    <x v="68"/>
    <n v="30.062858581499999"/>
    <n v="48.3042907714999"/>
    <n v="69.611267089799995"/>
    <n v="41"/>
  </r>
  <r>
    <x v="9"/>
    <x v="6"/>
    <x v="68"/>
    <n v="5.3707838058000004"/>
    <n v="13.3196582794"/>
    <n v="22.846572876"/>
    <n v="8"/>
  </r>
  <r>
    <x v="0"/>
    <x v="7"/>
    <x v="0"/>
    <n v="24.760749816899999"/>
    <n v="42.521194457999997"/>
    <n v="68.4550323486"/>
    <n v="61"/>
  </r>
  <r>
    <x v="1"/>
    <x v="7"/>
    <x v="0"/>
    <n v="75.457366943400004"/>
    <n v="114.0035705566"/>
    <n v="155.18173217770001"/>
    <n v="99"/>
  </r>
  <r>
    <x v="2"/>
    <x v="7"/>
    <x v="0"/>
    <n v="38.684188842799998"/>
    <n v="67.655349731399994"/>
    <n v="103.2634048462"/>
    <n v="80"/>
  </r>
  <r>
    <x v="3"/>
    <x v="7"/>
    <x v="0"/>
    <n v="65.591667175300003"/>
    <n v="103.9806594849"/>
    <n v="135.92837524410001"/>
    <n v="135"/>
  </r>
  <r>
    <x v="4"/>
    <x v="7"/>
    <x v="0"/>
    <n v="23.1149692535"/>
    <n v="38.2842750549"/>
    <n v="57.2064056396"/>
    <n v="32"/>
  </r>
  <r>
    <x v="5"/>
    <x v="7"/>
    <x v="0"/>
    <n v="6.5809535979999998"/>
    <n v="15.706407547"/>
    <n v="24.688390731799998"/>
    <n v="19"/>
  </r>
  <r>
    <x v="6"/>
    <x v="7"/>
    <x v="0"/>
    <n v="15.5015096664"/>
    <n v="26.671079635599899"/>
    <n v="38.457172393800001"/>
    <n v="22"/>
  </r>
  <r>
    <x v="7"/>
    <x v="7"/>
    <x v="0"/>
    <n v="37.6012382507"/>
    <n v="57.4830017089999"/>
    <n v="74.882461547899993"/>
    <n v="59"/>
  </r>
  <r>
    <x v="8"/>
    <x v="7"/>
    <x v="0"/>
    <n v="47.609584808299999"/>
    <n v="78.234764099100005"/>
    <n v="104.83670806879999"/>
    <n v="78"/>
  </r>
  <r>
    <x v="9"/>
    <x v="7"/>
    <x v="0"/>
    <n v="11.5761737823"/>
    <n v="21.751260757399901"/>
    <n v="31.190324783299999"/>
    <n v="11"/>
  </r>
  <r>
    <x v="0"/>
    <x v="7"/>
    <x v="1"/>
    <n v="12.883270263699901"/>
    <n v="25.985719680799999"/>
    <n v="38.406124114999997"/>
    <n v="18"/>
  </r>
  <r>
    <x v="1"/>
    <x v="7"/>
    <x v="1"/>
    <n v="24.068712234499898"/>
    <n v="51.639888763400002"/>
    <n v="81.678619384800001"/>
    <n v="42"/>
  </r>
  <r>
    <x v="2"/>
    <x v="7"/>
    <x v="1"/>
    <n v="21.156124115000001"/>
    <n v="38.167362213099999"/>
    <n v="53.731529235799997"/>
    <n v="13"/>
  </r>
  <r>
    <x v="3"/>
    <x v="7"/>
    <x v="1"/>
    <n v="16.487697601299999"/>
    <n v="34.4557304382"/>
    <n v="51.2230529785"/>
    <n v="28"/>
  </r>
  <r>
    <x v="4"/>
    <x v="7"/>
    <x v="1"/>
    <n v="19.467235565199999"/>
    <n v="33.205738067600002"/>
    <n v="47.485378265400001"/>
    <n v="27"/>
  </r>
  <r>
    <x v="5"/>
    <x v="7"/>
    <x v="1"/>
    <n v="5.9424839020000002"/>
    <n v="14.276558875999999"/>
    <n v="22.6409988403"/>
    <n v="9"/>
  </r>
  <r>
    <x v="6"/>
    <x v="7"/>
    <x v="1"/>
    <n v="10.596494674700001"/>
    <n v="23.9846897125"/>
    <n v="36.247817993200002"/>
    <n v="17"/>
  </r>
  <r>
    <x v="7"/>
    <x v="7"/>
    <x v="1"/>
    <n v="47.698936462399999"/>
    <n v="66.793304443400004"/>
    <n v="93.404525756799998"/>
    <n v="39"/>
  </r>
  <r>
    <x v="8"/>
    <x v="7"/>
    <x v="1"/>
    <n v="21.2948646545"/>
    <n v="34.126457214399998"/>
    <n v="48.032791137700002"/>
    <n v="40"/>
  </r>
  <r>
    <x v="9"/>
    <x v="7"/>
    <x v="1"/>
    <n v="3.8090982436999998"/>
    <n v="12.881524085999899"/>
    <n v="19.899276733400001"/>
    <n v="6"/>
  </r>
  <r>
    <x v="0"/>
    <x v="7"/>
    <x v="2"/>
    <n v="6.2086925507000004"/>
    <n v="10.980711937000001"/>
    <n v="19.1695842743"/>
    <n v="18"/>
  </r>
  <r>
    <x v="1"/>
    <x v="7"/>
    <x v="2"/>
    <n v="49.874656677200001"/>
    <n v="80.529144287099996"/>
    <n v="117.8067321777"/>
    <n v="83"/>
  </r>
  <r>
    <x v="2"/>
    <x v="7"/>
    <x v="2"/>
    <n v="6.2042002678000001"/>
    <n v="15.470939636199899"/>
    <n v="26.162092208899999"/>
    <n v="22"/>
  </r>
  <r>
    <x v="3"/>
    <x v="7"/>
    <x v="2"/>
    <n v="5.0590662956000001"/>
    <n v="20.6503181458"/>
    <n v="35.168060302699999"/>
    <n v="25"/>
  </r>
  <r>
    <x v="4"/>
    <x v="7"/>
    <x v="2"/>
    <n v="23.5549545288"/>
    <n v="34.232872009299903"/>
    <n v="51.119270324699997"/>
    <n v="17"/>
  </r>
  <r>
    <x v="5"/>
    <x v="7"/>
    <x v="2"/>
    <n v="26.471446991000001"/>
    <n v="38.234832763699998"/>
    <n v="57.556724548299997"/>
    <n v="25"/>
  </r>
  <r>
    <x v="6"/>
    <x v="7"/>
    <x v="2"/>
    <n v="10.577253341699899"/>
    <n v="21.256483077999999"/>
    <n v="32.5523872375"/>
    <n v="20"/>
  </r>
  <r>
    <x v="7"/>
    <x v="7"/>
    <x v="2"/>
    <n v="62.448211669899997"/>
    <n v="93.243194580099996"/>
    <n v="124.0120544434"/>
    <n v="131"/>
  </r>
  <r>
    <x v="8"/>
    <x v="7"/>
    <x v="2"/>
    <n v="4.1854162215999997"/>
    <n v="14.445835113499999"/>
    <n v="25.7059249878"/>
    <n v="21"/>
  </r>
  <r>
    <x v="9"/>
    <x v="7"/>
    <x v="2"/>
    <n v="5.2886734008999996"/>
    <n v="11.624226570099999"/>
    <n v="17.7660560608"/>
    <n v="6"/>
  </r>
  <r>
    <x v="0"/>
    <x v="7"/>
    <x v="3"/>
    <n v="9.5476131438999996"/>
    <n v="17.0574455261"/>
    <n v="28.0321807861"/>
    <n v="11"/>
  </r>
  <r>
    <x v="1"/>
    <x v="7"/>
    <x v="3"/>
    <n v="15.1752719879"/>
    <n v="39.063297271700002"/>
    <n v="59.816349029499897"/>
    <n v="46"/>
  </r>
  <r>
    <x v="2"/>
    <x v="7"/>
    <x v="3"/>
    <n v="9.6673173903999992"/>
    <n v="22.617820739699901"/>
    <n v="33.834148407000001"/>
    <n v="16"/>
  </r>
  <r>
    <x v="3"/>
    <x v="7"/>
    <x v="3"/>
    <n v="12.6013822555999"/>
    <n v="22.178730010999999"/>
    <n v="36.5302963257"/>
    <n v="18"/>
  </r>
  <r>
    <x v="4"/>
    <x v="7"/>
    <x v="3"/>
    <n v="7.5155997275999997"/>
    <n v="14.555769920299999"/>
    <n v="22.588064193699999"/>
    <n v="14"/>
  </r>
  <r>
    <x v="5"/>
    <x v="7"/>
    <x v="3"/>
    <n v="3.9873311519999999"/>
    <n v="7.7756624221999999"/>
    <n v="14.7437820435"/>
    <n v="5"/>
  </r>
  <r>
    <x v="6"/>
    <x v="7"/>
    <x v="3"/>
    <n v="7.2544798851000003"/>
    <n v="17.570281982400001"/>
    <n v="29.207014083899999"/>
    <n v="9"/>
  </r>
  <r>
    <x v="7"/>
    <x v="7"/>
    <x v="3"/>
    <n v="27.001844406099998"/>
    <n v="45.8663063049"/>
    <n v="66.624496460000003"/>
    <n v="52"/>
  </r>
  <r>
    <x v="8"/>
    <x v="7"/>
    <x v="3"/>
    <n v="6.7673382759000003"/>
    <n v="20.536052703900001"/>
    <n v="31.068595886199901"/>
    <n v="23"/>
  </r>
  <r>
    <x v="9"/>
    <x v="7"/>
    <x v="3"/>
    <n v="5.4583826064999998"/>
    <n v="12.8372058868"/>
    <n v="19.442632675199999"/>
    <n v="10"/>
  </r>
  <r>
    <x v="0"/>
    <x v="7"/>
    <x v="4"/>
    <n v="13.2870521545"/>
    <n v="25.690387725800001"/>
    <n v="43.359622955299997"/>
    <n v="35"/>
  </r>
  <r>
    <x v="1"/>
    <x v="7"/>
    <x v="4"/>
    <n v="153.15254211429999"/>
    <n v="222.58934020999999"/>
    <n v="301.12432861330001"/>
    <n v="239"/>
  </r>
  <r>
    <x v="2"/>
    <x v="7"/>
    <x v="4"/>
    <n v="39.369312286399897"/>
    <n v="66.097808837900004"/>
    <n v="91.104400634800001"/>
    <n v="85"/>
  </r>
  <r>
    <x v="3"/>
    <x v="7"/>
    <x v="4"/>
    <n v="39.374099731400001"/>
    <n v="60.327018737799897"/>
    <n v="82.049285888699998"/>
    <n v="51"/>
  </r>
  <r>
    <x v="4"/>
    <x v="7"/>
    <x v="4"/>
    <n v="34.766326904300001"/>
    <n v="47.282470703100003"/>
    <n v="64.716293335000003"/>
    <n v="31"/>
  </r>
  <r>
    <x v="5"/>
    <x v="7"/>
    <x v="4"/>
    <n v="6.1994390487999897"/>
    <n v="14.610828399700001"/>
    <n v="22.515510559099901"/>
    <n v="13"/>
  </r>
  <r>
    <x v="6"/>
    <x v="7"/>
    <x v="4"/>
    <n v="12.253946304299999"/>
    <n v="28.070308685299999"/>
    <n v="43.4953308105"/>
    <n v="12"/>
  </r>
  <r>
    <x v="7"/>
    <x v="7"/>
    <x v="4"/>
    <n v="43.5179977417"/>
    <n v="61.446098327599998"/>
    <n v="80.8783035278"/>
    <n v="55"/>
  </r>
  <r>
    <x v="8"/>
    <x v="7"/>
    <x v="4"/>
    <n v="34.521102905299998"/>
    <n v="57.429302215600003"/>
    <n v="78.356414794900004"/>
    <n v="43"/>
  </r>
  <r>
    <x v="9"/>
    <x v="7"/>
    <x v="4"/>
    <n v="10.4410161972"/>
    <n v="20.322425842299999"/>
    <n v="29.800193786599898"/>
    <n v="26"/>
  </r>
  <r>
    <x v="0"/>
    <x v="7"/>
    <x v="5"/>
    <n v="21.496593475299999"/>
    <n v="36.636714935299999"/>
    <n v="53.897354126000003"/>
    <n v="19"/>
  </r>
  <r>
    <x v="1"/>
    <x v="7"/>
    <x v="5"/>
    <n v="81.348892211899994"/>
    <n v="112.3343505859"/>
    <n v="154.77603149410001"/>
    <n v="106"/>
  </r>
  <r>
    <x v="2"/>
    <x v="7"/>
    <x v="5"/>
    <n v="24.701192855799999"/>
    <n v="41.917259216300003"/>
    <n v="58.023246765099998"/>
    <n v="42"/>
  </r>
  <r>
    <x v="3"/>
    <x v="7"/>
    <x v="5"/>
    <n v="23.1165828705"/>
    <n v="38.404514312700002"/>
    <n v="58.297470092799998"/>
    <n v="40"/>
  </r>
  <r>
    <x v="4"/>
    <x v="7"/>
    <x v="5"/>
    <n v="22.252193450899998"/>
    <n v="37.241531372099999"/>
    <n v="48.648864746099903"/>
    <n v="20"/>
  </r>
  <r>
    <x v="5"/>
    <x v="7"/>
    <x v="5"/>
    <n v="3.01186513899999"/>
    <n v="9.7231626511000009"/>
    <n v="15.0275192260999"/>
    <n v="10"/>
  </r>
  <r>
    <x v="6"/>
    <x v="7"/>
    <x v="5"/>
    <n v="-1.328591466"/>
    <n v="10.815817832899899"/>
    <n v="25.529476165799998"/>
    <n v="23"/>
  </r>
  <r>
    <x v="7"/>
    <x v="7"/>
    <x v="5"/>
    <n v="28.448345184299999"/>
    <n v="49.069179534899902"/>
    <n v="71.640136718799994"/>
    <n v="55"/>
  </r>
  <r>
    <x v="8"/>
    <x v="7"/>
    <x v="5"/>
    <n v="29.087562560999999"/>
    <n v="44.214595794700003"/>
    <n v="64.390167236300002"/>
    <n v="23"/>
  </r>
  <r>
    <x v="9"/>
    <x v="7"/>
    <x v="5"/>
    <n v="5.7560577392999903"/>
    <n v="15.7888994217"/>
    <n v="26.098533630399999"/>
    <n v="16"/>
  </r>
  <r>
    <x v="0"/>
    <x v="7"/>
    <x v="6"/>
    <n v="8.6910505295"/>
    <n v="34.6715240479"/>
    <n v="58.731845855699902"/>
    <n v="56"/>
  </r>
  <r>
    <x v="1"/>
    <x v="7"/>
    <x v="6"/>
    <n v="142.9719543457"/>
    <n v="251.97328186039999"/>
    <n v="365.5023803711"/>
    <n v="211"/>
  </r>
  <r>
    <x v="2"/>
    <x v="7"/>
    <x v="6"/>
    <n v="53.999412536599998"/>
    <n v="89.824684143100001"/>
    <n v="130.25547790530001"/>
    <n v="80"/>
  </r>
  <r>
    <x v="3"/>
    <x v="7"/>
    <x v="6"/>
    <n v="81.657958984399997"/>
    <n v="108.9688796997"/>
    <n v="151.41177368160001"/>
    <n v="122"/>
  </r>
  <r>
    <x v="4"/>
    <x v="7"/>
    <x v="6"/>
    <n v="19.645681381199999"/>
    <n v="31.838502883899999"/>
    <n v="44.097366332999997"/>
    <n v="33"/>
  </r>
  <r>
    <x v="5"/>
    <x v="7"/>
    <x v="6"/>
    <n v="6.7870616912999999"/>
    <n v="13.5609931946"/>
    <n v="19.047208785999999"/>
    <n v="12"/>
  </r>
  <r>
    <x v="6"/>
    <x v="7"/>
    <x v="6"/>
    <n v="5.8790078162999997"/>
    <n v="15.3446044922"/>
    <n v="26.829107284499901"/>
    <n v="21"/>
  </r>
  <r>
    <x v="7"/>
    <x v="7"/>
    <x v="6"/>
    <n v="24.962028503399999"/>
    <n v="43.617374420200001"/>
    <n v="61.358230590799998"/>
    <n v="36"/>
  </r>
  <r>
    <x v="8"/>
    <x v="7"/>
    <x v="6"/>
    <n v="84.679840087900004"/>
    <n v="128.40773010250001"/>
    <n v="182.99090576169999"/>
    <n v="117"/>
  </r>
  <r>
    <x v="9"/>
    <x v="7"/>
    <x v="6"/>
    <n v="7.3541116714000001"/>
    <n v="15.705475807199999"/>
    <n v="26.860136032100002"/>
    <n v="18"/>
  </r>
  <r>
    <x v="0"/>
    <x v="7"/>
    <x v="7"/>
    <n v="19.966333389300001"/>
    <n v="42.5873336792"/>
    <n v="63.350776672399903"/>
    <n v="31"/>
  </r>
  <r>
    <x v="1"/>
    <x v="7"/>
    <x v="7"/>
    <n v="112.2896728516"/>
    <n v="175.08058166500001"/>
    <n v="242.46405029299899"/>
    <n v="160"/>
  </r>
  <r>
    <x v="2"/>
    <x v="7"/>
    <x v="7"/>
    <n v="42.158309936499997"/>
    <n v="65.083259582500006"/>
    <n v="90.948997497600004"/>
    <n v="77"/>
  </r>
  <r>
    <x v="3"/>
    <x v="7"/>
    <x v="7"/>
    <n v="41.470756530799903"/>
    <n v="76.802879333500002"/>
    <n v="106.2573471069"/>
    <n v="75"/>
  </r>
  <r>
    <x v="4"/>
    <x v="7"/>
    <x v="7"/>
    <n v="11.806481361399999"/>
    <n v="22.953277587900001"/>
    <n v="32.657833099400001"/>
    <n v="32"/>
  </r>
  <r>
    <x v="5"/>
    <x v="7"/>
    <x v="7"/>
    <n v="4.4724607468000004"/>
    <n v="13.0634946823"/>
    <n v="19.908493042"/>
    <n v="4"/>
  </r>
  <r>
    <x v="6"/>
    <x v="7"/>
    <x v="7"/>
    <n v="6.2741465568999999"/>
    <n v="15.255864143399901"/>
    <n v="23.5553970337"/>
    <n v="15"/>
  </r>
  <r>
    <x v="7"/>
    <x v="7"/>
    <x v="7"/>
    <n v="14.620378494300001"/>
    <n v="25.3941936493"/>
    <n v="43.681320190400001"/>
    <n v="20"/>
  </r>
  <r>
    <x v="8"/>
    <x v="7"/>
    <x v="7"/>
    <n v="42.787780761699999"/>
    <n v="85.708877563499996"/>
    <n v="121.616645812999"/>
    <n v="96"/>
  </r>
  <r>
    <x v="9"/>
    <x v="7"/>
    <x v="7"/>
    <n v="5.2677645682999996"/>
    <n v="13.5753250122"/>
    <n v="23.0442218781"/>
    <n v="13"/>
  </r>
  <r>
    <x v="0"/>
    <x v="7"/>
    <x v="8"/>
    <n v="9.9080018997000003"/>
    <n v="16.625139236500001"/>
    <n v="25.668825149499899"/>
    <n v="13"/>
  </r>
  <r>
    <x v="1"/>
    <x v="7"/>
    <x v="8"/>
    <n v="27.8600158691"/>
    <n v="48.636489868199902"/>
    <n v="67.125938415500002"/>
    <n v="39"/>
  </r>
  <r>
    <x v="2"/>
    <x v="7"/>
    <x v="8"/>
    <n v="34.117515564000001"/>
    <n v="52.0371322632"/>
    <n v="69.331909179700006"/>
    <n v="47"/>
  </r>
  <r>
    <x v="3"/>
    <x v="7"/>
    <x v="8"/>
    <n v="39.609672546399999"/>
    <n v="59.2538833618"/>
    <n v="82.850173950200002"/>
    <n v="41"/>
  </r>
  <r>
    <x v="4"/>
    <x v="7"/>
    <x v="8"/>
    <n v="9.0282669066999901"/>
    <n v="16.247606277500001"/>
    <n v="26.241374969499901"/>
    <n v="11"/>
  </r>
  <r>
    <x v="5"/>
    <x v="7"/>
    <x v="8"/>
    <n v="7.6344480514999997"/>
    <n v="18.860588073699901"/>
    <n v="27.195196151699999"/>
    <n v="12"/>
  </r>
  <r>
    <x v="6"/>
    <x v="7"/>
    <x v="8"/>
    <n v="3.3207092285000002"/>
    <n v="9.8326911926000005"/>
    <n v="17.860708236699999"/>
    <n v="12"/>
  </r>
  <r>
    <x v="7"/>
    <x v="7"/>
    <x v="8"/>
    <n v="41.971580505399999"/>
    <n v="70.935195922899993"/>
    <n v="91.952041625999996"/>
    <n v="84"/>
  </r>
  <r>
    <x v="8"/>
    <x v="7"/>
    <x v="8"/>
    <n v="13.2061996459999"/>
    <n v="28.270917892500002"/>
    <n v="42.128101348899897"/>
    <n v="19"/>
  </r>
  <r>
    <x v="9"/>
    <x v="7"/>
    <x v="8"/>
    <n v="4.3330769539"/>
    <n v="9.3347988128999901"/>
    <n v="15.789313316299999"/>
    <n v="9"/>
  </r>
  <r>
    <x v="0"/>
    <x v="7"/>
    <x v="9"/>
    <n v="3.7060537338000001"/>
    <n v="7.5965547561999998"/>
    <n v="12.8065881729"/>
    <n v="7"/>
  </r>
  <r>
    <x v="1"/>
    <x v="7"/>
    <x v="9"/>
    <n v="32.150352478000002"/>
    <n v="51.7094039917"/>
    <n v="81.311599731399994"/>
    <n v="41"/>
  </r>
  <r>
    <x v="2"/>
    <x v="7"/>
    <x v="9"/>
    <n v="8.0149831771999995"/>
    <n v="16.900131225599999"/>
    <n v="26.919673919699999"/>
    <n v="15"/>
  </r>
  <r>
    <x v="3"/>
    <x v="7"/>
    <x v="9"/>
    <n v="7.2519717215999897"/>
    <n v="13.8244724274"/>
    <n v="22.2366638184"/>
    <n v="10"/>
  </r>
  <r>
    <x v="4"/>
    <x v="7"/>
    <x v="9"/>
    <n v="9.0928859710999994"/>
    <n v="17.6511955261"/>
    <n v="25.9123897552"/>
    <n v="9"/>
  </r>
  <r>
    <x v="5"/>
    <x v="7"/>
    <x v="9"/>
    <n v="3.9643716811999998"/>
    <n v="7.2213706970000002"/>
    <n v="11.931854247999899"/>
    <n v="4"/>
  </r>
  <r>
    <x v="6"/>
    <x v="7"/>
    <x v="9"/>
    <n v="7.2825860976999897"/>
    <n v="14.680660247800001"/>
    <n v="22.869773864699901"/>
    <n v="12"/>
  </r>
  <r>
    <x v="7"/>
    <x v="7"/>
    <x v="9"/>
    <n v="20.478673934900002"/>
    <n v="33.459300994899998"/>
    <n v="48.004425048800002"/>
    <n v="17"/>
  </r>
  <r>
    <x v="8"/>
    <x v="7"/>
    <x v="9"/>
    <n v="4.4190988540999996"/>
    <n v="10.3284645081"/>
    <n v="14.3960857391"/>
    <n v="9"/>
  </r>
  <r>
    <x v="9"/>
    <x v="7"/>
    <x v="9"/>
    <n v="2.3129363060000001"/>
    <n v="9.1431713103999996"/>
    <n v="14.7410202026"/>
    <n v="4"/>
  </r>
  <r>
    <x v="0"/>
    <x v="7"/>
    <x v="10"/>
    <n v="13.2281732559"/>
    <n v="22.6393241882"/>
    <n v="30.321666717500001"/>
    <n v="16"/>
  </r>
  <r>
    <x v="1"/>
    <x v="7"/>
    <x v="10"/>
    <n v="25.087816238399999"/>
    <n v="46.805412292500002"/>
    <n v="68.885810852099993"/>
    <n v="34"/>
  </r>
  <r>
    <x v="2"/>
    <x v="7"/>
    <x v="10"/>
    <n v="18.5783805847"/>
    <n v="33.405525207499998"/>
    <n v="52.039432525599999"/>
    <n v="28"/>
  </r>
  <r>
    <x v="3"/>
    <x v="7"/>
    <x v="10"/>
    <n v="17.8719978333"/>
    <n v="40.101371765099998"/>
    <n v="50.698989868199902"/>
    <n v="39"/>
  </r>
  <r>
    <x v="4"/>
    <x v="7"/>
    <x v="10"/>
    <n v="9.2511405945000007"/>
    <n v="17.050632476800001"/>
    <n v="27.705039977999999"/>
    <n v="27"/>
  </r>
  <r>
    <x v="5"/>
    <x v="7"/>
    <x v="10"/>
    <n v="6.0686268805999903"/>
    <n v="14.102109909099999"/>
    <n v="21.192592620799999"/>
    <n v="27"/>
  </r>
  <r>
    <x v="6"/>
    <x v="7"/>
    <x v="10"/>
    <n v="10.300668716400001"/>
    <n v="20.443796157800001"/>
    <n v="30.833473205600001"/>
    <n v="45"/>
  </r>
  <r>
    <x v="7"/>
    <x v="7"/>
    <x v="10"/>
    <n v="39.026699066199903"/>
    <n v="67.484710693400004"/>
    <n v="87.560462951700003"/>
    <n v="68"/>
  </r>
  <r>
    <x v="8"/>
    <x v="7"/>
    <x v="10"/>
    <n v="20.6845684052"/>
    <n v="36.602577209499998"/>
    <n v="50.919742584200002"/>
    <n v="29"/>
  </r>
  <r>
    <x v="9"/>
    <x v="7"/>
    <x v="10"/>
    <n v="2.4430966377000001"/>
    <n v="9.4275312424000006"/>
    <n v="16.0869979858"/>
    <n v="5"/>
  </r>
  <r>
    <x v="0"/>
    <x v="7"/>
    <x v="11"/>
    <n v="7.4247870445000004"/>
    <n v="16.194850921600001"/>
    <n v="25.073562622099999"/>
    <n v="19"/>
  </r>
  <r>
    <x v="1"/>
    <x v="7"/>
    <x v="11"/>
    <n v="26.7431755066"/>
    <n v="56.475219726599903"/>
    <n v="87.684608459499998"/>
    <n v="63"/>
  </r>
  <r>
    <x v="2"/>
    <x v="7"/>
    <x v="11"/>
    <n v="15.498224258399899"/>
    <n v="31.942277908299999"/>
    <n v="50.605075836200001"/>
    <n v="64"/>
  </r>
  <r>
    <x v="3"/>
    <x v="7"/>
    <x v="11"/>
    <n v="28.624500274699901"/>
    <n v="46.072624206499903"/>
    <n v="66.325256347700005"/>
    <n v="50"/>
  </r>
  <r>
    <x v="4"/>
    <x v="7"/>
    <x v="11"/>
    <n v="9.9309015273999997"/>
    <n v="20.998193740799898"/>
    <n v="31.790136337300002"/>
    <n v="16"/>
  </r>
  <r>
    <x v="5"/>
    <x v="7"/>
    <x v="11"/>
    <n v="8.3318920134999992"/>
    <n v="16.166767120399999"/>
    <n v="29.774070739699901"/>
    <n v="20"/>
  </r>
  <r>
    <x v="6"/>
    <x v="7"/>
    <x v="11"/>
    <n v="7.1423954963999998"/>
    <n v="16.326457977299999"/>
    <n v="25.9843387604"/>
    <n v="11"/>
  </r>
  <r>
    <x v="7"/>
    <x v="7"/>
    <x v="11"/>
    <n v="30.130310058599999"/>
    <n v="49.822483062700002"/>
    <n v="63.1018867493"/>
    <n v="43"/>
  </r>
  <r>
    <x v="8"/>
    <x v="7"/>
    <x v="11"/>
    <n v="18.516853332499998"/>
    <n v="27.405691146900001"/>
    <n v="43.564296722399902"/>
    <n v="52"/>
  </r>
  <r>
    <x v="9"/>
    <x v="7"/>
    <x v="11"/>
    <n v="5.5256562233000004"/>
    <n v="12.2386665344"/>
    <n v="19.373386383099898"/>
    <n v="15"/>
  </r>
  <r>
    <x v="0"/>
    <x v="7"/>
    <x v="12"/>
    <n v="5.9571819304999902"/>
    <n v="12.825869560199999"/>
    <n v="20.626552581799999"/>
    <n v="15"/>
  </r>
  <r>
    <x v="1"/>
    <x v="7"/>
    <x v="12"/>
    <n v="19.194396972699899"/>
    <n v="34.696678161599998"/>
    <n v="47.316513061499997"/>
    <n v="28"/>
  </r>
  <r>
    <x v="2"/>
    <x v="7"/>
    <x v="12"/>
    <n v="22.353977203399999"/>
    <n v="46.961830139200003"/>
    <n v="60.034812927200001"/>
    <n v="42"/>
  </r>
  <r>
    <x v="3"/>
    <x v="7"/>
    <x v="12"/>
    <n v="28.433271408099898"/>
    <n v="50.380519866899903"/>
    <n v="71.616119384800001"/>
    <n v="47"/>
  </r>
  <r>
    <x v="4"/>
    <x v="7"/>
    <x v="12"/>
    <n v="15.6785726547"/>
    <n v="26.944812774699901"/>
    <n v="37.838104248"/>
    <n v="25"/>
  </r>
  <r>
    <x v="5"/>
    <x v="7"/>
    <x v="12"/>
    <n v="10.647283554099999"/>
    <n v="17.604755401599999"/>
    <n v="27.706199645999899"/>
    <n v="9"/>
  </r>
  <r>
    <x v="6"/>
    <x v="7"/>
    <x v="12"/>
    <n v="13.201523780799899"/>
    <n v="20.6616172791"/>
    <n v="31.803491592399901"/>
    <n v="11"/>
  </r>
  <r>
    <x v="7"/>
    <x v="7"/>
    <x v="12"/>
    <n v="44.058486938500003"/>
    <n v="69.930816650400004"/>
    <n v="102.08227539059899"/>
    <n v="41"/>
  </r>
  <r>
    <x v="8"/>
    <x v="7"/>
    <x v="12"/>
    <n v="22.285736084"/>
    <n v="33.919193267799997"/>
    <n v="50.924232482900003"/>
    <n v="24"/>
  </r>
  <r>
    <x v="9"/>
    <x v="7"/>
    <x v="12"/>
    <n v="4.0449419021999997"/>
    <n v="9.5662565230999999"/>
    <n v="16.216606140100001"/>
    <n v="8"/>
  </r>
  <r>
    <x v="0"/>
    <x v="7"/>
    <x v="13"/>
    <n v="11.363445282000001"/>
    <n v="21.982719421399999"/>
    <n v="33.988727569600002"/>
    <n v="8"/>
  </r>
  <r>
    <x v="1"/>
    <x v="7"/>
    <x v="13"/>
    <n v="17.943437576299999"/>
    <n v="37.194576263400002"/>
    <n v="57.202018737799897"/>
    <n v="57"/>
  </r>
  <r>
    <x v="2"/>
    <x v="7"/>
    <x v="13"/>
    <n v="7.4967994689999999"/>
    <n v="20.895475387600001"/>
    <n v="36.752082824699997"/>
    <n v="24"/>
  </r>
  <r>
    <x v="3"/>
    <x v="7"/>
    <x v="13"/>
    <n v="8.2654571532999999"/>
    <n v="21.263053893999999"/>
    <n v="40.057914733899999"/>
    <n v="14"/>
  </r>
  <r>
    <x v="4"/>
    <x v="7"/>
    <x v="13"/>
    <n v="12.8950386047"/>
    <n v="22.878562927199901"/>
    <n v="34.835700988799999"/>
    <n v="29"/>
  </r>
  <r>
    <x v="5"/>
    <x v="7"/>
    <x v="13"/>
    <n v="9.8009681701999902"/>
    <n v="18.9604454041"/>
    <n v="26.7918968201"/>
    <n v="9"/>
  </r>
  <r>
    <x v="6"/>
    <x v="7"/>
    <x v="13"/>
    <n v="6.5606355666999896"/>
    <n v="18.306850433299999"/>
    <n v="30.676193237300001"/>
    <n v="13"/>
  </r>
  <r>
    <x v="7"/>
    <x v="7"/>
    <x v="13"/>
    <n v="36.479644775399997"/>
    <n v="60.210906982399997"/>
    <n v="79.0486450195"/>
    <n v="61"/>
  </r>
  <r>
    <x v="8"/>
    <x v="7"/>
    <x v="13"/>
    <n v="4.7377357482999898"/>
    <n v="19.056804657000001"/>
    <n v="33.320598602300002"/>
    <n v="29"/>
  </r>
  <r>
    <x v="9"/>
    <x v="7"/>
    <x v="13"/>
    <n v="5.3140010834"/>
    <n v="14.6260538101"/>
    <n v="22.3784503937"/>
    <n v="19"/>
  </r>
  <r>
    <x v="0"/>
    <x v="7"/>
    <x v="14"/>
    <n v="8.4511260985999996"/>
    <n v="20.520164489700001"/>
    <n v="34.395843505899997"/>
    <n v="17"/>
  </r>
  <r>
    <x v="1"/>
    <x v="7"/>
    <x v="14"/>
    <n v="15.8747577667"/>
    <n v="35.765304565400001"/>
    <n v="52.017036437999998"/>
    <n v="22"/>
  </r>
  <r>
    <x v="2"/>
    <x v="7"/>
    <x v="14"/>
    <n v="27.267452240000001"/>
    <n v="41.809165954599997"/>
    <n v="57.196895599399902"/>
    <n v="23"/>
  </r>
  <r>
    <x v="3"/>
    <x v="7"/>
    <x v="14"/>
    <n v="17.0092449188"/>
    <n v="36.779151916499998"/>
    <n v="52.4524993896"/>
    <n v="20"/>
  </r>
  <r>
    <x v="4"/>
    <x v="7"/>
    <x v="14"/>
    <n v="8.6209478377999993"/>
    <n v="19.058017730699898"/>
    <n v="26.136268615700001"/>
    <n v="19"/>
  </r>
  <r>
    <x v="5"/>
    <x v="7"/>
    <x v="14"/>
    <n v="6.8926382065"/>
    <n v="12.8202610016"/>
    <n v="23.003192901599999"/>
    <n v="11"/>
  </r>
  <r>
    <x v="6"/>
    <x v="7"/>
    <x v="14"/>
    <n v="8.9975671767999899"/>
    <n v="17.081134796099999"/>
    <n v="29.2962932587"/>
    <n v="14"/>
  </r>
  <r>
    <x v="7"/>
    <x v="7"/>
    <x v="14"/>
    <n v="48.308540344199997"/>
    <n v="67.317367553699995"/>
    <n v="89.892898559599899"/>
    <n v="57"/>
  </r>
  <r>
    <x v="8"/>
    <x v="7"/>
    <x v="14"/>
    <n v="17.874485015899999"/>
    <n v="30.372604370099999"/>
    <n v="42.556629180900003"/>
    <n v="27"/>
  </r>
  <r>
    <x v="9"/>
    <x v="7"/>
    <x v="14"/>
    <n v="5.1687717437999998"/>
    <n v="11.6261310577"/>
    <n v="17.213356018100001"/>
    <n v="15"/>
  </r>
  <r>
    <x v="0"/>
    <x v="7"/>
    <x v="15"/>
    <n v="5.6840853691"/>
    <n v="11.998537063599899"/>
    <n v="21.6839675903"/>
    <n v="14"/>
  </r>
  <r>
    <x v="1"/>
    <x v="7"/>
    <x v="15"/>
    <n v="18.0008926392"/>
    <n v="37.476737976099997"/>
    <n v="51.7362327576"/>
    <n v="20"/>
  </r>
  <r>
    <x v="2"/>
    <x v="7"/>
    <x v="15"/>
    <n v="19.222711563099999"/>
    <n v="33.347026825"/>
    <n v="50.463172912600001"/>
    <n v="29"/>
  </r>
  <r>
    <x v="3"/>
    <x v="7"/>
    <x v="15"/>
    <n v="20.672794342"/>
    <n v="42.426414489700001"/>
    <n v="71.303421020499997"/>
    <n v="36"/>
  </r>
  <r>
    <x v="4"/>
    <x v="7"/>
    <x v="15"/>
    <n v="6.4115281104999999"/>
    <n v="15.8815031052"/>
    <n v="24.0151042938"/>
    <n v="12"/>
  </r>
  <r>
    <x v="5"/>
    <x v="7"/>
    <x v="15"/>
    <n v="8.3967256546000009"/>
    <n v="14.877642631500001"/>
    <n v="21.2579078674"/>
    <n v="10"/>
  </r>
  <r>
    <x v="6"/>
    <x v="7"/>
    <x v="15"/>
    <n v="3.8442859650000001"/>
    <n v="9.2929382323999992"/>
    <n v="15.669025421099899"/>
    <n v="5"/>
  </r>
  <r>
    <x v="7"/>
    <x v="7"/>
    <x v="15"/>
    <n v="32.062393188499897"/>
    <n v="51.026855468800001"/>
    <n v="72.687835693400004"/>
    <n v="65"/>
  </r>
  <r>
    <x v="8"/>
    <x v="7"/>
    <x v="15"/>
    <n v="12.4587554932"/>
    <n v="27.934726715099998"/>
    <n v="42.941474914600001"/>
    <n v="28"/>
  </r>
  <r>
    <x v="9"/>
    <x v="7"/>
    <x v="15"/>
    <n v="3.8238334655999999"/>
    <n v="10.496714592"/>
    <n v="17.571575164799999"/>
    <n v="4"/>
  </r>
  <r>
    <x v="0"/>
    <x v="7"/>
    <x v="16"/>
    <n v="7.6924829483000003"/>
    <n v="15.607971191400001"/>
    <n v="27.137855529799999"/>
    <n v="7"/>
  </r>
  <r>
    <x v="1"/>
    <x v="7"/>
    <x v="16"/>
    <n v="21.8917446136"/>
    <n v="39.169384002699999"/>
    <n v="55.916973113999902"/>
    <n v="55"/>
  </r>
  <r>
    <x v="2"/>
    <x v="7"/>
    <x v="16"/>
    <n v="19.209945678699999"/>
    <n v="32.742176055900003"/>
    <n v="47.484741210899998"/>
    <n v="20"/>
  </r>
  <r>
    <x v="3"/>
    <x v="7"/>
    <x v="16"/>
    <n v="33.713245391800001"/>
    <n v="56.458236694299998"/>
    <n v="77.044235229500003"/>
    <n v="41"/>
  </r>
  <r>
    <x v="4"/>
    <x v="7"/>
    <x v="16"/>
    <n v="19.550640106199999"/>
    <n v="41.2116584778"/>
    <n v="58.262916564899903"/>
    <n v="26"/>
  </r>
  <r>
    <x v="5"/>
    <x v="7"/>
    <x v="16"/>
    <n v="17.816631317100001"/>
    <n v="30.1370925903"/>
    <n v="48.420143127399903"/>
    <n v="26"/>
  </r>
  <r>
    <x v="6"/>
    <x v="7"/>
    <x v="16"/>
    <n v="13.2265233994"/>
    <n v="25.585292816199999"/>
    <n v="42.395755767799997"/>
    <n v="21"/>
  </r>
  <r>
    <x v="7"/>
    <x v="7"/>
    <x v="16"/>
    <n v="82.479217529300001"/>
    <n v="110.3505859375"/>
    <n v="156.23446655270001"/>
    <n v="95"/>
  </r>
  <r>
    <x v="8"/>
    <x v="7"/>
    <x v="16"/>
    <n v="16.841299057000001"/>
    <n v="36.707492828399999"/>
    <n v="52.505035400399997"/>
    <n v="24"/>
  </r>
  <r>
    <x v="9"/>
    <x v="7"/>
    <x v="16"/>
    <n v="11.9420795441"/>
    <n v="22.113901138299902"/>
    <n v="31.503530502299999"/>
    <n v="7"/>
  </r>
  <r>
    <x v="0"/>
    <x v="7"/>
    <x v="17"/>
    <n v="17.9627361298"/>
    <n v="36.196434021000002"/>
    <n v="54.565101623499999"/>
    <n v="37"/>
  </r>
  <r>
    <x v="1"/>
    <x v="7"/>
    <x v="17"/>
    <n v="41.258449554400002"/>
    <n v="64.300659179700006"/>
    <n v="92.1807098389"/>
    <n v="76"/>
  </r>
  <r>
    <x v="2"/>
    <x v="7"/>
    <x v="17"/>
    <n v="37.669555664099903"/>
    <n v="63.907176971399998"/>
    <n v="91.071533203099904"/>
    <n v="49"/>
  </r>
  <r>
    <x v="3"/>
    <x v="7"/>
    <x v="17"/>
    <n v="51.454444885299999"/>
    <n v="78.493362426800005"/>
    <n v="109.9689712524"/>
    <n v="60"/>
  </r>
  <r>
    <x v="4"/>
    <x v="7"/>
    <x v="17"/>
    <n v="20.040019989000001"/>
    <n v="30.972545623799999"/>
    <n v="44.3141975403"/>
    <n v="30"/>
  </r>
  <r>
    <x v="5"/>
    <x v="7"/>
    <x v="17"/>
    <n v="14.0653057098"/>
    <n v="24.9319057465"/>
    <n v="37.954051971399998"/>
    <n v="25"/>
  </r>
  <r>
    <x v="6"/>
    <x v="7"/>
    <x v="17"/>
    <n v="9.6077098846000002"/>
    <n v="22.984464645399999"/>
    <n v="34.738784789999997"/>
    <n v="14"/>
  </r>
  <r>
    <x v="7"/>
    <x v="7"/>
    <x v="17"/>
    <n v="43.604461669899997"/>
    <n v="68.579299926800005"/>
    <n v="101.24354553219899"/>
    <n v="104"/>
  </r>
  <r>
    <x v="8"/>
    <x v="7"/>
    <x v="17"/>
    <n v="27.304018020600001"/>
    <n v="43.110282897899999"/>
    <n v="60.080806732200003"/>
    <n v="38"/>
  </r>
  <r>
    <x v="9"/>
    <x v="7"/>
    <x v="17"/>
    <n v="9.3594779967999902"/>
    <n v="17.369266509999999"/>
    <n v="23.7506752014"/>
    <n v="7"/>
  </r>
  <r>
    <x v="0"/>
    <x v="7"/>
    <x v="18"/>
    <n v="12.816734314"/>
    <n v="33.0615959167"/>
    <n v="51.391635894799997"/>
    <n v="48"/>
  </r>
  <r>
    <x v="1"/>
    <x v="7"/>
    <x v="18"/>
    <n v="52.1922874451"/>
    <n v="85.778755188000005"/>
    <n v="111.973793029799"/>
    <n v="63"/>
  </r>
  <r>
    <x v="2"/>
    <x v="7"/>
    <x v="18"/>
    <n v="51.325939178500001"/>
    <n v="70.799423217799998"/>
    <n v="102.99253082280001"/>
    <n v="64"/>
  </r>
  <r>
    <x v="3"/>
    <x v="7"/>
    <x v="18"/>
    <n v="49.820346832299997"/>
    <n v="78.982284545900001"/>
    <n v="104.09888458250001"/>
    <n v="60"/>
  </r>
  <r>
    <x v="4"/>
    <x v="7"/>
    <x v="18"/>
    <n v="24.275299072300001"/>
    <n v="41.438106536900001"/>
    <n v="57.577018737799897"/>
    <n v="28"/>
  </r>
  <r>
    <x v="5"/>
    <x v="7"/>
    <x v="18"/>
    <n v="13.3231639861999"/>
    <n v="22.074048995999998"/>
    <n v="34.095779418900001"/>
    <n v="14"/>
  </r>
  <r>
    <x v="6"/>
    <x v="7"/>
    <x v="18"/>
    <n v="18.2694072723"/>
    <n v="29.841560363799999"/>
    <n v="48.604728698700001"/>
    <n v="26"/>
  </r>
  <r>
    <x v="7"/>
    <x v="7"/>
    <x v="18"/>
    <n v="59.365882873499999"/>
    <n v="91.613868713399995"/>
    <n v="119.5030212402"/>
    <n v="83"/>
  </r>
  <r>
    <x v="8"/>
    <x v="7"/>
    <x v="18"/>
    <n v="34.151855468800001"/>
    <n v="62.4009704589999"/>
    <n v="87.345733642599996"/>
    <n v="45"/>
  </r>
  <r>
    <x v="9"/>
    <x v="7"/>
    <x v="18"/>
    <n v="11.5492181778"/>
    <n v="22.253240585299999"/>
    <n v="36.348937988300001"/>
    <n v="21"/>
  </r>
  <r>
    <x v="0"/>
    <x v="7"/>
    <x v="19"/>
    <n v="8.4477977752999998"/>
    <n v="16.135704040499999"/>
    <n v="26.6549243927"/>
    <n v="8"/>
  </r>
  <r>
    <x v="1"/>
    <x v="7"/>
    <x v="19"/>
    <n v="23.781318664600001"/>
    <n v="37.273830413799999"/>
    <n v="53.713859558099998"/>
    <n v="42"/>
  </r>
  <r>
    <x v="2"/>
    <x v="7"/>
    <x v="19"/>
    <n v="11.8495521545"/>
    <n v="23.7226333618"/>
    <n v="34.248935699499903"/>
    <n v="39"/>
  </r>
  <r>
    <x v="3"/>
    <x v="7"/>
    <x v="19"/>
    <n v="13.254146575899901"/>
    <n v="27.492946624799998"/>
    <n v="40.207901000999897"/>
    <n v="37"/>
  </r>
  <r>
    <x v="4"/>
    <x v="7"/>
    <x v="19"/>
    <n v="3.2217621802999998"/>
    <n v="10.5647907257"/>
    <n v="17.108726501500001"/>
    <n v="4"/>
  </r>
  <r>
    <x v="5"/>
    <x v="7"/>
    <x v="19"/>
    <n v="1.7790555954"/>
    <n v="5.6306715012000002"/>
    <n v="11.299517631500001"/>
    <n v="4"/>
  </r>
  <r>
    <x v="6"/>
    <x v="7"/>
    <x v="19"/>
    <n v="3.4071819782000001"/>
    <n v="8.2635316849000002"/>
    <n v="14.5810813904"/>
    <n v="4"/>
  </r>
  <r>
    <x v="7"/>
    <x v="7"/>
    <x v="19"/>
    <n v="13.9606342316"/>
    <n v="28.002355575599999"/>
    <n v="41.323623657199903"/>
    <n v="22"/>
  </r>
  <r>
    <x v="8"/>
    <x v="7"/>
    <x v="19"/>
    <n v="9.2629375457999998"/>
    <n v="20.3639450073"/>
    <n v="28.4439735413"/>
    <n v="15"/>
  </r>
  <r>
    <x v="9"/>
    <x v="7"/>
    <x v="19"/>
    <n v="1.5400257111"/>
    <n v="7.7284111976999998"/>
    <n v="11.953545570399999"/>
    <n v="8"/>
  </r>
  <r>
    <x v="0"/>
    <x v="7"/>
    <x v="20"/>
    <n v="6.7786550522000004"/>
    <n v="14.367556572"/>
    <n v="22.707607269299999"/>
    <n v="20"/>
  </r>
  <r>
    <x v="1"/>
    <x v="7"/>
    <x v="20"/>
    <n v="29.2964019775"/>
    <n v="47.532943725599999"/>
    <n v="65.753944396999998"/>
    <n v="55"/>
  </r>
  <r>
    <x v="2"/>
    <x v="7"/>
    <x v="20"/>
    <n v="12.516416549700001"/>
    <n v="20.7645187378"/>
    <n v="36.1119308472"/>
    <n v="27"/>
  </r>
  <r>
    <x v="3"/>
    <x v="7"/>
    <x v="20"/>
    <n v="14.546359062200001"/>
    <n v="24.550394058199998"/>
    <n v="39.257030487100003"/>
    <n v="22"/>
  </r>
  <r>
    <x v="4"/>
    <x v="7"/>
    <x v="20"/>
    <n v="8.9677734375"/>
    <n v="17.538164138799999"/>
    <n v="26.557609558100001"/>
    <n v="22"/>
  </r>
  <r>
    <x v="5"/>
    <x v="7"/>
    <x v="20"/>
    <n v="3.9143605232000001"/>
    <n v="8.4227991103999997"/>
    <n v="13.676548004200001"/>
    <n v="16"/>
  </r>
  <r>
    <x v="6"/>
    <x v="7"/>
    <x v="20"/>
    <n v="5.4430561065999896"/>
    <n v="12.411606788599901"/>
    <n v="18.953840255699902"/>
    <n v="12"/>
  </r>
  <r>
    <x v="7"/>
    <x v="7"/>
    <x v="20"/>
    <n v="25.1342811584"/>
    <n v="39.682781219500001"/>
    <n v="58.280593872099999"/>
    <n v="64"/>
  </r>
  <r>
    <x v="8"/>
    <x v="7"/>
    <x v="20"/>
    <n v="11.148456573499899"/>
    <n v="18.721349716199999"/>
    <n v="31.0459575653"/>
    <n v="24"/>
  </r>
  <r>
    <x v="9"/>
    <x v="7"/>
    <x v="20"/>
    <n v="3.1700701713999999"/>
    <n v="6.8095583915999898"/>
    <n v="11.4136209488"/>
    <n v="8"/>
  </r>
  <r>
    <x v="0"/>
    <x v="7"/>
    <x v="21"/>
    <n v="2.5460834502999998"/>
    <n v="8.6293802261000003"/>
    <n v="15.5717449188"/>
    <n v="7"/>
  </r>
  <r>
    <x v="1"/>
    <x v="7"/>
    <x v="21"/>
    <n v="18.115888595599898"/>
    <n v="30.737953185999999"/>
    <n v="43.366050720200001"/>
    <n v="36"/>
  </r>
  <r>
    <x v="2"/>
    <x v="7"/>
    <x v="21"/>
    <n v="11.8738765717"/>
    <n v="24.366586685200001"/>
    <n v="38.640613555900003"/>
    <n v="18"/>
  </r>
  <r>
    <x v="3"/>
    <x v="7"/>
    <x v="21"/>
    <n v="8.4706878662000005"/>
    <n v="21.735370635999999"/>
    <n v="38.6116790771"/>
    <n v="23"/>
  </r>
  <r>
    <x v="4"/>
    <x v="7"/>
    <x v="21"/>
    <n v="18.130405425999999"/>
    <n v="36.6770820618"/>
    <n v="53.546905517600003"/>
    <n v="37"/>
  </r>
  <r>
    <x v="5"/>
    <x v="7"/>
    <x v="21"/>
    <n v="12.3574419022"/>
    <n v="22.640502929699998"/>
    <n v="37.1353912354"/>
    <n v="21"/>
  </r>
  <r>
    <x v="6"/>
    <x v="7"/>
    <x v="21"/>
    <n v="7.7425079345999999"/>
    <n v="15.964523315399999"/>
    <n v="25.065847396900001"/>
    <n v="15"/>
  </r>
  <r>
    <x v="7"/>
    <x v="7"/>
    <x v="21"/>
    <n v="40.533374786399897"/>
    <n v="66.485763549799998"/>
    <n v="88.315361022900007"/>
    <n v="73"/>
  </r>
  <r>
    <x v="8"/>
    <x v="7"/>
    <x v="21"/>
    <n v="8.1915683745999992"/>
    <n v="19.198406219500001"/>
    <n v="29.1454734802"/>
    <n v="15"/>
  </r>
  <r>
    <x v="9"/>
    <x v="7"/>
    <x v="21"/>
    <n v="3.73209810259999"/>
    <n v="9.3492488860999998"/>
    <n v="16.4116172791"/>
    <n v="7"/>
  </r>
  <r>
    <x v="0"/>
    <x v="7"/>
    <x v="22"/>
    <n v="6.3701477050999999"/>
    <n v="14.007768630999999"/>
    <n v="20.620462417599999"/>
    <n v="17"/>
  </r>
  <r>
    <x v="1"/>
    <x v="7"/>
    <x v="22"/>
    <n v="60.670669555699902"/>
    <n v="100.88005065919999"/>
    <n v="134.9094543457"/>
    <n v="69"/>
  </r>
  <r>
    <x v="2"/>
    <x v="7"/>
    <x v="22"/>
    <n v="14.163925170899899"/>
    <n v="27.349288940400001"/>
    <n v="39.682579040500002"/>
    <n v="22"/>
  </r>
  <r>
    <x v="3"/>
    <x v="7"/>
    <x v="22"/>
    <n v="19.7384643555"/>
    <n v="34.3617477417"/>
    <n v="50.0096931458"/>
    <n v="25"/>
  </r>
  <r>
    <x v="4"/>
    <x v="7"/>
    <x v="22"/>
    <n v="16.5934486389"/>
    <n v="26.130056381199999"/>
    <n v="39.153896331799999"/>
    <n v="35"/>
  </r>
  <r>
    <x v="5"/>
    <x v="7"/>
    <x v="22"/>
    <n v="20.642284393299999"/>
    <n v="36.486473083500002"/>
    <n v="49.221206664999997"/>
    <n v="25"/>
  </r>
  <r>
    <x v="6"/>
    <x v="7"/>
    <x v="22"/>
    <n v="13.498979568499999"/>
    <n v="27.642652511599898"/>
    <n v="39.176086425800001"/>
    <n v="15"/>
  </r>
  <r>
    <x v="7"/>
    <x v="7"/>
    <x v="22"/>
    <n v="64.018150329600005"/>
    <n v="101.9796218872"/>
    <n v="133.7985534668"/>
    <n v="62"/>
  </r>
  <r>
    <x v="8"/>
    <x v="7"/>
    <x v="22"/>
    <n v="15.2999410629"/>
    <n v="26.646215438799999"/>
    <n v="36.612834930399998"/>
    <n v="24"/>
  </r>
  <r>
    <x v="9"/>
    <x v="7"/>
    <x v="22"/>
    <n v="8.1931304932"/>
    <n v="14.6590480804"/>
    <n v="20.805356979399999"/>
    <n v="15"/>
  </r>
  <r>
    <x v="0"/>
    <x v="7"/>
    <x v="23"/>
    <n v="6.0923833846999997"/>
    <n v="16.746055602999999"/>
    <n v="30.0549888611"/>
    <n v="7"/>
  </r>
  <r>
    <x v="1"/>
    <x v="7"/>
    <x v="23"/>
    <n v="52.571132659899902"/>
    <n v="75.355247497600004"/>
    <n v="107.828140258799"/>
    <n v="66"/>
  </r>
  <r>
    <x v="2"/>
    <x v="7"/>
    <x v="23"/>
    <n v="24.7217025757"/>
    <n v="36.750320434599999"/>
    <n v="53.386283874499902"/>
    <n v="18"/>
  </r>
  <r>
    <x v="3"/>
    <x v="7"/>
    <x v="23"/>
    <n v="26.729011535599899"/>
    <n v="48.765644073499999"/>
    <n v="67.690574646000002"/>
    <n v="18"/>
  </r>
  <r>
    <x v="4"/>
    <x v="7"/>
    <x v="23"/>
    <n v="16.836874008199999"/>
    <n v="31.149761199999901"/>
    <n v="48.606616973900003"/>
    <n v="31"/>
  </r>
  <r>
    <x v="5"/>
    <x v="7"/>
    <x v="23"/>
    <n v="9.7278156281000001"/>
    <n v="21.6221179962"/>
    <n v="34.795818328899998"/>
    <n v="15"/>
  </r>
  <r>
    <x v="6"/>
    <x v="7"/>
    <x v="23"/>
    <n v="6.1998214722"/>
    <n v="14.458853721600001"/>
    <n v="22.913337707499998"/>
    <n v="19"/>
  </r>
  <r>
    <x v="7"/>
    <x v="7"/>
    <x v="23"/>
    <n v="41.868274688699998"/>
    <n v="76.1792678833"/>
    <n v="106.1086883545"/>
    <n v="39"/>
  </r>
  <r>
    <x v="8"/>
    <x v="7"/>
    <x v="23"/>
    <n v="19.067193984999999"/>
    <n v="35.776592254599997"/>
    <n v="53.063655853299998"/>
    <n v="18"/>
  </r>
  <r>
    <x v="9"/>
    <x v="7"/>
    <x v="23"/>
    <n v="9.1678619384999998"/>
    <n v="17.316606521600001"/>
    <n v="24.112192153899901"/>
    <n v="9"/>
  </r>
  <r>
    <x v="0"/>
    <x v="7"/>
    <x v="24"/>
    <n v="10.2445573807"/>
    <n v="20.261510849"/>
    <n v="31.152484893800001"/>
    <n v="10"/>
  </r>
  <r>
    <x v="1"/>
    <x v="7"/>
    <x v="24"/>
    <n v="12.5304727554"/>
    <n v="25.958614349400001"/>
    <n v="44.413150787399999"/>
    <n v="21"/>
  </r>
  <r>
    <x v="2"/>
    <x v="7"/>
    <x v="24"/>
    <n v="15.623208999599999"/>
    <n v="25.632827758800001"/>
    <n v="47.017562866200002"/>
    <n v="19"/>
  </r>
  <r>
    <x v="3"/>
    <x v="7"/>
    <x v="24"/>
    <n v="30.729347228999998"/>
    <n v="45.973270416299997"/>
    <n v="65.744461059599999"/>
    <n v="30"/>
  </r>
  <r>
    <x v="4"/>
    <x v="7"/>
    <x v="24"/>
    <n v="8.6614685059000003"/>
    <n v="21.6837005615"/>
    <n v="31.605726242100001"/>
    <n v="17"/>
  </r>
  <r>
    <x v="5"/>
    <x v="7"/>
    <x v="24"/>
    <n v="12.4279546738"/>
    <n v="25.365776061999998"/>
    <n v="40.181777954099999"/>
    <n v="13"/>
  </r>
  <r>
    <x v="6"/>
    <x v="7"/>
    <x v="24"/>
    <n v="9.6721000671000006"/>
    <n v="19.566255569500001"/>
    <n v="29.7207870483"/>
    <n v="13"/>
  </r>
  <r>
    <x v="7"/>
    <x v="7"/>
    <x v="24"/>
    <n v="44.6177444458"/>
    <n v="68.235275268599906"/>
    <n v="110.8918914795"/>
    <n v="62"/>
  </r>
  <r>
    <x v="8"/>
    <x v="7"/>
    <x v="24"/>
    <n v="16.351066589399998"/>
    <n v="28.487829208400001"/>
    <n v="40.347221374499902"/>
    <n v="27"/>
  </r>
  <r>
    <x v="9"/>
    <x v="7"/>
    <x v="24"/>
    <n v="10.690698623699999"/>
    <n v="17.6321372986"/>
    <n v="26.788839340199999"/>
    <n v="9"/>
  </r>
  <r>
    <x v="0"/>
    <x v="7"/>
    <x v="25"/>
    <n v="11.958596229599999"/>
    <n v="19.308904647799999"/>
    <n v="31.162849426299999"/>
    <n v="9"/>
  </r>
  <r>
    <x v="1"/>
    <x v="7"/>
    <x v="25"/>
    <n v="25.7617435455"/>
    <n v="46.870613098100002"/>
    <n v="70.661163330099996"/>
    <n v="25"/>
  </r>
  <r>
    <x v="2"/>
    <x v="7"/>
    <x v="25"/>
    <n v="20.867797851599999"/>
    <n v="30.945438384999999"/>
    <n v="45.1258583068999"/>
    <n v="12"/>
  </r>
  <r>
    <x v="3"/>
    <x v="7"/>
    <x v="25"/>
    <n v="17.465312957799998"/>
    <n v="30.156358718899899"/>
    <n v="46.384731292700003"/>
    <n v="20"/>
  </r>
  <r>
    <x v="4"/>
    <x v="7"/>
    <x v="25"/>
    <n v="7.5100727080999903"/>
    <n v="16.5715446472"/>
    <n v="26.687540054299902"/>
    <n v="8"/>
  </r>
  <r>
    <x v="5"/>
    <x v="7"/>
    <x v="25"/>
    <n v="3.2076842784999999"/>
    <n v="12.791523933399899"/>
    <n v="22.837095260599899"/>
    <n v="5"/>
  </r>
  <r>
    <x v="6"/>
    <x v="7"/>
    <x v="25"/>
    <n v="6.9871926308000001"/>
    <n v="16.0757045746"/>
    <n v="25.585289001500001"/>
    <n v="9"/>
  </r>
  <r>
    <x v="7"/>
    <x v="7"/>
    <x v="25"/>
    <n v="36.005340576199998"/>
    <n v="63.1760597229"/>
    <n v="88.057456970199993"/>
    <n v="86"/>
  </r>
  <r>
    <x v="8"/>
    <x v="7"/>
    <x v="25"/>
    <n v="16.703830718999999"/>
    <n v="28.670579910299999"/>
    <n v="40.7160987854"/>
    <n v="11"/>
  </r>
  <r>
    <x v="9"/>
    <x v="7"/>
    <x v="25"/>
    <n v="2.5585227012999998"/>
    <n v="9.9082260132000002"/>
    <n v="17.651523590099998"/>
    <n v="12"/>
  </r>
  <r>
    <x v="0"/>
    <x v="7"/>
    <x v="26"/>
    <n v="7.7053604126000002"/>
    <n v="15.1417102814"/>
    <n v="25.594131469699999"/>
    <n v="16"/>
  </r>
  <r>
    <x v="1"/>
    <x v="7"/>
    <x v="26"/>
    <n v="32.976383209200002"/>
    <n v="51.955883026099997"/>
    <n v="77.627586364699994"/>
    <n v="51"/>
  </r>
  <r>
    <x v="2"/>
    <x v="7"/>
    <x v="26"/>
    <n v="12.218612670899899"/>
    <n v="26.311668395999899"/>
    <n v="37.0059051514"/>
    <n v="17"/>
  </r>
  <r>
    <x v="3"/>
    <x v="7"/>
    <x v="26"/>
    <n v="16.849979400599999"/>
    <n v="34.225265502900001"/>
    <n v="50.571353912399999"/>
    <n v="30"/>
  </r>
  <r>
    <x v="4"/>
    <x v="7"/>
    <x v="26"/>
    <n v="6.0859928130999998"/>
    <n v="16.722095489499999"/>
    <n v="26.137241363499999"/>
    <n v="8"/>
  </r>
  <r>
    <x v="5"/>
    <x v="7"/>
    <x v="26"/>
    <n v="3.3780751227999999"/>
    <n v="11.089745521499999"/>
    <n v="18.188703536999999"/>
    <n v="5"/>
  </r>
  <r>
    <x v="6"/>
    <x v="7"/>
    <x v="26"/>
    <n v="8.3575916289999999"/>
    <n v="14.935760497999899"/>
    <n v="22.852937698400002"/>
    <n v="8"/>
  </r>
  <r>
    <x v="7"/>
    <x v="7"/>
    <x v="26"/>
    <n v="20.1010780334"/>
    <n v="43.772735595699999"/>
    <n v="71.283767700200002"/>
    <n v="29"/>
  </r>
  <r>
    <x v="8"/>
    <x v="7"/>
    <x v="26"/>
    <n v="14.590972900399899"/>
    <n v="30.045429229699899"/>
    <n v="41.485591888400002"/>
    <n v="30"/>
  </r>
  <r>
    <x v="9"/>
    <x v="7"/>
    <x v="26"/>
    <n v="4.7746663093999997"/>
    <n v="9.0992031096999995"/>
    <n v="16.730678558299999"/>
    <n v="8"/>
  </r>
  <r>
    <x v="0"/>
    <x v="7"/>
    <x v="27"/>
    <n v="13.0877342224"/>
    <n v="24.686389923099998"/>
    <n v="37.905120849600003"/>
    <n v="29"/>
  </r>
  <r>
    <x v="1"/>
    <x v="7"/>
    <x v="27"/>
    <n v="36.7773895264"/>
    <n v="62.100986480699902"/>
    <n v="92.577224731399994"/>
    <n v="74"/>
  </r>
  <r>
    <x v="2"/>
    <x v="7"/>
    <x v="27"/>
    <n v="28.854648590099998"/>
    <n v="49.202922821000001"/>
    <n v="73.052635192899999"/>
    <n v="45"/>
  </r>
  <r>
    <x v="3"/>
    <x v="7"/>
    <x v="27"/>
    <n v="31.200742721599902"/>
    <n v="54.548519134499998"/>
    <n v="76.848922729500003"/>
    <n v="22"/>
  </r>
  <r>
    <x v="4"/>
    <x v="7"/>
    <x v="27"/>
    <n v="40.406440734899903"/>
    <n v="66.769866943400004"/>
    <n v="87.910812377900001"/>
    <n v="36"/>
  </r>
  <r>
    <x v="5"/>
    <x v="7"/>
    <x v="27"/>
    <n v="16.759063720699999"/>
    <n v="25.1065692902"/>
    <n v="35.585506439200003"/>
    <n v="12"/>
  </r>
  <r>
    <x v="6"/>
    <x v="7"/>
    <x v="27"/>
    <n v="17.783163070699999"/>
    <n v="31.2437438965"/>
    <n v="48.2273254395"/>
    <n v="26"/>
  </r>
  <r>
    <x v="7"/>
    <x v="7"/>
    <x v="27"/>
    <n v="68.988494872999993"/>
    <n v="98.260528564500007"/>
    <n v="128.66647338870001"/>
    <n v="62"/>
  </r>
  <r>
    <x v="8"/>
    <x v="7"/>
    <x v="27"/>
    <n v="23.271343231199999"/>
    <n v="41.7490234375"/>
    <n v="63.218643188500003"/>
    <n v="52"/>
  </r>
  <r>
    <x v="9"/>
    <x v="7"/>
    <x v="27"/>
    <n v="11.9184131622"/>
    <n v="24.794914245600001"/>
    <n v="34.438274383500001"/>
    <n v="15"/>
  </r>
  <r>
    <x v="0"/>
    <x v="7"/>
    <x v="28"/>
    <n v="3.8302288055"/>
    <n v="14.845703125"/>
    <n v="28.5172271729"/>
    <n v="27"/>
  </r>
  <r>
    <x v="1"/>
    <x v="7"/>
    <x v="28"/>
    <n v="22.845764160199899"/>
    <n v="42.921718597399902"/>
    <n v="63.074626922599997"/>
    <n v="45"/>
  </r>
  <r>
    <x v="2"/>
    <x v="7"/>
    <x v="28"/>
    <n v="19.196866989099998"/>
    <n v="37.546798706099999"/>
    <n v="59.406627655000001"/>
    <n v="49"/>
  </r>
  <r>
    <x v="3"/>
    <x v="7"/>
    <x v="28"/>
    <n v="16.608497619600001"/>
    <n v="35.212276458699897"/>
    <n v="53.797714233400001"/>
    <n v="39"/>
  </r>
  <r>
    <x v="4"/>
    <x v="7"/>
    <x v="28"/>
    <n v="13.217699050899901"/>
    <n v="24.6743202209"/>
    <n v="36.6243019104"/>
    <n v="23"/>
  </r>
  <r>
    <x v="5"/>
    <x v="7"/>
    <x v="28"/>
    <n v="10.2645969391"/>
    <n v="19.9335365295"/>
    <n v="32.345783233600002"/>
    <n v="23"/>
  </r>
  <r>
    <x v="6"/>
    <x v="7"/>
    <x v="28"/>
    <n v="16.426557540899999"/>
    <n v="27.9742851257"/>
    <n v="41.751434326199998"/>
    <n v="13"/>
  </r>
  <r>
    <x v="7"/>
    <x v="7"/>
    <x v="28"/>
    <n v="43.934101104699998"/>
    <n v="65.677215576199998"/>
    <n v="89.429458618200002"/>
    <n v="61"/>
  </r>
  <r>
    <x v="8"/>
    <x v="7"/>
    <x v="28"/>
    <n v="19.7557239532"/>
    <n v="36.449150085399999"/>
    <n v="50.921302795400003"/>
    <n v="33"/>
  </r>
  <r>
    <x v="9"/>
    <x v="7"/>
    <x v="28"/>
    <n v="12.3617172241"/>
    <n v="23.432430267299999"/>
    <n v="38.289207458500002"/>
    <n v="16"/>
  </r>
  <r>
    <x v="0"/>
    <x v="7"/>
    <x v="29"/>
    <n v="-2.0143351555"/>
    <n v="8.7439460754000002"/>
    <n v="17.186016082799998"/>
    <n v="24"/>
  </r>
  <r>
    <x v="1"/>
    <x v="7"/>
    <x v="29"/>
    <n v="33.169021606400001"/>
    <n v="62.595294952399897"/>
    <n v="93.063964843799994"/>
    <n v="48"/>
  </r>
  <r>
    <x v="2"/>
    <x v="7"/>
    <x v="29"/>
    <n v="16.524517059299999"/>
    <n v="29.515823364299901"/>
    <n v="42.353820800800001"/>
    <n v="28"/>
  </r>
  <r>
    <x v="3"/>
    <x v="7"/>
    <x v="29"/>
    <n v="23.514289855999898"/>
    <n v="46.779903411899902"/>
    <n v="67.001777648900003"/>
    <n v="45"/>
  </r>
  <r>
    <x v="4"/>
    <x v="7"/>
    <x v="29"/>
    <n v="22.6506710052"/>
    <n v="34.585063934299903"/>
    <n v="47.206020355200003"/>
    <n v="23"/>
  </r>
  <r>
    <x v="5"/>
    <x v="7"/>
    <x v="29"/>
    <n v="11.069053649900001"/>
    <n v="19.446790695200001"/>
    <n v="30.112491607700001"/>
    <n v="30"/>
  </r>
  <r>
    <x v="6"/>
    <x v="7"/>
    <x v="29"/>
    <n v="10.633065223699999"/>
    <n v="21.858598709099901"/>
    <n v="34.299926757800002"/>
    <n v="18"/>
  </r>
  <r>
    <x v="7"/>
    <x v="7"/>
    <x v="29"/>
    <n v="35.085197448700001"/>
    <n v="53.674999237100003"/>
    <n v="73.356796264600007"/>
    <n v="51"/>
  </r>
  <r>
    <x v="8"/>
    <x v="7"/>
    <x v="29"/>
    <n v="17.4479503632"/>
    <n v="26.422857284499901"/>
    <n v="39.977485656699997"/>
    <n v="29"/>
  </r>
  <r>
    <x v="9"/>
    <x v="7"/>
    <x v="29"/>
    <n v="6.2434277533999998"/>
    <n v="12.057994842499999"/>
    <n v="18.965196609500001"/>
    <n v="9"/>
  </r>
  <r>
    <x v="0"/>
    <x v="7"/>
    <x v="30"/>
    <n v="2.0859532355999999"/>
    <n v="6.1402730941999897"/>
    <n v="8.9310312271000001"/>
    <n v="4"/>
  </r>
  <r>
    <x v="1"/>
    <x v="7"/>
    <x v="30"/>
    <n v="12.3987522125"/>
    <n v="26.288810730000002"/>
    <n v="38.300315856899999"/>
    <n v="26"/>
  </r>
  <r>
    <x v="2"/>
    <x v="7"/>
    <x v="30"/>
    <n v="5.3467292785999998"/>
    <n v="11.6622409821"/>
    <n v="18.351333618199899"/>
    <n v="6"/>
  </r>
  <r>
    <x v="3"/>
    <x v="7"/>
    <x v="30"/>
    <n v="-1.1667723656"/>
    <n v="8.3081111908"/>
    <n v="15.8409452438"/>
    <n v="20"/>
  </r>
  <r>
    <x v="4"/>
    <x v="7"/>
    <x v="30"/>
    <n v="8.4527034759999999"/>
    <n v="18.858150482199999"/>
    <n v="31.001270294200001"/>
    <n v="23"/>
  </r>
  <r>
    <x v="5"/>
    <x v="7"/>
    <x v="30"/>
    <n v="8.1647367476999992"/>
    <n v="17.596778869600001"/>
    <n v="29.502861022899999"/>
    <n v="5"/>
  </r>
  <r>
    <x v="6"/>
    <x v="7"/>
    <x v="30"/>
    <n v="2.8907518387"/>
    <n v="11.3473548889"/>
    <n v="20.470882415799998"/>
    <n v="13"/>
  </r>
  <r>
    <x v="7"/>
    <x v="7"/>
    <x v="30"/>
    <n v="35.2388381958"/>
    <n v="61.191497802699999"/>
    <n v="81.451904296899997"/>
    <n v="50"/>
  </r>
  <r>
    <x v="8"/>
    <x v="7"/>
    <x v="30"/>
    <n v="3.20319318769999"/>
    <n v="8.0245018004999995"/>
    <n v="14.6987848281999"/>
    <n v="4"/>
  </r>
  <r>
    <x v="9"/>
    <x v="7"/>
    <x v="30"/>
    <n v="1.3806695938"/>
    <n v="5.9045405388000001"/>
    <n v="11.9158916473"/>
    <n v="6"/>
  </r>
  <r>
    <x v="0"/>
    <x v="7"/>
    <x v="31"/>
    <n v="5.4892745017999998"/>
    <n v="13.198246955899901"/>
    <n v="20.566123962399999"/>
    <n v="9"/>
  </r>
  <r>
    <x v="1"/>
    <x v="7"/>
    <x v="31"/>
    <n v="21.162788391099902"/>
    <n v="43.0117912292"/>
    <n v="63.502342224099998"/>
    <n v="47"/>
  </r>
  <r>
    <x v="2"/>
    <x v="7"/>
    <x v="31"/>
    <n v="6.9806265830999896"/>
    <n v="21.5069904327"/>
    <n v="34.660327911399897"/>
    <n v="23"/>
  </r>
  <r>
    <x v="3"/>
    <x v="7"/>
    <x v="31"/>
    <n v="14.728326797499999"/>
    <n v="32.777595519999998"/>
    <n v="49.640007018999903"/>
    <n v="25"/>
  </r>
  <r>
    <x v="4"/>
    <x v="7"/>
    <x v="31"/>
    <n v="8.2523927689000001"/>
    <n v="17.176311492899998"/>
    <n v="24.646453857399901"/>
    <n v="12"/>
  </r>
  <r>
    <x v="5"/>
    <x v="7"/>
    <x v="31"/>
    <n v="3.5791482925000002"/>
    <n v="9.6166610717999994"/>
    <n v="15.4914264679"/>
    <n v="6"/>
  </r>
  <r>
    <x v="6"/>
    <x v="7"/>
    <x v="31"/>
    <n v="4.4595341682000003"/>
    <n v="10.9298534393"/>
    <n v="18.153219223000001"/>
    <n v="10"/>
  </r>
  <r>
    <x v="7"/>
    <x v="7"/>
    <x v="31"/>
    <n v="17.9685440063"/>
    <n v="33.314834594699903"/>
    <n v="50.637836456300001"/>
    <n v="21"/>
  </r>
  <r>
    <x v="8"/>
    <x v="7"/>
    <x v="31"/>
    <n v="11.278295517"/>
    <n v="23.999015808100001"/>
    <n v="43.502704620400003"/>
    <n v="20"/>
  </r>
  <r>
    <x v="9"/>
    <x v="7"/>
    <x v="31"/>
    <n v="3.0357830523999998"/>
    <n v="8.2494535445999997"/>
    <n v="14.516609191900001"/>
    <n v="7"/>
  </r>
  <r>
    <x v="0"/>
    <x v="7"/>
    <x v="32"/>
    <n v="12.5824594498"/>
    <n v="22.065992355300001"/>
    <n v="32.306655883799998"/>
    <n v="15"/>
  </r>
  <r>
    <x v="1"/>
    <x v="7"/>
    <x v="32"/>
    <n v="18.459129333499899"/>
    <n v="30.257707595799999"/>
    <n v="45.112289428700002"/>
    <n v="27"/>
  </r>
  <r>
    <x v="2"/>
    <x v="7"/>
    <x v="32"/>
    <n v="16.871459960899902"/>
    <n v="30.919612884499902"/>
    <n v="48.562046051000003"/>
    <n v="18"/>
  </r>
  <r>
    <x v="3"/>
    <x v="7"/>
    <x v="32"/>
    <n v="19.463064193699999"/>
    <n v="34.975009918200001"/>
    <n v="52.523109435999999"/>
    <n v="25"/>
  </r>
  <r>
    <x v="4"/>
    <x v="7"/>
    <x v="32"/>
    <n v="7.3710827826999896"/>
    <n v="18.257841110200001"/>
    <n v="31.943424224899999"/>
    <n v="36"/>
  </r>
  <r>
    <x v="5"/>
    <x v="7"/>
    <x v="32"/>
    <n v="9.4505414962999996"/>
    <n v="20.472499847400002"/>
    <n v="31.617685317999999"/>
    <n v="20"/>
  </r>
  <r>
    <x v="6"/>
    <x v="7"/>
    <x v="32"/>
    <n v="11.6847724915"/>
    <n v="22.503585815400001"/>
    <n v="32.799102783199999"/>
    <n v="35"/>
  </r>
  <r>
    <x v="7"/>
    <x v="7"/>
    <x v="32"/>
    <n v="40.547374725300003"/>
    <n v="57.586967468299903"/>
    <n v="82.726013183600003"/>
    <n v="71"/>
  </r>
  <r>
    <x v="8"/>
    <x v="7"/>
    <x v="32"/>
    <n v="14.3292913437"/>
    <n v="34.022277832"/>
    <n v="52.053802490199999"/>
    <n v="19"/>
  </r>
  <r>
    <x v="9"/>
    <x v="7"/>
    <x v="32"/>
    <n v="8.9840335846000006"/>
    <n v="15.4399833679"/>
    <n v="26.048969268800001"/>
    <n v="7"/>
  </r>
  <r>
    <x v="0"/>
    <x v="7"/>
    <x v="33"/>
    <n v="4.731505394"/>
    <n v="13.7986297606999"/>
    <n v="24.866699218800001"/>
    <n v="24"/>
  </r>
  <r>
    <x v="1"/>
    <x v="7"/>
    <x v="33"/>
    <n v="31.337894439699902"/>
    <n v="50.913597106899999"/>
    <n v="76.475311279300001"/>
    <n v="33"/>
  </r>
  <r>
    <x v="2"/>
    <x v="7"/>
    <x v="33"/>
    <n v="21.517675399800002"/>
    <n v="39.235240936300002"/>
    <n v="56.630779266399998"/>
    <n v="28"/>
  </r>
  <r>
    <x v="3"/>
    <x v="7"/>
    <x v="33"/>
    <n v="48.361770629900001"/>
    <n v="73.439300537099996"/>
    <n v="99.211853027299995"/>
    <n v="61"/>
  </r>
  <r>
    <x v="4"/>
    <x v="7"/>
    <x v="33"/>
    <n v="10.6866884232"/>
    <n v="19.548027038599901"/>
    <n v="29.229660034199998"/>
    <n v="12"/>
  </r>
  <r>
    <x v="5"/>
    <x v="7"/>
    <x v="33"/>
    <n v="5.7649555205999903"/>
    <n v="15.564687728899999"/>
    <n v="23.020771026599999"/>
    <n v="13"/>
  </r>
  <r>
    <x v="6"/>
    <x v="7"/>
    <x v="33"/>
    <n v="1.5163447856999901"/>
    <n v="8.0118446349999992"/>
    <n v="14.4474744797"/>
    <n v="8"/>
  </r>
  <r>
    <x v="7"/>
    <x v="7"/>
    <x v="33"/>
    <n v="22.182819366499999"/>
    <n v="37.581230163599997"/>
    <n v="53.994705200200002"/>
    <n v="15"/>
  </r>
  <r>
    <x v="8"/>
    <x v="7"/>
    <x v="33"/>
    <n v="29.407197952299999"/>
    <n v="48.081916809100001"/>
    <n v="76.590850830099996"/>
    <n v="30"/>
  </r>
  <r>
    <x v="9"/>
    <x v="7"/>
    <x v="33"/>
    <n v="5.6007137298999998"/>
    <n v="10.829985618599901"/>
    <n v="18.998178482099998"/>
    <n v="7"/>
  </r>
  <r>
    <x v="0"/>
    <x v="7"/>
    <x v="34"/>
    <n v="7.0963783264"/>
    <n v="14.6269798279"/>
    <n v="23.725675582899999"/>
    <n v="18"/>
  </r>
  <r>
    <x v="1"/>
    <x v="7"/>
    <x v="34"/>
    <n v="45.397960662799903"/>
    <n v="75.1243972778"/>
    <n v="102.029800415"/>
    <n v="73"/>
  </r>
  <r>
    <x v="2"/>
    <x v="7"/>
    <x v="34"/>
    <n v="12.8024482727"/>
    <n v="23.3342990875"/>
    <n v="38.267341613799999"/>
    <n v="18"/>
  </r>
  <r>
    <x v="3"/>
    <x v="7"/>
    <x v="34"/>
    <n v="14.777308464100001"/>
    <n v="26.6536102294999"/>
    <n v="44.132141113300001"/>
    <n v="18"/>
  </r>
  <r>
    <x v="4"/>
    <x v="7"/>
    <x v="34"/>
    <n v="5.8393230438000003"/>
    <n v="12.2676010132"/>
    <n v="20.325647354099999"/>
    <n v="8"/>
  </r>
  <r>
    <x v="5"/>
    <x v="7"/>
    <x v="34"/>
    <n v="2.9730620383999899"/>
    <n v="8.6052970886000004"/>
    <n v="13.8796720505"/>
    <n v="10"/>
  </r>
  <r>
    <x v="6"/>
    <x v="7"/>
    <x v="34"/>
    <n v="4.0720624923999997"/>
    <n v="9.3916931151999901"/>
    <n v="16.167671203599902"/>
    <n v="11"/>
  </r>
  <r>
    <x v="7"/>
    <x v="7"/>
    <x v="34"/>
    <n v="15.0335407257"/>
    <n v="31.488426208499899"/>
    <n v="44.348789215099998"/>
    <n v="28"/>
  </r>
  <r>
    <x v="8"/>
    <x v="7"/>
    <x v="34"/>
    <n v="17.973903655999901"/>
    <n v="29.877756118800001"/>
    <n v="42.2849731445"/>
    <n v="41"/>
  </r>
  <r>
    <x v="9"/>
    <x v="7"/>
    <x v="34"/>
    <n v="2.4384031296000002"/>
    <n v="7.5322914124000002"/>
    <n v="13.958045005799899"/>
    <n v="8"/>
  </r>
  <r>
    <x v="0"/>
    <x v="7"/>
    <x v="35"/>
    <n v="10.833290100099999"/>
    <n v="21.1905727386"/>
    <n v="31.731357574499999"/>
    <n v="13"/>
  </r>
  <r>
    <x v="1"/>
    <x v="7"/>
    <x v="35"/>
    <n v="53.264572143599999"/>
    <n v="88.115486145000006"/>
    <n v="121.1697692871"/>
    <n v="113"/>
  </r>
  <r>
    <x v="2"/>
    <x v="7"/>
    <x v="35"/>
    <n v="15.104606628399999"/>
    <n v="25.324985504200001"/>
    <n v="34.234680175800001"/>
    <n v="13"/>
  </r>
  <r>
    <x v="3"/>
    <x v="7"/>
    <x v="35"/>
    <n v="17.308483123799999"/>
    <n v="31.390375137300001"/>
    <n v="41.041320800800001"/>
    <n v="38"/>
  </r>
  <r>
    <x v="4"/>
    <x v="7"/>
    <x v="35"/>
    <n v="11.4486637115"/>
    <n v="26.101110458400001"/>
    <n v="41.414615631099998"/>
    <n v="15"/>
  </r>
  <r>
    <x v="5"/>
    <x v="7"/>
    <x v="35"/>
    <n v="5.3811798095999999"/>
    <n v="10.0852890015"/>
    <n v="16.704292297399999"/>
    <n v="9"/>
  </r>
  <r>
    <x v="6"/>
    <x v="7"/>
    <x v="35"/>
    <n v="6.2195358275999997"/>
    <n v="17.064971923800002"/>
    <n v="25.180076599099898"/>
    <n v="19"/>
  </r>
  <r>
    <x v="7"/>
    <x v="7"/>
    <x v="35"/>
    <n v="25.267070770299998"/>
    <n v="40.578685760500001"/>
    <n v="58.601661682100001"/>
    <n v="35"/>
  </r>
  <r>
    <x v="8"/>
    <x v="7"/>
    <x v="35"/>
    <n v="16.398582458499899"/>
    <n v="27.6498699188"/>
    <n v="42.415874481199999"/>
    <n v="16"/>
  </r>
  <r>
    <x v="9"/>
    <x v="7"/>
    <x v="35"/>
    <n v="7.7700071335000001"/>
    <n v="15.653738021900001"/>
    <n v="23.357843399"/>
    <n v="15"/>
  </r>
  <r>
    <x v="0"/>
    <x v="7"/>
    <x v="36"/>
    <n v="7.8019170760999996"/>
    <n v="20.0590667725"/>
    <n v="29.450454711900001"/>
    <n v="18"/>
  </r>
  <r>
    <x v="1"/>
    <x v="7"/>
    <x v="36"/>
    <n v="24.286083221399998"/>
    <n v="33.9493141174"/>
    <n v="50.248409271199897"/>
    <n v="31"/>
  </r>
  <r>
    <x v="2"/>
    <x v="7"/>
    <x v="36"/>
    <n v="19.013736724899999"/>
    <n v="43.689025878899997"/>
    <n v="67.975257873499999"/>
    <n v="25"/>
  </r>
  <r>
    <x v="3"/>
    <x v="7"/>
    <x v="36"/>
    <n v="40.061294555700002"/>
    <n v="55.318607330299997"/>
    <n v="80.045356750500005"/>
    <n v="65"/>
  </r>
  <r>
    <x v="4"/>
    <x v="7"/>
    <x v="36"/>
    <n v="9.9084749221999999"/>
    <n v="21.199758529699999"/>
    <n v="32.752113342299999"/>
    <n v="11"/>
  </r>
  <r>
    <x v="5"/>
    <x v="7"/>
    <x v="36"/>
    <n v="4.7010946273999998"/>
    <n v="13.0713014602999"/>
    <n v="21.593175888099999"/>
    <n v="22"/>
  </r>
  <r>
    <x v="6"/>
    <x v="7"/>
    <x v="36"/>
    <n v="7.5488567352000002"/>
    <n v="16.318084716800001"/>
    <n v="24.848348617599999"/>
    <n v="19"/>
  </r>
  <r>
    <x v="7"/>
    <x v="7"/>
    <x v="36"/>
    <n v="14.877307891799999"/>
    <n v="25.344682693499902"/>
    <n v="41.225433349600003"/>
    <n v="40"/>
  </r>
  <r>
    <x v="8"/>
    <x v="7"/>
    <x v="36"/>
    <n v="19.298675537099999"/>
    <n v="31.323305130000001"/>
    <n v="43.679531097399902"/>
    <n v="21"/>
  </r>
  <r>
    <x v="9"/>
    <x v="7"/>
    <x v="36"/>
    <n v="2.6111092566999998"/>
    <n v="7.7657871246000001"/>
    <n v="13.706434249899999"/>
    <n v="3"/>
  </r>
  <r>
    <x v="0"/>
    <x v="7"/>
    <x v="37"/>
    <n v="18.813180923499999"/>
    <n v="34.004180908199999"/>
    <n v="46.123352050800001"/>
    <n v="38"/>
  </r>
  <r>
    <x v="1"/>
    <x v="7"/>
    <x v="37"/>
    <n v="85.608360290500002"/>
    <n v="127.8263626099"/>
    <n v="166.39395141599999"/>
    <n v="157"/>
  </r>
  <r>
    <x v="2"/>
    <x v="7"/>
    <x v="37"/>
    <n v="28.5742321014"/>
    <n v="42.006904602100001"/>
    <n v="58.646865844700002"/>
    <n v="45"/>
  </r>
  <r>
    <x v="3"/>
    <x v="7"/>
    <x v="37"/>
    <n v="23.832790374799998"/>
    <n v="38.956920623800002"/>
    <n v="55.465858459499998"/>
    <n v="60"/>
  </r>
  <r>
    <x v="4"/>
    <x v="7"/>
    <x v="37"/>
    <n v="28.351020813000002"/>
    <n v="48.506015777599998"/>
    <n v="71.645416259800001"/>
    <n v="65"/>
  </r>
  <r>
    <x v="5"/>
    <x v="7"/>
    <x v="37"/>
    <n v="7.5330009459999996"/>
    <n v="15.3698997498"/>
    <n v="22.618633270299998"/>
    <n v="15"/>
  </r>
  <r>
    <x v="6"/>
    <x v="7"/>
    <x v="37"/>
    <n v="16.652050018299999"/>
    <n v="34.833038330100003"/>
    <n v="50.467605590799998"/>
    <n v="35"/>
  </r>
  <r>
    <x v="7"/>
    <x v="7"/>
    <x v="37"/>
    <n v="45.787944793699999"/>
    <n v="73.552108764600007"/>
    <n v="106.75904083250001"/>
    <n v="78"/>
  </r>
  <r>
    <x v="8"/>
    <x v="7"/>
    <x v="37"/>
    <n v="20.640663147000001"/>
    <n v="40.558143615699997"/>
    <n v="57.7242622375"/>
    <n v="67"/>
  </r>
  <r>
    <x v="9"/>
    <x v="7"/>
    <x v="37"/>
    <n v="16.210617065400001"/>
    <n v="27.6458091736"/>
    <n v="40.302898407000001"/>
    <n v="33"/>
  </r>
  <r>
    <x v="0"/>
    <x v="7"/>
    <x v="38"/>
    <n v="18.0180702209"/>
    <n v="29.924484252900001"/>
    <n v="48.346675872799999"/>
    <n v="25"/>
  </r>
  <r>
    <x v="1"/>
    <x v="7"/>
    <x v="38"/>
    <n v="86.851654052699999"/>
    <n v="117.4622497559"/>
    <n v="165.08615112299901"/>
    <n v="121"/>
  </r>
  <r>
    <x v="2"/>
    <x v="7"/>
    <x v="38"/>
    <n v="31.250793456999901"/>
    <n v="48.413986206099999"/>
    <n v="72.935813903799996"/>
    <n v="55"/>
  </r>
  <r>
    <x v="3"/>
    <x v="7"/>
    <x v="38"/>
    <n v="33.857101440400001"/>
    <n v="50.1552963257"/>
    <n v="68.517257690400001"/>
    <n v="42"/>
  </r>
  <r>
    <x v="4"/>
    <x v="7"/>
    <x v="38"/>
    <n v="18.230764389000001"/>
    <n v="27.451889038099999"/>
    <n v="41.967758178700002"/>
    <n v="20"/>
  </r>
  <r>
    <x v="5"/>
    <x v="7"/>
    <x v="38"/>
    <n v="6.0675086975000001"/>
    <n v="13.160705566400001"/>
    <n v="21.8184661865"/>
    <n v="10"/>
  </r>
  <r>
    <x v="6"/>
    <x v="7"/>
    <x v="38"/>
    <n v="9.6145248412999997"/>
    <n v="22.285579681399899"/>
    <n v="33.471115112299998"/>
    <n v="18"/>
  </r>
  <r>
    <x v="7"/>
    <x v="7"/>
    <x v="38"/>
    <n v="20.258768081700001"/>
    <n v="34.839141845699999"/>
    <n v="54.294490814200003"/>
    <n v="33"/>
  </r>
  <r>
    <x v="8"/>
    <x v="7"/>
    <x v="38"/>
    <n v="31.692619323699901"/>
    <n v="54.382999420200001"/>
    <n v="78.744842529300001"/>
    <n v="54"/>
  </r>
  <r>
    <x v="9"/>
    <x v="7"/>
    <x v="38"/>
    <n v="13.9996395111"/>
    <n v="24.337594985999999"/>
    <n v="37.7848548889"/>
    <n v="32"/>
  </r>
  <r>
    <x v="0"/>
    <x v="7"/>
    <x v="39"/>
    <n v="2.6712722778"/>
    <n v="11.8017845154"/>
    <n v="18.9680995941"/>
    <n v="13"/>
  </r>
  <r>
    <x v="1"/>
    <x v="7"/>
    <x v="39"/>
    <n v="57.447387695299902"/>
    <n v="85.464622497600004"/>
    <n v="113.966812133799"/>
    <n v="85"/>
  </r>
  <r>
    <x v="2"/>
    <x v="7"/>
    <x v="39"/>
    <n v="16.219163894699999"/>
    <n v="31.137374877900001"/>
    <n v="43.541599273700001"/>
    <n v="29"/>
  </r>
  <r>
    <x v="3"/>
    <x v="7"/>
    <x v="39"/>
    <n v="17.164905548099998"/>
    <n v="27.050531387300001"/>
    <n v="38.909477233899999"/>
    <n v="28"/>
  </r>
  <r>
    <x v="4"/>
    <x v="7"/>
    <x v="39"/>
    <n v="17.373180389400002"/>
    <n v="30.0355300903"/>
    <n v="42.992702484100001"/>
    <n v="23"/>
  </r>
  <r>
    <x v="5"/>
    <x v="7"/>
    <x v="39"/>
    <n v="7.1215786934"/>
    <n v="13.6288022995"/>
    <n v="22.507015228299998"/>
    <n v="9"/>
  </r>
  <r>
    <x v="6"/>
    <x v="7"/>
    <x v="39"/>
    <n v="10.481643676799999"/>
    <n v="19.392293930099999"/>
    <n v="30.067262649499899"/>
    <n v="6"/>
  </r>
  <r>
    <x v="7"/>
    <x v="7"/>
    <x v="39"/>
    <n v="22.550548553500001"/>
    <n v="35.781833648700001"/>
    <n v="48.652408599899999"/>
    <n v="29"/>
  </r>
  <r>
    <x v="8"/>
    <x v="7"/>
    <x v="39"/>
    <n v="15.830063819899999"/>
    <n v="26.293373107899999"/>
    <n v="37.590610504200001"/>
    <n v="28"/>
  </r>
  <r>
    <x v="9"/>
    <x v="7"/>
    <x v="39"/>
    <n v="8.6344346999999999"/>
    <n v="18.1326694489"/>
    <n v="27.865013122600001"/>
    <n v="9"/>
  </r>
  <r>
    <x v="0"/>
    <x v="7"/>
    <x v="40"/>
    <n v="9.37196922299999"/>
    <n v="19.6727695465"/>
    <n v="31.599708557100001"/>
    <n v="15"/>
  </r>
  <r>
    <x v="1"/>
    <x v="7"/>
    <x v="40"/>
    <n v="9.1473226546999999"/>
    <n v="28.719055175799902"/>
    <n v="42.493797302200001"/>
    <n v="28"/>
  </r>
  <r>
    <x v="2"/>
    <x v="7"/>
    <x v="40"/>
    <n v="19.813577651999999"/>
    <n v="28.882425308199998"/>
    <n v="41.336425781199999"/>
    <n v="40"/>
  </r>
  <r>
    <x v="3"/>
    <x v="7"/>
    <x v="40"/>
    <n v="3.7248554230000002"/>
    <n v="19.034076690700001"/>
    <n v="36.701625823999997"/>
    <n v="24"/>
  </r>
  <r>
    <x v="4"/>
    <x v="7"/>
    <x v="40"/>
    <n v="34.129142761200001"/>
    <n v="53.4893531799"/>
    <n v="80.589271545399995"/>
    <n v="55"/>
  </r>
  <r>
    <x v="5"/>
    <x v="7"/>
    <x v="40"/>
    <n v="12.8997173309"/>
    <n v="25.670757293699999"/>
    <n v="40.932723998999997"/>
    <n v="24"/>
  </r>
  <r>
    <x v="6"/>
    <x v="7"/>
    <x v="40"/>
    <n v="14.7992973328"/>
    <n v="31.973079681399899"/>
    <n v="49.555194854699998"/>
    <n v="34"/>
  </r>
  <r>
    <x v="7"/>
    <x v="7"/>
    <x v="40"/>
    <n v="70.658447265600003"/>
    <n v="96.387992858899906"/>
    <n v="134.7661743164"/>
    <n v="100"/>
  </r>
  <r>
    <x v="8"/>
    <x v="7"/>
    <x v="40"/>
    <n v="15.3540754318"/>
    <n v="33.174789428700002"/>
    <n v="54.272735595699999"/>
    <n v="36"/>
  </r>
  <r>
    <x v="9"/>
    <x v="7"/>
    <x v="40"/>
    <n v="6.5304489135999999"/>
    <n v="12.3903808594"/>
    <n v="21.491697311399999"/>
    <n v="13"/>
  </r>
  <r>
    <x v="0"/>
    <x v="7"/>
    <x v="41"/>
    <n v="11.7280607224"/>
    <n v="24.8433666229"/>
    <n v="36.813796997099999"/>
    <n v="15"/>
  </r>
  <r>
    <x v="1"/>
    <x v="7"/>
    <x v="41"/>
    <n v="28.0563621521"/>
    <n v="46.019584655799903"/>
    <n v="74.438613891599999"/>
    <n v="37"/>
  </r>
  <r>
    <x v="2"/>
    <x v="7"/>
    <x v="41"/>
    <n v="30.2379188538"/>
    <n v="42.239963531500003"/>
    <n v="63.011455535899998"/>
    <n v="31"/>
  </r>
  <r>
    <x v="3"/>
    <x v="7"/>
    <x v="41"/>
    <n v="22.814680099499999"/>
    <n v="42.576904296899997"/>
    <n v="68.096794128400006"/>
    <n v="58"/>
  </r>
  <r>
    <x v="4"/>
    <x v="7"/>
    <x v="41"/>
    <n v="8.4101696013999998"/>
    <n v="14.1266517639"/>
    <n v="21.232921600299999"/>
    <n v="9"/>
  </r>
  <r>
    <x v="5"/>
    <x v="7"/>
    <x v="41"/>
    <n v="4.4055004120000003"/>
    <n v="9.3013305663999901"/>
    <n v="16.159561157199999"/>
    <n v="2"/>
  </r>
  <r>
    <x v="6"/>
    <x v="7"/>
    <x v="41"/>
    <n v="4.9233245849999996"/>
    <n v="12.7238407135"/>
    <n v="19.306838989300001"/>
    <n v="13"/>
  </r>
  <r>
    <x v="7"/>
    <x v="7"/>
    <x v="41"/>
    <n v="16.200223922700001"/>
    <n v="31.146947860699999"/>
    <n v="45.942966461200001"/>
    <n v="36"/>
  </r>
  <r>
    <x v="8"/>
    <x v="7"/>
    <x v="41"/>
    <n v="25.915466308599999"/>
    <n v="58.335632324199999"/>
    <n v="87.586967468300003"/>
    <n v="48"/>
  </r>
  <r>
    <x v="9"/>
    <x v="7"/>
    <x v="41"/>
    <n v="4.0526185035999998"/>
    <n v="9.8929128646999995"/>
    <n v="15.707397460899999"/>
    <n v="12"/>
  </r>
  <r>
    <x v="0"/>
    <x v="7"/>
    <x v="42"/>
    <n v="7.2015647887999998"/>
    <n v="19.130996704099999"/>
    <n v="36.257965087899997"/>
    <n v="40"/>
  </r>
  <r>
    <x v="1"/>
    <x v="7"/>
    <x v="42"/>
    <n v="72.227104186999995"/>
    <n v="103.32061767579999"/>
    <n v="140.32235717770001"/>
    <n v="109"/>
  </r>
  <r>
    <x v="2"/>
    <x v="7"/>
    <x v="42"/>
    <n v="50.953346252399903"/>
    <n v="79.736579895000006"/>
    <n v="113.3498840332"/>
    <n v="81"/>
  </r>
  <r>
    <x v="3"/>
    <x v="7"/>
    <x v="42"/>
    <n v="61.0419464111"/>
    <n v="92.343902587900004"/>
    <n v="122.0094299316"/>
    <n v="69"/>
  </r>
  <r>
    <x v="4"/>
    <x v="7"/>
    <x v="42"/>
    <n v="17.960514068599998"/>
    <n v="29.789648056000001"/>
    <n v="46.111804962199997"/>
    <n v="20"/>
  </r>
  <r>
    <x v="5"/>
    <x v="7"/>
    <x v="42"/>
    <n v="14.9234409332"/>
    <n v="26.791723251299999"/>
    <n v="36.240165710399999"/>
    <n v="31"/>
  </r>
  <r>
    <x v="6"/>
    <x v="7"/>
    <x v="42"/>
    <n v="17.377948760999999"/>
    <n v="35.846412658699997"/>
    <n v="51.822929382299897"/>
    <n v="43"/>
  </r>
  <r>
    <x v="7"/>
    <x v="7"/>
    <x v="42"/>
    <n v="58.951854705800002"/>
    <n v="89.052352905299998"/>
    <n v="117.8644104004"/>
    <n v="93"/>
  </r>
  <r>
    <x v="8"/>
    <x v="7"/>
    <x v="42"/>
    <n v="77.020980835000003"/>
    <n v="107.79601287840001"/>
    <n v="157.2589263916"/>
    <n v="62"/>
  </r>
  <r>
    <x v="9"/>
    <x v="7"/>
    <x v="42"/>
    <n v="10.190086364700001"/>
    <n v="20.0865306854"/>
    <n v="29.694519043"/>
    <n v="24"/>
  </r>
  <r>
    <x v="0"/>
    <x v="7"/>
    <x v="43"/>
    <n v="8.5833244323999995"/>
    <n v="18.6353702545"/>
    <n v="28.993928909299999"/>
    <n v="14"/>
  </r>
  <r>
    <x v="1"/>
    <x v="7"/>
    <x v="43"/>
    <n v="45.259193420400003"/>
    <n v="63.6138839722"/>
    <n v="92.428672790499903"/>
    <n v="68"/>
  </r>
  <r>
    <x v="2"/>
    <x v="7"/>
    <x v="43"/>
    <n v="23.249227523799998"/>
    <n v="38.3596763611"/>
    <n v="54.8740692139"/>
    <n v="26"/>
  </r>
  <r>
    <x v="3"/>
    <x v="7"/>
    <x v="43"/>
    <n v="27.916696548499999"/>
    <n v="39.852462768599999"/>
    <n v="53.755226135299999"/>
    <n v="31"/>
  </r>
  <r>
    <x v="4"/>
    <x v="7"/>
    <x v="43"/>
    <n v="12.815454483"/>
    <n v="25.451459884599998"/>
    <n v="43.020805358899999"/>
    <n v="19"/>
  </r>
  <r>
    <x v="5"/>
    <x v="7"/>
    <x v="43"/>
    <n v="15.187046050999999"/>
    <n v="26.961822509800001"/>
    <n v="41.928836822500003"/>
    <n v="13"/>
  </r>
  <r>
    <x v="6"/>
    <x v="7"/>
    <x v="43"/>
    <n v="14.5493736267"/>
    <n v="27.471860885599899"/>
    <n v="40.6901741028"/>
    <n v="23"/>
  </r>
  <r>
    <x v="7"/>
    <x v="7"/>
    <x v="43"/>
    <n v="55.809341430699902"/>
    <n v="94.238861083999893"/>
    <n v="124.9997558594"/>
    <n v="83"/>
  </r>
  <r>
    <x v="8"/>
    <x v="7"/>
    <x v="43"/>
    <n v="14.503187179599999"/>
    <n v="33.303180694600002"/>
    <n v="48.7748985291"/>
    <n v="21"/>
  </r>
  <r>
    <x v="9"/>
    <x v="7"/>
    <x v="43"/>
    <n v="6.7131185532000002"/>
    <n v="13.5814781189"/>
    <n v="22.2098426819"/>
    <n v="5"/>
  </r>
  <r>
    <x v="0"/>
    <x v="7"/>
    <x v="44"/>
    <n v="14.6762523651"/>
    <n v="26.556240081799999"/>
    <n v="43.827041626000003"/>
    <n v="29"/>
  </r>
  <r>
    <x v="1"/>
    <x v="7"/>
    <x v="44"/>
    <n v="45.9566574097"/>
    <n v="68.554656982400004"/>
    <n v="90.983627319299998"/>
    <n v="49"/>
  </r>
  <r>
    <x v="2"/>
    <x v="7"/>
    <x v="44"/>
    <n v="41.228446960399999"/>
    <n v="65.644416809099994"/>
    <n v="89.729156494099996"/>
    <n v="53"/>
  </r>
  <r>
    <x v="3"/>
    <x v="7"/>
    <x v="44"/>
    <n v="40.041385650599999"/>
    <n v="66.228134155299998"/>
    <n v="98.737846374499995"/>
    <n v="66"/>
  </r>
  <r>
    <x v="4"/>
    <x v="7"/>
    <x v="44"/>
    <n v="20.444309234599999"/>
    <n v="35.235923767099997"/>
    <n v="50.714473724399902"/>
    <n v="26"/>
  </r>
  <r>
    <x v="5"/>
    <x v="7"/>
    <x v="44"/>
    <n v="23.178558349599999"/>
    <n v="37.873813629200001"/>
    <n v="53.690509796099903"/>
    <n v="18"/>
  </r>
  <r>
    <x v="6"/>
    <x v="7"/>
    <x v="44"/>
    <n v="11.5849990845"/>
    <n v="20.6873455048"/>
    <n v="39.095573425300003"/>
    <n v="14"/>
  </r>
  <r>
    <x v="7"/>
    <x v="7"/>
    <x v="44"/>
    <n v="51.7828521729"/>
    <n v="83.627052307100001"/>
    <n v="121.98797607420001"/>
    <n v="128"/>
  </r>
  <r>
    <x v="8"/>
    <x v="7"/>
    <x v="44"/>
    <n v="30.060075759899998"/>
    <n v="52.583518981899999"/>
    <n v="77.868194580099996"/>
    <n v="65"/>
  </r>
  <r>
    <x v="9"/>
    <x v="7"/>
    <x v="44"/>
    <n v="9.4101839066000004"/>
    <n v="20.058914184599999"/>
    <n v="31.002319335900001"/>
    <n v="26"/>
  </r>
  <r>
    <x v="0"/>
    <x v="7"/>
    <x v="45"/>
    <n v="-1.2164642810999999"/>
    <n v="10.620055198699999"/>
    <n v="27.279357910199899"/>
    <n v="31"/>
  </r>
  <r>
    <x v="1"/>
    <x v="7"/>
    <x v="45"/>
    <n v="48.196701049799998"/>
    <n v="73.609451293899994"/>
    <n v="104.2540435791"/>
    <n v="48"/>
  </r>
  <r>
    <x v="2"/>
    <x v="7"/>
    <x v="45"/>
    <n v="27.069282531700001"/>
    <n v="44.585792541499998"/>
    <n v="65.168777465800005"/>
    <n v="40"/>
  </r>
  <r>
    <x v="3"/>
    <x v="7"/>
    <x v="45"/>
    <n v="49.282489776599903"/>
    <n v="78.100524902299995"/>
    <n v="110.0849151611"/>
    <n v="76"/>
  </r>
  <r>
    <x v="4"/>
    <x v="7"/>
    <x v="45"/>
    <n v="27.016595840499999"/>
    <n v="38.428245544399999"/>
    <n v="56.1839904785"/>
    <n v="30"/>
  </r>
  <r>
    <x v="5"/>
    <x v="7"/>
    <x v="45"/>
    <n v="29.078588485699999"/>
    <n v="44.857860565199999"/>
    <n v="62.715251922599997"/>
    <n v="45"/>
  </r>
  <r>
    <x v="6"/>
    <x v="7"/>
    <x v="45"/>
    <n v="3.0083913802999902"/>
    <n v="19.1294746399"/>
    <n v="33.814121246299997"/>
    <n v="24"/>
  </r>
  <r>
    <x v="7"/>
    <x v="7"/>
    <x v="45"/>
    <n v="73.737663268999995"/>
    <n v="97.839805602999903"/>
    <n v="125.53759002690001"/>
    <n v="93"/>
  </r>
  <r>
    <x v="8"/>
    <x v="7"/>
    <x v="45"/>
    <n v="33.2239837646"/>
    <n v="57.115222930900003"/>
    <n v="78.543228149399994"/>
    <n v="46"/>
  </r>
  <r>
    <x v="9"/>
    <x v="7"/>
    <x v="45"/>
    <n v="8.6085491179999902"/>
    <n v="15.987936019899999"/>
    <n v="22.127704620399999"/>
    <n v="16"/>
  </r>
  <r>
    <x v="0"/>
    <x v="7"/>
    <x v="46"/>
    <n v="21.3062095642"/>
    <n v="44.790351867699997"/>
    <n v="65.930541992200006"/>
    <n v="54"/>
  </r>
  <r>
    <x v="1"/>
    <x v="7"/>
    <x v="46"/>
    <n v="27.183074951199998"/>
    <n v="61.2874565125"/>
    <n v="91.851165771499893"/>
    <n v="50"/>
  </r>
  <r>
    <x v="2"/>
    <x v="7"/>
    <x v="46"/>
    <n v="39.947700500499998"/>
    <n v="59.961502075200002"/>
    <n v="89.349319457999997"/>
    <n v="55"/>
  </r>
  <r>
    <x v="3"/>
    <x v="7"/>
    <x v="46"/>
    <n v="28.073179244999999"/>
    <n v="64.095611572300001"/>
    <n v="97.032623290999993"/>
    <n v="74"/>
  </r>
  <r>
    <x v="4"/>
    <x v="7"/>
    <x v="46"/>
    <n v="23.2411975861"/>
    <n v="37.943180084200002"/>
    <n v="51.464691162100003"/>
    <n v="33"/>
  </r>
  <r>
    <x v="5"/>
    <x v="7"/>
    <x v="46"/>
    <n v="27.4851455688"/>
    <n v="41.565277099600003"/>
    <n v="57.550682067899999"/>
    <n v="49"/>
  </r>
  <r>
    <x v="6"/>
    <x v="7"/>
    <x v="46"/>
    <n v="21.859380721999901"/>
    <n v="37.3570747375"/>
    <n v="55.951744079599997"/>
    <n v="30"/>
  </r>
  <r>
    <x v="7"/>
    <x v="7"/>
    <x v="46"/>
    <n v="61.4687271118"/>
    <n v="92.148666381799998"/>
    <n v="125.6251373291"/>
    <n v="41"/>
  </r>
  <r>
    <x v="8"/>
    <x v="7"/>
    <x v="46"/>
    <n v="32.104648590099998"/>
    <n v="55.6318588257"/>
    <n v="78.812332153300005"/>
    <n v="69"/>
  </r>
  <r>
    <x v="9"/>
    <x v="7"/>
    <x v="46"/>
    <n v="10.8867797852"/>
    <n v="21.266605377200001"/>
    <n v="33.268226623499999"/>
    <n v="22"/>
  </r>
  <r>
    <x v="0"/>
    <x v="7"/>
    <x v="47"/>
    <n v="11.0614738464"/>
    <n v="27.3237628937"/>
    <n v="43.653854370099999"/>
    <n v="20"/>
  </r>
  <r>
    <x v="1"/>
    <x v="7"/>
    <x v="47"/>
    <n v="44.449085235600002"/>
    <n v="70.710182189899996"/>
    <n v="96.408119201700003"/>
    <n v="81"/>
  </r>
  <r>
    <x v="2"/>
    <x v="7"/>
    <x v="47"/>
    <n v="20.564260482799899"/>
    <n v="39.567783355700001"/>
    <n v="51.638156890899999"/>
    <n v="23"/>
  </r>
  <r>
    <x v="3"/>
    <x v="7"/>
    <x v="47"/>
    <n v="22.354614257800002"/>
    <n v="34.744167327900001"/>
    <n v="52.130035400399997"/>
    <n v="28"/>
  </r>
  <r>
    <x v="4"/>
    <x v="7"/>
    <x v="47"/>
    <n v="27.664899825999999"/>
    <n v="44.460781097399902"/>
    <n v="66.686141967799998"/>
    <n v="30"/>
  </r>
  <r>
    <x v="5"/>
    <x v="7"/>
    <x v="47"/>
    <n v="7.7026777266999904"/>
    <n v="20.614109039300001"/>
    <n v="35.380798339800002"/>
    <n v="9"/>
  </r>
  <r>
    <x v="6"/>
    <x v="7"/>
    <x v="47"/>
    <n v="23.153421401999999"/>
    <n v="38.325885772699998"/>
    <n v="58.668972015400001"/>
    <n v="21"/>
  </r>
  <r>
    <x v="7"/>
    <x v="7"/>
    <x v="47"/>
    <n v="57.206855773900003"/>
    <n v="88.345680236800007"/>
    <n v="122.22596740719899"/>
    <n v="105"/>
  </r>
  <r>
    <x v="8"/>
    <x v="7"/>
    <x v="47"/>
    <n v="9.0897998809999994"/>
    <n v="25.272998809800001"/>
    <n v="43.0082321167"/>
    <n v="23"/>
  </r>
  <r>
    <x v="9"/>
    <x v="7"/>
    <x v="47"/>
    <n v="10.4972019196"/>
    <n v="22.4551963806"/>
    <n v="32.792243957499998"/>
    <n v="13"/>
  </r>
  <r>
    <x v="0"/>
    <x v="7"/>
    <x v="48"/>
    <n v="5.7074632645000003"/>
    <n v="11.954845428499899"/>
    <n v="20.718528747600001"/>
    <n v="11"/>
  </r>
  <r>
    <x v="1"/>
    <x v="7"/>
    <x v="48"/>
    <n v="11.445741653399899"/>
    <n v="28.909116744999999"/>
    <n v="41.985816955600001"/>
    <n v="25"/>
  </r>
  <r>
    <x v="2"/>
    <x v="7"/>
    <x v="48"/>
    <n v="8.9663143158"/>
    <n v="20.372074127200001"/>
    <n v="32.680969238300001"/>
    <n v="25"/>
  </r>
  <r>
    <x v="3"/>
    <x v="7"/>
    <x v="48"/>
    <n v="10.8682317734"/>
    <n v="19.712697982799899"/>
    <n v="28.216415405300001"/>
    <n v="22"/>
  </r>
  <r>
    <x v="4"/>
    <x v="7"/>
    <x v="48"/>
    <n v="9.6926002501999999"/>
    <n v="17.528963089000001"/>
    <n v="26.0437507629"/>
    <n v="8"/>
  </r>
  <r>
    <x v="5"/>
    <x v="7"/>
    <x v="48"/>
    <n v="5.2681097983999896"/>
    <n v="10.2695178986"/>
    <n v="16.984298706099999"/>
    <n v="20"/>
  </r>
  <r>
    <x v="6"/>
    <x v="7"/>
    <x v="48"/>
    <n v="8.0816659926999996"/>
    <n v="18.193172454799999"/>
    <n v="28.0634994507"/>
    <n v="3"/>
  </r>
  <r>
    <x v="7"/>
    <x v="7"/>
    <x v="48"/>
    <n v="25.5663108826"/>
    <n v="47.3883705139"/>
    <n v="70.621246337900004"/>
    <n v="28"/>
  </r>
  <r>
    <x v="8"/>
    <x v="7"/>
    <x v="48"/>
    <n v="9.6665534973000007"/>
    <n v="22.406787872300001"/>
    <n v="34.910907745400003"/>
    <n v="20"/>
  </r>
  <r>
    <x v="9"/>
    <x v="7"/>
    <x v="48"/>
    <n v="4.0947465896999997"/>
    <n v="9.9772977828999991"/>
    <n v="16.802017211900001"/>
    <n v="6"/>
  </r>
  <r>
    <x v="0"/>
    <x v="7"/>
    <x v="49"/>
    <n v="14.725448608399899"/>
    <n v="24.447586059599999"/>
    <n v="42.0049285889"/>
    <n v="5"/>
  </r>
  <r>
    <x v="1"/>
    <x v="7"/>
    <x v="49"/>
    <n v="25.694074630700001"/>
    <n v="56.425994873"/>
    <n v="87.158790588399995"/>
    <n v="45"/>
  </r>
  <r>
    <x v="2"/>
    <x v="7"/>
    <x v="49"/>
    <n v="18.509267807000001"/>
    <n v="33.7525787354"/>
    <n v="50.091148376499902"/>
    <n v="22"/>
  </r>
  <r>
    <x v="3"/>
    <x v="7"/>
    <x v="49"/>
    <n v="31.277240753200001"/>
    <n v="46.521327972399902"/>
    <n v="65.299644470199993"/>
    <n v="32"/>
  </r>
  <r>
    <x v="4"/>
    <x v="7"/>
    <x v="49"/>
    <n v="11.545614242599999"/>
    <n v="22.671543121300001"/>
    <n v="34.026142120400003"/>
    <n v="14"/>
  </r>
  <r>
    <x v="5"/>
    <x v="7"/>
    <x v="49"/>
    <n v="9.6506395339999997"/>
    <n v="16.850837707499998"/>
    <n v="27.5135364532"/>
    <n v="7"/>
  </r>
  <r>
    <x v="6"/>
    <x v="7"/>
    <x v="49"/>
    <n v="7.7284126282000001"/>
    <n v="17.961772918699999"/>
    <n v="27.801279067999999"/>
    <n v="8"/>
  </r>
  <r>
    <x v="7"/>
    <x v="7"/>
    <x v="49"/>
    <n v="35.066352844199997"/>
    <n v="55.698925018300002"/>
    <n v="79.413330078100003"/>
    <n v="56"/>
  </r>
  <r>
    <x v="8"/>
    <x v="7"/>
    <x v="49"/>
    <n v="17.375606536900001"/>
    <n v="34.270587921100002"/>
    <n v="52.424652099600003"/>
    <n v="37"/>
  </r>
  <r>
    <x v="9"/>
    <x v="7"/>
    <x v="49"/>
    <n v="7.1802139281999997"/>
    <n v="14.560998916599999"/>
    <n v="21.311550140399898"/>
    <n v="7"/>
  </r>
  <r>
    <x v="0"/>
    <x v="7"/>
    <x v="50"/>
    <n v="14.838719368"/>
    <n v="59.319789886499997"/>
    <n v="81.238784789999997"/>
    <n v="59"/>
  </r>
  <r>
    <x v="1"/>
    <x v="7"/>
    <x v="50"/>
    <n v="98.632286071799996"/>
    <n v="129.36807250979999"/>
    <n v="167.43728637699999"/>
    <n v="103"/>
  </r>
  <r>
    <x v="2"/>
    <x v="7"/>
    <x v="50"/>
    <n v="59.311305999799998"/>
    <n v="97.649200439500007"/>
    <n v="133.6294555664"/>
    <n v="84"/>
  </r>
  <r>
    <x v="3"/>
    <x v="7"/>
    <x v="50"/>
    <n v="64.691947936999995"/>
    <n v="95.934410095199993"/>
    <n v="128.7477722168"/>
    <n v="96"/>
  </r>
  <r>
    <x v="4"/>
    <x v="7"/>
    <x v="50"/>
    <n v="34.394027710000003"/>
    <n v="51.333686828599902"/>
    <n v="70.458312988299994"/>
    <n v="47"/>
  </r>
  <r>
    <x v="5"/>
    <x v="7"/>
    <x v="50"/>
    <n v="11.5079755783"/>
    <n v="23.708154678299898"/>
    <n v="34.1982650757"/>
    <n v="10"/>
  </r>
  <r>
    <x v="6"/>
    <x v="7"/>
    <x v="50"/>
    <n v="13.705937385599899"/>
    <n v="28.361995696999902"/>
    <n v="45.698741912799903"/>
    <n v="31"/>
  </r>
  <r>
    <x v="7"/>
    <x v="7"/>
    <x v="50"/>
    <n v="56.795578002900001"/>
    <n v="95.825012207"/>
    <n v="140.90927124020001"/>
    <n v="74"/>
  </r>
  <r>
    <x v="8"/>
    <x v="7"/>
    <x v="50"/>
    <n v="54.734264373800002"/>
    <n v="89.322540283199999"/>
    <n v="109.1338348389"/>
    <n v="90"/>
  </r>
  <r>
    <x v="9"/>
    <x v="7"/>
    <x v="50"/>
    <n v="17.2801551819"/>
    <n v="29.4175128937"/>
    <n v="43.3471717834"/>
    <n v="32"/>
  </r>
  <r>
    <x v="0"/>
    <x v="7"/>
    <x v="51"/>
    <n v="4.0980777740000001"/>
    <n v="10.586396217300001"/>
    <n v="20.806230544999998"/>
    <n v="9"/>
  </r>
  <r>
    <x v="1"/>
    <x v="7"/>
    <x v="51"/>
    <n v="18.404520034800001"/>
    <n v="39.990413665799998"/>
    <n v="57.345695495599998"/>
    <n v="20"/>
  </r>
  <r>
    <x v="2"/>
    <x v="7"/>
    <x v="51"/>
    <n v="9.7076387405000002"/>
    <n v="18.186693191500002"/>
    <n v="29.470119476299999"/>
    <n v="12"/>
  </r>
  <r>
    <x v="3"/>
    <x v="7"/>
    <x v="51"/>
    <n v="8.8717803955000001"/>
    <n v="21.3177318573"/>
    <n v="36.448421478299998"/>
    <n v="20"/>
  </r>
  <r>
    <x v="4"/>
    <x v="7"/>
    <x v="51"/>
    <n v="10.8255462646"/>
    <n v="19.7415828705"/>
    <n v="28.956239700299999"/>
    <n v="16"/>
  </r>
  <r>
    <x v="5"/>
    <x v="7"/>
    <x v="51"/>
    <n v="9.2581024169999999"/>
    <n v="16.275955200199999"/>
    <n v="23.925991058299999"/>
    <n v="29"/>
  </r>
  <r>
    <x v="6"/>
    <x v="7"/>
    <x v="51"/>
    <n v="4.9120912552"/>
    <n v="11.555572509799999"/>
    <n v="20.001234054600001"/>
    <n v="26"/>
  </r>
  <r>
    <x v="7"/>
    <x v="7"/>
    <x v="51"/>
    <n v="57.846420288099999"/>
    <n v="79.872222900400004"/>
    <n v="108.18459320069999"/>
    <n v="64"/>
  </r>
  <r>
    <x v="8"/>
    <x v="7"/>
    <x v="51"/>
    <n v="1.0868368148999901"/>
    <n v="14.1288471222"/>
    <n v="22.1718406677"/>
    <n v="11"/>
  </r>
  <r>
    <x v="9"/>
    <x v="7"/>
    <x v="51"/>
    <n v="1.4194631577000001"/>
    <n v="7.2537031173999997"/>
    <n v="13.5349884033"/>
    <n v="3"/>
  </r>
  <r>
    <x v="0"/>
    <x v="7"/>
    <x v="52"/>
    <n v="9.8268756865999993"/>
    <n v="24.509820938099999"/>
    <n v="43.145771026599903"/>
    <n v="17"/>
  </r>
  <r>
    <x v="1"/>
    <x v="7"/>
    <x v="52"/>
    <n v="56.3492622375"/>
    <n v="85.868919372600004"/>
    <n v="127.6744689941"/>
    <n v="74"/>
  </r>
  <r>
    <x v="2"/>
    <x v="7"/>
    <x v="52"/>
    <n v="22.178050994899898"/>
    <n v="36.7612266541"/>
    <n v="53.648506164600001"/>
    <n v="18"/>
  </r>
  <r>
    <x v="3"/>
    <x v="7"/>
    <x v="52"/>
    <n v="30.765411377"/>
    <n v="52.213840484599999"/>
    <n v="74.275627136200001"/>
    <n v="22"/>
  </r>
  <r>
    <x v="4"/>
    <x v="7"/>
    <x v="52"/>
    <n v="30.2463493347"/>
    <n v="42.9148254395"/>
    <n v="59.712593078599902"/>
    <n v="23"/>
  </r>
  <r>
    <x v="5"/>
    <x v="7"/>
    <x v="52"/>
    <n v="1.026617527"/>
    <n v="5.9659781455999896"/>
    <n v="10.549325942999999"/>
    <n v="3"/>
  </r>
  <r>
    <x v="6"/>
    <x v="7"/>
    <x v="52"/>
    <n v="5.1123108863999898"/>
    <n v="9.9303636551000007"/>
    <n v="14.934165954599999"/>
    <n v="12"/>
  </r>
  <r>
    <x v="7"/>
    <x v="7"/>
    <x v="52"/>
    <n v="16.173877716099899"/>
    <n v="33.0195770264"/>
    <n v="46.754692077599998"/>
    <n v="53"/>
  </r>
  <r>
    <x v="8"/>
    <x v="7"/>
    <x v="52"/>
    <n v="24.8076190948"/>
    <n v="44.487541198700001"/>
    <n v="66.757804870599998"/>
    <n v="30"/>
  </r>
  <r>
    <x v="9"/>
    <x v="7"/>
    <x v="52"/>
    <n v="1.5325341225"/>
    <n v="7.6272983550999998"/>
    <n v="12.8196220398"/>
    <n v="3"/>
  </r>
  <r>
    <x v="0"/>
    <x v="7"/>
    <x v="53"/>
    <n v="11.8814563750999"/>
    <n v="23.2985725403"/>
    <n v="38.211174011200001"/>
    <n v="22"/>
  </r>
  <r>
    <x v="1"/>
    <x v="7"/>
    <x v="53"/>
    <n v="63.558204650900002"/>
    <n v="110.51319122309999"/>
    <n v="148.9377746582"/>
    <n v="77"/>
  </r>
  <r>
    <x v="2"/>
    <x v="7"/>
    <x v="53"/>
    <n v="20.339473724400001"/>
    <n v="40.278175353999998"/>
    <n v="66.709838867200006"/>
    <n v="23"/>
  </r>
  <r>
    <x v="3"/>
    <x v="7"/>
    <x v="53"/>
    <n v="25.474023818999999"/>
    <n v="39.270481109599999"/>
    <n v="56.566894531199999"/>
    <n v="19"/>
  </r>
  <r>
    <x v="4"/>
    <x v="7"/>
    <x v="53"/>
    <n v="6.6659474372999998"/>
    <n v="13.540553093"/>
    <n v="19.932888030999901"/>
    <n v="9"/>
  </r>
  <r>
    <x v="5"/>
    <x v="7"/>
    <x v="53"/>
    <n v="4.3220233917000002"/>
    <n v="8.2898435592999995"/>
    <n v="12.6843299866"/>
    <n v="5"/>
  </r>
  <r>
    <x v="6"/>
    <x v="7"/>
    <x v="53"/>
    <n v="1.9983271359999999"/>
    <n v="7.4400491714000001"/>
    <n v="13.623777389500001"/>
    <n v="8"/>
  </r>
  <r>
    <x v="7"/>
    <x v="7"/>
    <x v="53"/>
    <n v="26.272068023699902"/>
    <n v="46.012783050499998"/>
    <n v="61.364437103299998"/>
    <n v="27"/>
  </r>
  <r>
    <x v="8"/>
    <x v="7"/>
    <x v="53"/>
    <n v="29.360183715799899"/>
    <n v="57.005081176799997"/>
    <n v="81.394958496100003"/>
    <n v="40"/>
  </r>
  <r>
    <x v="9"/>
    <x v="7"/>
    <x v="53"/>
    <n v="2.9197757244"/>
    <n v="6.7663011550999999"/>
    <n v="11.093030929599999"/>
    <n v="3"/>
  </r>
  <r>
    <x v="0"/>
    <x v="7"/>
    <x v="54"/>
    <n v="14.2448768616"/>
    <n v="27.162500381499999"/>
    <n v="40.014499664299997"/>
    <n v="24"/>
  </r>
  <r>
    <x v="1"/>
    <x v="7"/>
    <x v="54"/>
    <n v="47.533946991000001"/>
    <n v="82.480606079099999"/>
    <n v="132.8659362793"/>
    <n v="49"/>
  </r>
  <r>
    <x v="2"/>
    <x v="7"/>
    <x v="54"/>
    <n v="28.157489776599999"/>
    <n v="48.592956543"/>
    <n v="71.168350219700002"/>
    <n v="34"/>
  </r>
  <r>
    <x v="3"/>
    <x v="7"/>
    <x v="54"/>
    <n v="24.036933898899999"/>
    <n v="42.365539550800001"/>
    <n v="64.959060668899994"/>
    <n v="30"/>
  </r>
  <r>
    <x v="4"/>
    <x v="7"/>
    <x v="54"/>
    <n v="4.8685612678999997"/>
    <n v="10.4745779037"/>
    <n v="16.823778152500001"/>
    <n v="11"/>
  </r>
  <r>
    <x v="5"/>
    <x v="7"/>
    <x v="54"/>
    <n v="1.8558554649000001"/>
    <n v="6.9544100761000003"/>
    <n v="11.9546957016"/>
    <n v="3"/>
  </r>
  <r>
    <x v="6"/>
    <x v="7"/>
    <x v="54"/>
    <n v="1.5267550944999999"/>
    <n v="8.2623825072999999"/>
    <n v="15.386273384100001"/>
    <n v="11"/>
  </r>
  <r>
    <x v="7"/>
    <x v="7"/>
    <x v="54"/>
    <n v="17.235748291"/>
    <n v="27.2896080017"/>
    <n v="41.444633483899999"/>
    <n v="25"/>
  </r>
  <r>
    <x v="8"/>
    <x v="7"/>
    <x v="54"/>
    <n v="30.305587768599999"/>
    <n v="49.714965820299902"/>
    <n v="68.904197692899999"/>
    <n v="53"/>
  </r>
  <r>
    <x v="9"/>
    <x v="7"/>
    <x v="54"/>
    <n v="2.0380165576999998"/>
    <n v="6.7298178673000004"/>
    <n v="11.542358398399999"/>
    <n v="4"/>
  </r>
  <r>
    <x v="0"/>
    <x v="7"/>
    <x v="55"/>
    <n v="17.728939056400002"/>
    <n v="38.269767761200001"/>
    <n v="64.425727844199997"/>
    <n v="35"/>
  </r>
  <r>
    <x v="1"/>
    <x v="7"/>
    <x v="55"/>
    <n v="49.005607605000002"/>
    <n v="72.0271606445"/>
    <n v="94.997642517099905"/>
    <n v="67"/>
  </r>
  <r>
    <x v="2"/>
    <x v="7"/>
    <x v="55"/>
    <n v="41.9883270264"/>
    <n v="68.835914611800007"/>
    <n v="92.532363891599999"/>
    <n v="75"/>
  </r>
  <r>
    <x v="3"/>
    <x v="7"/>
    <x v="55"/>
    <n v="50.897201538099999"/>
    <n v="72.653572082500006"/>
    <n v="105.545791626"/>
    <n v="55"/>
  </r>
  <r>
    <x v="4"/>
    <x v="7"/>
    <x v="55"/>
    <n v="17.5125293732"/>
    <n v="36.395847320599998"/>
    <n v="49.396499633799998"/>
    <n v="30"/>
  </r>
  <r>
    <x v="5"/>
    <x v="7"/>
    <x v="55"/>
    <n v="9.0489082336000006"/>
    <n v="16.457845687900001"/>
    <n v="26.581802368200002"/>
    <n v="20"/>
  </r>
  <r>
    <x v="6"/>
    <x v="7"/>
    <x v="55"/>
    <n v="8.8644552231000002"/>
    <n v="19.246690750100001"/>
    <n v="27.6839447021"/>
    <n v="20"/>
  </r>
  <r>
    <x v="7"/>
    <x v="7"/>
    <x v="55"/>
    <n v="37.607521057100001"/>
    <n v="58.599090576199998"/>
    <n v="81.430755615199999"/>
    <n v="87"/>
  </r>
  <r>
    <x v="8"/>
    <x v="7"/>
    <x v="55"/>
    <n v="40.096172332800002"/>
    <n v="59.066848754900001"/>
    <n v="79.261833190900006"/>
    <n v="69"/>
  </r>
  <r>
    <x v="9"/>
    <x v="7"/>
    <x v="55"/>
    <n v="6.6908521651999999"/>
    <n v="17.536451339700001"/>
    <n v="28.3258342743"/>
    <n v="10"/>
  </r>
  <r>
    <x v="0"/>
    <x v="7"/>
    <x v="56"/>
    <n v="1.3496631384"/>
    <n v="14.848923683199899"/>
    <n v="31.061027526899998"/>
    <n v="11"/>
  </r>
  <r>
    <x v="1"/>
    <x v="7"/>
    <x v="56"/>
    <n v="33.3795089722"/>
    <n v="55.258869171099903"/>
    <n v="74.017166137700002"/>
    <n v="53"/>
  </r>
  <r>
    <x v="2"/>
    <x v="7"/>
    <x v="56"/>
    <n v="32.227035522500003"/>
    <n v="55.991893768300002"/>
    <n v="81.755142211899994"/>
    <n v="24"/>
  </r>
  <r>
    <x v="3"/>
    <x v="7"/>
    <x v="56"/>
    <n v="47.650749206499903"/>
    <n v="69.133117675799994"/>
    <n v="95.390274047899993"/>
    <n v="58"/>
  </r>
  <r>
    <x v="4"/>
    <x v="7"/>
    <x v="56"/>
    <n v="10.8463506699"/>
    <n v="20.523950576800001"/>
    <n v="32.6908493042"/>
    <n v="20"/>
  </r>
  <r>
    <x v="5"/>
    <x v="7"/>
    <x v="56"/>
    <n v="11.804908752399999"/>
    <n v="19.361164092999999"/>
    <n v="29.971416473400001"/>
    <n v="7"/>
  </r>
  <r>
    <x v="6"/>
    <x v="7"/>
    <x v="56"/>
    <n v="6.8042712211999996"/>
    <n v="13.6759738922"/>
    <n v="22.2394657135"/>
    <n v="10"/>
  </r>
  <r>
    <x v="7"/>
    <x v="7"/>
    <x v="56"/>
    <n v="27.6090965271"/>
    <n v="45.327842712399999"/>
    <n v="68.582763671899997"/>
    <n v="40"/>
  </r>
  <r>
    <x v="8"/>
    <x v="7"/>
    <x v="56"/>
    <n v="26.309503555300001"/>
    <n v="50.676879882799902"/>
    <n v="68.286186218300003"/>
    <n v="22"/>
  </r>
  <r>
    <x v="9"/>
    <x v="7"/>
    <x v="56"/>
    <n v="6.8869285583000002"/>
    <n v="15.2073259354"/>
    <n v="23.7310009003"/>
    <n v="6"/>
  </r>
  <r>
    <x v="0"/>
    <x v="7"/>
    <x v="57"/>
    <n v="12.3383350372"/>
    <n v="26.004199981700001"/>
    <n v="41.041015625"/>
    <n v="22"/>
  </r>
  <r>
    <x v="1"/>
    <x v="7"/>
    <x v="57"/>
    <n v="30.765857696499999"/>
    <n v="50.796623230000002"/>
    <n v="72.176368713399995"/>
    <n v="44"/>
  </r>
  <r>
    <x v="2"/>
    <x v="7"/>
    <x v="57"/>
    <n v="39.539600372300001"/>
    <n v="59.9369430542"/>
    <n v="78.448669433600003"/>
    <n v="52"/>
  </r>
  <r>
    <x v="3"/>
    <x v="7"/>
    <x v="57"/>
    <n v="41.349304199199999"/>
    <n v="66.439628601099997"/>
    <n v="93.406311035200005"/>
    <n v="40"/>
  </r>
  <r>
    <x v="4"/>
    <x v="7"/>
    <x v="57"/>
    <n v="19.245712280300001"/>
    <n v="37.223323821999998"/>
    <n v="53.213943481400001"/>
    <n v="31"/>
  </r>
  <r>
    <x v="5"/>
    <x v="7"/>
    <x v="57"/>
    <n v="25.943090438799999"/>
    <n v="40.774394989000001"/>
    <n v="63.082168579099999"/>
    <n v="16"/>
  </r>
  <r>
    <x v="6"/>
    <x v="7"/>
    <x v="57"/>
    <n v="16.624368667599999"/>
    <n v="30.204086303699999"/>
    <n v="46.085781097399902"/>
    <n v="22"/>
  </r>
  <r>
    <x v="7"/>
    <x v="7"/>
    <x v="57"/>
    <n v="62.709770202599998"/>
    <n v="106.1237487793"/>
    <n v="134.66903686520001"/>
    <n v="97"/>
  </r>
  <r>
    <x v="8"/>
    <x v="7"/>
    <x v="57"/>
    <n v="25.0062675476"/>
    <n v="47.315067291299997"/>
    <n v="66.178565978999998"/>
    <n v="33"/>
  </r>
  <r>
    <x v="9"/>
    <x v="7"/>
    <x v="57"/>
    <n v="8.1763591766000001"/>
    <n v="19.471372604399999"/>
    <n v="31.7847118378"/>
    <n v="11"/>
  </r>
  <r>
    <x v="0"/>
    <x v="7"/>
    <x v="58"/>
    <n v="6.7611227035999999"/>
    <n v="18.932552337600001"/>
    <n v="30.1252670288"/>
    <n v="16"/>
  </r>
  <r>
    <x v="1"/>
    <x v="7"/>
    <x v="58"/>
    <n v="27.590969085699999"/>
    <n v="44.139480590799998"/>
    <n v="64.235748290999993"/>
    <n v="84"/>
  </r>
  <r>
    <x v="2"/>
    <x v="7"/>
    <x v="58"/>
    <n v="16.253765106199999"/>
    <n v="30.227771758999999"/>
    <n v="41.483154296899997"/>
    <n v="21"/>
  </r>
  <r>
    <x v="3"/>
    <x v="7"/>
    <x v="58"/>
    <n v="22.292766570999898"/>
    <n v="44.031021118199902"/>
    <n v="63.410472869899998"/>
    <n v="35"/>
  </r>
  <r>
    <x v="4"/>
    <x v="7"/>
    <x v="58"/>
    <n v="8.5581226349000001"/>
    <n v="15.9095172882"/>
    <n v="24.035617828399999"/>
    <n v="12"/>
  </r>
  <r>
    <x v="5"/>
    <x v="7"/>
    <x v="58"/>
    <n v="7.3689422606999999"/>
    <n v="12.157150268599899"/>
    <n v="18.661846160899898"/>
    <n v="3"/>
  </r>
  <r>
    <x v="6"/>
    <x v="7"/>
    <x v="58"/>
    <n v="8.0136604308999999"/>
    <n v="15.8169517517"/>
    <n v="24.696800231899999"/>
    <n v="11"/>
  </r>
  <r>
    <x v="7"/>
    <x v="7"/>
    <x v="58"/>
    <n v="32.385848998999997"/>
    <n v="52.935295105000002"/>
    <n v="72.620147705099996"/>
    <n v="45"/>
  </r>
  <r>
    <x v="8"/>
    <x v="7"/>
    <x v="58"/>
    <n v="20.9840736389"/>
    <n v="31.686145782499999"/>
    <n v="46.218078613300001"/>
    <n v="13"/>
  </r>
  <r>
    <x v="9"/>
    <x v="7"/>
    <x v="58"/>
    <n v="3.3920950889999899"/>
    <n v="9.0571365355999998"/>
    <n v="13.7254476547"/>
    <n v="9"/>
  </r>
  <r>
    <x v="0"/>
    <x v="7"/>
    <x v="59"/>
    <n v="2.8873667717"/>
    <n v="9.2536830901999991"/>
    <n v="16.846168518100001"/>
    <n v="10"/>
  </r>
  <r>
    <x v="1"/>
    <x v="7"/>
    <x v="59"/>
    <n v="12.093596458399899"/>
    <n v="25.644861221300001"/>
    <n v="39.529602050800001"/>
    <n v="28"/>
  </r>
  <r>
    <x v="2"/>
    <x v="7"/>
    <x v="59"/>
    <n v="5.5824842452999999"/>
    <n v="12.8148183823"/>
    <n v="19.2180271149"/>
    <n v="8"/>
  </r>
  <r>
    <x v="3"/>
    <x v="7"/>
    <x v="59"/>
    <n v="5.6911382675000004"/>
    <n v="15.2196407318"/>
    <n v="24.590965270999899"/>
    <n v="11"/>
  </r>
  <r>
    <x v="4"/>
    <x v="7"/>
    <x v="59"/>
    <n v="10.6892309189"/>
    <n v="20.927984237699999"/>
    <n v="31.3945331573"/>
    <n v="16"/>
  </r>
  <r>
    <x v="5"/>
    <x v="7"/>
    <x v="59"/>
    <n v="6.7912282943999998"/>
    <n v="13.9239234924"/>
    <n v="25.4212341309"/>
    <n v="9"/>
  </r>
  <r>
    <x v="6"/>
    <x v="7"/>
    <x v="59"/>
    <n v="0.23379468919999999"/>
    <n v="5.1000618935000004"/>
    <n v="10.557787895200001"/>
    <n v="4"/>
  </r>
  <r>
    <x v="7"/>
    <x v="7"/>
    <x v="59"/>
    <n v="30.503746032700001"/>
    <n v="49.829925537100003"/>
    <n v="70.079193115199999"/>
    <n v="84"/>
  </r>
  <r>
    <x v="8"/>
    <x v="7"/>
    <x v="59"/>
    <n v="5.4750437737000004"/>
    <n v="10.629631996200001"/>
    <n v="17.7398986816"/>
    <n v="5"/>
  </r>
  <r>
    <x v="9"/>
    <x v="7"/>
    <x v="59"/>
    <n v="0.2845594883"/>
    <n v="6.9021625519000001"/>
    <n v="14.1847419739"/>
    <n v="3"/>
  </r>
  <r>
    <x v="0"/>
    <x v="7"/>
    <x v="60"/>
    <n v="8.8407354354999992"/>
    <n v="28.738092422499999"/>
    <n v="54.004756927499997"/>
    <n v="38"/>
  </r>
  <r>
    <x v="1"/>
    <x v="7"/>
    <x v="60"/>
    <n v="53.208072662399999"/>
    <n v="95.130058288599997"/>
    <n v="126.45561218260001"/>
    <n v="59"/>
  </r>
  <r>
    <x v="2"/>
    <x v="7"/>
    <x v="60"/>
    <n v="55.118221282999997"/>
    <n v="93.495040893600006"/>
    <n v="136.37733459469999"/>
    <n v="77"/>
  </r>
  <r>
    <x v="3"/>
    <x v="7"/>
    <x v="60"/>
    <n v="43.546695709200002"/>
    <n v="89.4775848389"/>
    <n v="128.01034545900001"/>
    <n v="83"/>
  </r>
  <r>
    <x v="4"/>
    <x v="7"/>
    <x v="60"/>
    <n v="30.811565399199999"/>
    <n v="51.078723907499999"/>
    <n v="79.297668457"/>
    <n v="35"/>
  </r>
  <r>
    <x v="5"/>
    <x v="7"/>
    <x v="60"/>
    <n v="17.4519290924"/>
    <n v="29.471071243299999"/>
    <n v="42.537174224899999"/>
    <n v="33"/>
  </r>
  <r>
    <x v="6"/>
    <x v="7"/>
    <x v="60"/>
    <n v="10.846527099599999"/>
    <n v="23.861745834400001"/>
    <n v="37.464736938499897"/>
    <n v="22"/>
  </r>
  <r>
    <x v="7"/>
    <x v="7"/>
    <x v="60"/>
    <n v="52.3784866333"/>
    <n v="76.350151061999995"/>
    <n v="108.707885742199"/>
    <n v="53"/>
  </r>
  <r>
    <x v="8"/>
    <x v="7"/>
    <x v="60"/>
    <n v="41.218887329099999"/>
    <n v="84.265922546400006"/>
    <n v="128.06623840329999"/>
    <n v="65"/>
  </r>
  <r>
    <x v="9"/>
    <x v="7"/>
    <x v="60"/>
    <n v="9.0005054474000001"/>
    <n v="22.819774627699999"/>
    <n v="36.935878753699903"/>
    <n v="7"/>
  </r>
  <r>
    <x v="0"/>
    <x v="7"/>
    <x v="61"/>
    <n v="6.9053964614999996"/>
    <n v="16.668230056799999"/>
    <n v="26.482810974099898"/>
    <n v="10"/>
  </r>
  <r>
    <x v="1"/>
    <x v="7"/>
    <x v="61"/>
    <n v="25.535577774"/>
    <n v="42.588005065899999"/>
    <n v="62.984573364299997"/>
    <n v="28"/>
  </r>
  <r>
    <x v="2"/>
    <x v="7"/>
    <x v="61"/>
    <n v="15.027576446499999"/>
    <n v="30.563228607199999"/>
    <n v="48.020313262899997"/>
    <n v="45"/>
  </r>
  <r>
    <x v="3"/>
    <x v="7"/>
    <x v="61"/>
    <n v="17.398880004900001"/>
    <n v="31.157644271900001"/>
    <n v="42.991924285899998"/>
    <n v="33"/>
  </r>
  <r>
    <x v="4"/>
    <x v="7"/>
    <x v="61"/>
    <n v="13.146705627399999"/>
    <n v="21.767303466799898"/>
    <n v="38.484672546399999"/>
    <n v="13"/>
  </r>
  <r>
    <x v="5"/>
    <x v="7"/>
    <x v="61"/>
    <n v="3.0217981339"/>
    <n v="10.545214653"/>
    <n v="17.159650802600002"/>
    <n v="4"/>
  </r>
  <r>
    <x v="6"/>
    <x v="7"/>
    <x v="61"/>
    <n v="4.0467939376999897"/>
    <n v="10.366069793699999"/>
    <n v="18.285633087200001"/>
    <n v="10"/>
  </r>
  <r>
    <x v="7"/>
    <x v="7"/>
    <x v="61"/>
    <n v="51.3193359375"/>
    <n v="78.212791442899999"/>
    <n v="106.7349319458"/>
    <n v="73"/>
  </r>
  <r>
    <x v="8"/>
    <x v="7"/>
    <x v="61"/>
    <n v="10.491819381699999"/>
    <n v="22.386493682899999"/>
    <n v="30.796972274800002"/>
    <n v="22"/>
  </r>
  <r>
    <x v="9"/>
    <x v="7"/>
    <x v="61"/>
    <n v="2.9854600429999998"/>
    <n v="9.4055747986"/>
    <n v="15.0749187469"/>
    <n v="9"/>
  </r>
  <r>
    <x v="0"/>
    <x v="7"/>
    <x v="62"/>
    <n v="2.7135438919000001"/>
    <n v="6.8550028800999998"/>
    <n v="12.1266994476"/>
    <n v="2"/>
  </r>
  <r>
    <x v="1"/>
    <x v="7"/>
    <x v="62"/>
    <n v="17.770822525"/>
    <n v="33.125068664600001"/>
    <n v="53.693252563500003"/>
    <n v="19"/>
  </r>
  <r>
    <x v="2"/>
    <x v="7"/>
    <x v="62"/>
    <n v="9.8080883025999999"/>
    <n v="15.559299469000001"/>
    <n v="24.9127845764"/>
    <n v="6"/>
  </r>
  <r>
    <x v="3"/>
    <x v="7"/>
    <x v="62"/>
    <n v="7.6433477401999896"/>
    <n v="14.1721563339"/>
    <n v="22.200637817399901"/>
    <n v="5"/>
  </r>
  <r>
    <x v="4"/>
    <x v="7"/>
    <x v="62"/>
    <n v="12.238204956099899"/>
    <n v="23.000715255700001"/>
    <n v="31.4012489319"/>
    <n v="21"/>
  </r>
  <r>
    <x v="5"/>
    <x v="7"/>
    <x v="62"/>
    <n v="12.0076379776"/>
    <n v="23.866474151599999"/>
    <n v="36.319538116499999"/>
    <n v="20"/>
  </r>
  <r>
    <x v="6"/>
    <x v="7"/>
    <x v="62"/>
    <n v="11.582147598299899"/>
    <n v="21.7776908875"/>
    <n v="32.928771972699998"/>
    <n v="28"/>
  </r>
  <r>
    <x v="7"/>
    <x v="7"/>
    <x v="62"/>
    <n v="46.329433441199903"/>
    <n v="68.439857482899995"/>
    <n v="87.629997253400006"/>
    <n v="52"/>
  </r>
  <r>
    <x v="8"/>
    <x v="7"/>
    <x v="62"/>
    <n v="4.0926337241999997"/>
    <n v="10.641957283"/>
    <n v="18.408370971699998"/>
    <n v="7"/>
  </r>
  <r>
    <x v="9"/>
    <x v="7"/>
    <x v="62"/>
    <n v="5.8323278426999998"/>
    <n v="11.5875368118"/>
    <n v="19.315568924000001"/>
    <n v="3"/>
  </r>
  <r>
    <x v="0"/>
    <x v="7"/>
    <x v="63"/>
    <n v="9.3816852570000009"/>
    <n v="17.058254241899999"/>
    <n v="27.941242217999999"/>
    <n v="11"/>
  </r>
  <r>
    <x v="1"/>
    <x v="7"/>
    <x v="63"/>
    <n v="23.915674209599999"/>
    <n v="40.935661315899999"/>
    <n v="58.075675964399998"/>
    <n v="39"/>
  </r>
  <r>
    <x v="2"/>
    <x v="7"/>
    <x v="63"/>
    <n v="16.744867324800001"/>
    <n v="29.197595596300001"/>
    <n v="42.380867004400002"/>
    <n v="35"/>
  </r>
  <r>
    <x v="3"/>
    <x v="7"/>
    <x v="63"/>
    <n v="24.832141876199898"/>
    <n v="35.743152618400003"/>
    <n v="54.465305328399999"/>
    <n v="26"/>
  </r>
  <r>
    <x v="4"/>
    <x v="7"/>
    <x v="63"/>
    <n v="9.9055261611999992"/>
    <n v="18.943210601800001"/>
    <n v="33.4716072083"/>
    <n v="8"/>
  </r>
  <r>
    <x v="5"/>
    <x v="7"/>
    <x v="63"/>
    <n v="8.6724872589000004"/>
    <n v="18.9131088257"/>
    <n v="30.194040298499999"/>
    <n v="20"/>
  </r>
  <r>
    <x v="6"/>
    <x v="7"/>
    <x v="63"/>
    <n v="3.9112961292000001"/>
    <n v="11.6563749313"/>
    <n v="16.5038490295"/>
    <n v="5"/>
  </r>
  <r>
    <x v="7"/>
    <x v="7"/>
    <x v="63"/>
    <n v="24.930017471300001"/>
    <n v="55.293338775599999"/>
    <n v="77.578887939499893"/>
    <n v="79"/>
  </r>
  <r>
    <x v="8"/>
    <x v="7"/>
    <x v="63"/>
    <n v="6.6160898209000001"/>
    <n v="16.125738143900001"/>
    <n v="25.606727600100001"/>
    <n v="9"/>
  </r>
  <r>
    <x v="9"/>
    <x v="7"/>
    <x v="63"/>
    <n v="2.3023889065000001"/>
    <n v="6.7817449569999999"/>
    <n v="11.911723136899999"/>
    <n v="7"/>
  </r>
  <r>
    <x v="0"/>
    <x v="7"/>
    <x v="64"/>
    <n v="9.6752901077000004"/>
    <n v="17.180221557599999"/>
    <n v="30.269224166899999"/>
    <n v="15"/>
  </r>
  <r>
    <x v="1"/>
    <x v="7"/>
    <x v="64"/>
    <n v="25.7568492889"/>
    <n v="47.162639617899998"/>
    <n v="70.663192748999904"/>
    <n v="43"/>
  </r>
  <r>
    <x v="2"/>
    <x v="7"/>
    <x v="64"/>
    <n v="9.9627523421999999"/>
    <n v="22.1606121063"/>
    <n v="33.437820434599999"/>
    <n v="34"/>
  </r>
  <r>
    <x v="3"/>
    <x v="7"/>
    <x v="64"/>
    <n v="10.9097824097"/>
    <n v="22.6348114014"/>
    <n v="34.516906738300001"/>
    <n v="39"/>
  </r>
  <r>
    <x v="4"/>
    <x v="7"/>
    <x v="64"/>
    <n v="14.136049270599999"/>
    <n v="30.245542526199898"/>
    <n v="44.170288085899998"/>
    <n v="33"/>
  </r>
  <r>
    <x v="5"/>
    <x v="7"/>
    <x v="64"/>
    <n v="25.141067504899901"/>
    <n v="44.8700447083"/>
    <n v="63.954734802200001"/>
    <n v="31"/>
  </r>
  <r>
    <x v="6"/>
    <x v="7"/>
    <x v="64"/>
    <n v="18.024837493900002"/>
    <n v="38.815254211399903"/>
    <n v="58.152755737299998"/>
    <n v="21"/>
  </r>
  <r>
    <x v="7"/>
    <x v="7"/>
    <x v="64"/>
    <n v="31.4878616333"/>
    <n v="72.1232299805"/>
    <n v="104.1540985107"/>
    <n v="69"/>
  </r>
  <r>
    <x v="8"/>
    <x v="7"/>
    <x v="64"/>
    <n v="5.0195331572999997"/>
    <n v="21.594289779699999"/>
    <n v="31.3134059906"/>
    <n v="16"/>
  </r>
  <r>
    <x v="9"/>
    <x v="7"/>
    <x v="64"/>
    <n v="6.3109922409000001"/>
    <n v="14.276359558099999"/>
    <n v="21.589912414600001"/>
    <n v="11"/>
  </r>
  <r>
    <x v="0"/>
    <x v="7"/>
    <x v="65"/>
    <n v="6.4379992484999997"/>
    <n v="18.156259536699999"/>
    <n v="35.9177856445"/>
    <n v="22"/>
  </r>
  <r>
    <x v="1"/>
    <x v="7"/>
    <x v="65"/>
    <n v="30.856615066500002"/>
    <n v="57.220928192099997"/>
    <n v="94.206047058099998"/>
    <n v="51"/>
  </r>
  <r>
    <x v="2"/>
    <x v="7"/>
    <x v="65"/>
    <n v="17.889209747300001"/>
    <n v="32.4299430847"/>
    <n v="54.106243133500001"/>
    <n v="29"/>
  </r>
  <r>
    <x v="3"/>
    <x v="7"/>
    <x v="65"/>
    <n v="18.397865295399999"/>
    <n v="37.718086242699997"/>
    <n v="59.174003601099997"/>
    <n v="27"/>
  </r>
  <r>
    <x v="4"/>
    <x v="7"/>
    <x v="65"/>
    <n v="10.312392234800001"/>
    <n v="17.6824626923"/>
    <n v="28.8779182434"/>
    <n v="12"/>
  </r>
  <r>
    <x v="5"/>
    <x v="7"/>
    <x v="65"/>
    <n v="10.085739135700001"/>
    <n v="30.0281066895"/>
    <n v="55.914855957"/>
    <n v="17"/>
  </r>
  <r>
    <x v="6"/>
    <x v="7"/>
    <x v="65"/>
    <n v="6.7835259438"/>
    <n v="18.188899993900002"/>
    <n v="27.627597808800001"/>
    <n v="12"/>
  </r>
  <r>
    <x v="7"/>
    <x v="7"/>
    <x v="65"/>
    <n v="28.420059204099999"/>
    <n v="63.314449310299999"/>
    <n v="95.663200378400006"/>
    <n v="65"/>
  </r>
  <r>
    <x v="8"/>
    <x v="7"/>
    <x v="65"/>
    <n v="19.747585296600001"/>
    <n v="40.754188537600001"/>
    <n v="55.514476776099997"/>
    <n v="30"/>
  </r>
  <r>
    <x v="9"/>
    <x v="7"/>
    <x v="65"/>
    <n v="5.1466026306000003"/>
    <n v="11.3278169632"/>
    <n v="18.161285400400001"/>
    <n v="11"/>
  </r>
  <r>
    <x v="0"/>
    <x v="7"/>
    <x v="66"/>
    <n v="5.7747726439999996"/>
    <n v="12.767721176099901"/>
    <n v="20.435554504399999"/>
    <n v="7"/>
  </r>
  <r>
    <x v="1"/>
    <x v="7"/>
    <x v="66"/>
    <n v="16.9190273285"/>
    <n v="36.167472839399998"/>
    <n v="50.259922027599998"/>
    <n v="25"/>
  </r>
  <r>
    <x v="2"/>
    <x v="7"/>
    <x v="66"/>
    <n v="13.867934226999999"/>
    <n v="22.802656173699901"/>
    <n v="35.121158599899999"/>
    <n v="14"/>
  </r>
  <r>
    <x v="3"/>
    <x v="7"/>
    <x v="66"/>
    <n v="17.125297546399999"/>
    <n v="28.245113372799999"/>
    <n v="45.282279968299903"/>
    <n v="22"/>
  </r>
  <r>
    <x v="4"/>
    <x v="7"/>
    <x v="66"/>
    <n v="21.920509338399999"/>
    <n v="35.571598053000002"/>
    <n v="57.234603881799998"/>
    <n v="25"/>
  </r>
  <r>
    <x v="5"/>
    <x v="7"/>
    <x v="66"/>
    <n v="20.434223175"/>
    <n v="42.738067627"/>
    <n v="64.342674255399999"/>
    <n v="25"/>
  </r>
  <r>
    <x v="6"/>
    <x v="7"/>
    <x v="66"/>
    <n v="15.838356018099899"/>
    <n v="30.273023605300001"/>
    <n v="44.8654174805"/>
    <n v="19"/>
  </r>
  <r>
    <x v="7"/>
    <x v="7"/>
    <x v="66"/>
    <n v="48.344970703100003"/>
    <n v="76.970046997099999"/>
    <n v="124.2668380737"/>
    <n v="52"/>
  </r>
  <r>
    <x v="8"/>
    <x v="7"/>
    <x v="66"/>
    <n v="11.337590217600001"/>
    <n v="19.807525634800001"/>
    <n v="30.423362731899999"/>
    <n v="11"/>
  </r>
  <r>
    <x v="9"/>
    <x v="7"/>
    <x v="66"/>
    <n v="5.7462186813000002"/>
    <n v="13.269410133399999"/>
    <n v="21.3617229462"/>
    <n v="19"/>
  </r>
  <r>
    <x v="0"/>
    <x v="7"/>
    <x v="67"/>
    <n v="4.3651423453999998"/>
    <n v="10.1578292847"/>
    <n v="17.876741409299999"/>
    <n v="8"/>
  </r>
  <r>
    <x v="1"/>
    <x v="7"/>
    <x v="67"/>
    <n v="35.340171814000001"/>
    <n v="59.612941741899903"/>
    <n v="80.558723449699997"/>
    <n v="46"/>
  </r>
  <r>
    <x v="2"/>
    <x v="7"/>
    <x v="67"/>
    <n v="9.3757381438999996"/>
    <n v="17.571550369299999"/>
    <n v="24.013942718499901"/>
    <n v="17"/>
  </r>
  <r>
    <x v="3"/>
    <x v="7"/>
    <x v="67"/>
    <n v="8.2952451705999994"/>
    <n v="20.0081386566"/>
    <n v="26.5726127625"/>
    <n v="16"/>
  </r>
  <r>
    <x v="4"/>
    <x v="7"/>
    <x v="67"/>
    <n v="8.4178657531999992"/>
    <n v="15.5433082581"/>
    <n v="22.412408828699999"/>
    <n v="15"/>
  </r>
  <r>
    <x v="5"/>
    <x v="7"/>
    <x v="67"/>
    <n v="2.7887892722999998"/>
    <n v="7.1344294548000002"/>
    <n v="11.2769708632999"/>
    <n v="4"/>
  </r>
  <r>
    <x v="6"/>
    <x v="7"/>
    <x v="67"/>
    <n v="2.9270043373000001"/>
    <n v="7.6174383163000003"/>
    <n v="11.960447311399999"/>
    <n v="4"/>
  </r>
  <r>
    <x v="7"/>
    <x v="7"/>
    <x v="67"/>
    <n v="16.744041442899999"/>
    <n v="29.721639633199999"/>
    <n v="43.5458030701"/>
    <n v="32"/>
  </r>
  <r>
    <x v="8"/>
    <x v="7"/>
    <x v="67"/>
    <n v="8.9276943207000006"/>
    <n v="17.800567627"/>
    <n v="24.642225265499999"/>
    <n v="23"/>
  </r>
  <r>
    <x v="9"/>
    <x v="7"/>
    <x v="67"/>
    <n v="7.8925137520000002"/>
    <n v="12.089890479999999"/>
    <n v="16.758543014499999"/>
    <n v="10"/>
  </r>
  <r>
    <x v="0"/>
    <x v="7"/>
    <x v="68"/>
    <n v="8.8207273483000002"/>
    <n v="31.965320587199901"/>
    <n v="50.5098381042"/>
    <n v="29"/>
  </r>
  <r>
    <x v="1"/>
    <x v="7"/>
    <x v="68"/>
    <n v="113.48039245610001"/>
    <n v="161.48666381839999"/>
    <n v="209.92556762699999"/>
    <n v="138"/>
  </r>
  <r>
    <x v="2"/>
    <x v="7"/>
    <x v="68"/>
    <n v="39.130409240699997"/>
    <n v="58.944068908699997"/>
    <n v="76.913146972700005"/>
    <n v="49"/>
  </r>
  <r>
    <x v="3"/>
    <x v="7"/>
    <x v="68"/>
    <n v="30.3786525726"/>
    <n v="50.242500305199997"/>
    <n v="71.024024963399995"/>
    <n v="35"/>
  </r>
  <r>
    <x v="4"/>
    <x v="7"/>
    <x v="68"/>
    <n v="13.773806572"/>
    <n v="22.822654724099898"/>
    <n v="33.160774230999998"/>
    <n v="14"/>
  </r>
  <r>
    <x v="5"/>
    <x v="7"/>
    <x v="68"/>
    <n v="2.5297362803999999"/>
    <n v="11.851722717299999"/>
    <n v="19.555234909100001"/>
    <n v="7"/>
  </r>
  <r>
    <x v="6"/>
    <x v="7"/>
    <x v="68"/>
    <n v="10.2088851929"/>
    <n v="18.5476074219"/>
    <n v="34.390995025599999"/>
    <n v="17"/>
  </r>
  <r>
    <x v="7"/>
    <x v="7"/>
    <x v="68"/>
    <n v="14.905661582899899"/>
    <n v="25.139341354399999"/>
    <n v="37.918048858600002"/>
    <n v="14"/>
  </r>
  <r>
    <x v="8"/>
    <x v="7"/>
    <x v="68"/>
    <n v="22.2129478455"/>
    <n v="47.0778236389"/>
    <n v="70.373970031699997"/>
    <n v="45"/>
  </r>
  <r>
    <x v="9"/>
    <x v="7"/>
    <x v="68"/>
    <n v="4.7979583739999896"/>
    <n v="13.3776006699"/>
    <n v="22.508945465099998"/>
    <n v="8"/>
  </r>
  <r>
    <x v="0"/>
    <x v="8"/>
    <x v="0"/>
    <n v="22.104778289799999"/>
    <n v="42.223415374799998"/>
    <n v="66.775840759299996"/>
    <n v="41"/>
  </r>
  <r>
    <x v="1"/>
    <x v="8"/>
    <x v="0"/>
    <n v="81.986679077100007"/>
    <n v="114.5743637085"/>
    <n v="164.11709594729999"/>
    <n v="101"/>
  </r>
  <r>
    <x v="2"/>
    <x v="8"/>
    <x v="0"/>
    <n v="50.370403289799903"/>
    <n v="75.671531677199994"/>
    <n v="97.233367919900004"/>
    <n v="75"/>
  </r>
  <r>
    <x v="3"/>
    <x v="8"/>
    <x v="0"/>
    <n v="76.909431457500006"/>
    <n v="108.4093551636"/>
    <n v="151.0216217041"/>
    <n v="98"/>
  </r>
  <r>
    <x v="4"/>
    <x v="8"/>
    <x v="0"/>
    <n v="24.335512161299999"/>
    <n v="40.074443817099997"/>
    <n v="56.607849121099903"/>
    <n v="27"/>
  </r>
  <r>
    <x v="5"/>
    <x v="8"/>
    <x v="0"/>
    <n v="8.5118589400999998"/>
    <n v="16.462095260599899"/>
    <n v="24.3965072632"/>
    <n v="16"/>
  </r>
  <r>
    <x v="6"/>
    <x v="8"/>
    <x v="0"/>
    <n v="11.412951469399999"/>
    <n v="24.354150772099999"/>
    <n v="37.014320373499999"/>
    <n v="14"/>
  </r>
  <r>
    <x v="7"/>
    <x v="8"/>
    <x v="0"/>
    <n v="35.715751647899999"/>
    <n v="59.302848815899999"/>
    <n v="80.661972045900001"/>
    <n v="85"/>
  </r>
  <r>
    <x v="8"/>
    <x v="8"/>
    <x v="0"/>
    <n v="44.936561584499998"/>
    <n v="80.315330505399999"/>
    <n v="118.0728149414"/>
    <n v="50"/>
  </r>
  <r>
    <x v="9"/>
    <x v="8"/>
    <x v="0"/>
    <n v="11.291197776800001"/>
    <n v="20.378549575799902"/>
    <n v="27.182497024499899"/>
    <n v="19"/>
  </r>
  <r>
    <x v="0"/>
    <x v="8"/>
    <x v="1"/>
    <n v="12.0559082031"/>
    <n v="25.734052658099898"/>
    <n v="40.670677185099997"/>
    <n v="28"/>
  </r>
  <r>
    <x v="1"/>
    <x v="8"/>
    <x v="1"/>
    <n v="31.9353027344"/>
    <n v="53.489501953100003"/>
    <n v="82.843406677199994"/>
    <n v="44"/>
  </r>
  <r>
    <x v="2"/>
    <x v="8"/>
    <x v="1"/>
    <n v="22.950359344499901"/>
    <n v="36.331596374499902"/>
    <n v="52.889179229699998"/>
    <n v="43"/>
  </r>
  <r>
    <x v="3"/>
    <x v="8"/>
    <x v="1"/>
    <n v="19.949752807599999"/>
    <n v="37.339618682900003"/>
    <n v="57.809738159200002"/>
    <n v="25"/>
  </r>
  <r>
    <x v="4"/>
    <x v="8"/>
    <x v="1"/>
    <n v="22.5061264038"/>
    <n v="37.167892456099999"/>
    <n v="48.714485168499998"/>
    <n v="23"/>
  </r>
  <r>
    <x v="5"/>
    <x v="8"/>
    <x v="1"/>
    <n v="7.3175334929999902"/>
    <n v="14.627382278399899"/>
    <n v="30.030748367299999"/>
    <n v="13"/>
  </r>
  <r>
    <x v="6"/>
    <x v="8"/>
    <x v="1"/>
    <n v="7.8572845458999998"/>
    <n v="23.762212753299998"/>
    <n v="38.850360870400003"/>
    <n v="23"/>
  </r>
  <r>
    <x v="7"/>
    <x v="8"/>
    <x v="1"/>
    <n v="37.8038063049"/>
    <n v="68.732452392599996"/>
    <n v="100.62795257569999"/>
    <n v="34"/>
  </r>
  <r>
    <x v="8"/>
    <x v="8"/>
    <x v="1"/>
    <n v="22.0344333648999"/>
    <n v="36.244064331099999"/>
    <n v="53.547149658199999"/>
    <n v="32"/>
  </r>
  <r>
    <x v="9"/>
    <x v="8"/>
    <x v="1"/>
    <n v="3.7972106933999998"/>
    <n v="11.574523925799999"/>
    <n v="20.528619766199999"/>
    <n v="14"/>
  </r>
  <r>
    <x v="0"/>
    <x v="8"/>
    <x v="2"/>
    <n v="5.0246758461000001"/>
    <n v="13.392625808699901"/>
    <n v="19.424253463699898"/>
    <n v="24"/>
  </r>
  <r>
    <x v="1"/>
    <x v="8"/>
    <x v="2"/>
    <n v="48.954624176000003"/>
    <n v="82.755622863799999"/>
    <n v="107.054290771499"/>
    <n v="73"/>
  </r>
  <r>
    <x v="2"/>
    <x v="8"/>
    <x v="2"/>
    <n v="6.5793447494999997"/>
    <n v="15.336729049700001"/>
    <n v="27.213359832799998"/>
    <n v="19"/>
  </r>
  <r>
    <x v="3"/>
    <x v="8"/>
    <x v="2"/>
    <n v="6.5240316390999897"/>
    <n v="18.324153900100001"/>
    <n v="35.6154403687"/>
    <n v="21"/>
  </r>
  <r>
    <x v="4"/>
    <x v="8"/>
    <x v="2"/>
    <n v="21.4424667358"/>
    <n v="34.539489746100003"/>
    <n v="53.947410583500002"/>
    <n v="36"/>
  </r>
  <r>
    <x v="5"/>
    <x v="8"/>
    <x v="2"/>
    <n v="21.7995967865"/>
    <n v="39.061626434299903"/>
    <n v="51.088569641099902"/>
    <n v="21"/>
  </r>
  <r>
    <x v="6"/>
    <x v="8"/>
    <x v="2"/>
    <n v="8.5274887085"/>
    <n v="20.9828166962"/>
    <n v="36.436363220200001"/>
    <n v="34"/>
  </r>
  <r>
    <x v="7"/>
    <x v="8"/>
    <x v="2"/>
    <n v="62.1420211792"/>
    <n v="93.424736022900007"/>
    <n v="137.97729492190001"/>
    <n v="136"/>
  </r>
  <r>
    <x v="8"/>
    <x v="8"/>
    <x v="2"/>
    <n v="2.7455472945999899"/>
    <n v="13.9632377625"/>
    <n v="24.641338348400001"/>
    <n v="21"/>
  </r>
  <r>
    <x v="9"/>
    <x v="8"/>
    <x v="2"/>
    <n v="6.4754195213000001"/>
    <n v="11.508667945899999"/>
    <n v="18.429319381700001"/>
    <n v="13"/>
  </r>
  <r>
    <x v="0"/>
    <x v="8"/>
    <x v="3"/>
    <n v="7.2423658371000004"/>
    <n v="19.153102874799998"/>
    <n v="30.2121562958"/>
    <n v="9"/>
  </r>
  <r>
    <x v="1"/>
    <x v="8"/>
    <x v="3"/>
    <n v="16.721784591700001"/>
    <n v="39.488521575900002"/>
    <n v="59.167583465600003"/>
    <n v="59"/>
  </r>
  <r>
    <x v="2"/>
    <x v="8"/>
    <x v="3"/>
    <n v="11.2020187378"/>
    <n v="21.1481838226"/>
    <n v="34.610404968299903"/>
    <n v="26"/>
  </r>
  <r>
    <x v="3"/>
    <x v="8"/>
    <x v="3"/>
    <n v="6.7376866340999904"/>
    <n v="20.893066406199999"/>
    <n v="32.714859008799998"/>
    <n v="45"/>
  </r>
  <r>
    <x v="4"/>
    <x v="8"/>
    <x v="3"/>
    <n v="6.4291715621999996"/>
    <n v="13.0808382033999"/>
    <n v="22.9466400146"/>
    <n v="13"/>
  </r>
  <r>
    <x v="5"/>
    <x v="8"/>
    <x v="3"/>
    <n v="3.8226251601999999"/>
    <n v="7.9346561431999998"/>
    <n v="14.6160087585"/>
    <n v="9"/>
  </r>
  <r>
    <x v="6"/>
    <x v="8"/>
    <x v="3"/>
    <n v="7.4612703322999998"/>
    <n v="16.482192993199899"/>
    <n v="26.713981628399999"/>
    <n v="12"/>
  </r>
  <r>
    <x v="7"/>
    <x v="8"/>
    <x v="3"/>
    <n v="32.7604408264"/>
    <n v="46.331359863300001"/>
    <n v="65.2714385986"/>
    <n v="53"/>
  </r>
  <r>
    <x v="8"/>
    <x v="8"/>
    <x v="3"/>
    <n v="7.8358201980999898"/>
    <n v="17.377084732099998"/>
    <n v="30.142757415799998"/>
    <n v="33"/>
  </r>
  <r>
    <x v="9"/>
    <x v="8"/>
    <x v="3"/>
    <n v="4.4598469733999897"/>
    <n v="12.058259963999999"/>
    <n v="20.328599929799999"/>
    <n v="17"/>
  </r>
  <r>
    <x v="0"/>
    <x v="8"/>
    <x v="4"/>
    <n v="10.3526411057"/>
    <n v="24.618059158299999"/>
    <n v="49.268825530999997"/>
    <n v="29"/>
  </r>
  <r>
    <x v="1"/>
    <x v="8"/>
    <x v="4"/>
    <n v="163.72764587399999"/>
    <n v="228.9949645996"/>
    <n v="296.38256835940001"/>
    <n v="223"/>
  </r>
  <r>
    <x v="2"/>
    <x v="8"/>
    <x v="4"/>
    <n v="39.804840087899997"/>
    <n v="61.781444549600003"/>
    <n v="87.927803039599993"/>
    <n v="71"/>
  </r>
  <r>
    <x v="3"/>
    <x v="8"/>
    <x v="4"/>
    <n v="37.885612487800003"/>
    <n v="59.368049621600001"/>
    <n v="83.930999755900004"/>
    <n v="64"/>
  </r>
  <r>
    <x v="4"/>
    <x v="8"/>
    <x v="4"/>
    <n v="34.308734893800001"/>
    <n v="47.696937560999999"/>
    <n v="64.570167541499998"/>
    <n v="25"/>
  </r>
  <r>
    <x v="5"/>
    <x v="8"/>
    <x v="4"/>
    <n v="7.1542344092999999"/>
    <n v="14.4265518188"/>
    <n v="22.792301177999999"/>
    <n v="10"/>
  </r>
  <r>
    <x v="6"/>
    <x v="8"/>
    <x v="4"/>
    <n v="15.2757329941"/>
    <n v="28.429029464699902"/>
    <n v="43.745368957499998"/>
    <n v="12"/>
  </r>
  <r>
    <x v="7"/>
    <x v="8"/>
    <x v="4"/>
    <n v="40.746109008799998"/>
    <n v="64.754577636700006"/>
    <n v="85.630432128899997"/>
    <n v="63"/>
  </r>
  <r>
    <x v="8"/>
    <x v="8"/>
    <x v="4"/>
    <n v="31.673341751100001"/>
    <n v="53.921981811499997"/>
    <n v="70.7041473389"/>
    <n v="69"/>
  </r>
  <r>
    <x v="9"/>
    <x v="8"/>
    <x v="4"/>
    <n v="9.6603717804000002"/>
    <n v="18.853693008400001"/>
    <n v="30.011028289799999"/>
    <n v="10"/>
  </r>
  <r>
    <x v="0"/>
    <x v="8"/>
    <x v="5"/>
    <n v="20.7814044952"/>
    <n v="34.887466430700002"/>
    <n v="53.113361358599903"/>
    <n v="19"/>
  </r>
  <r>
    <x v="1"/>
    <x v="8"/>
    <x v="5"/>
    <n v="75.997512817399993"/>
    <n v="116.81232452389899"/>
    <n v="153.98458862299901"/>
    <n v="88"/>
  </r>
  <r>
    <x v="2"/>
    <x v="8"/>
    <x v="5"/>
    <n v="22.596776962300002"/>
    <n v="40.542732238799999"/>
    <n v="62.920799255399999"/>
    <n v="29"/>
  </r>
  <r>
    <x v="3"/>
    <x v="8"/>
    <x v="5"/>
    <n v="24.290203094499901"/>
    <n v="41.772304534899902"/>
    <n v="63.002494811999902"/>
    <n v="39"/>
  </r>
  <r>
    <x v="4"/>
    <x v="8"/>
    <x v="5"/>
    <n v="22.7189922333"/>
    <n v="39.962223053000002"/>
    <n v="55.791976928700002"/>
    <n v="16"/>
  </r>
  <r>
    <x v="5"/>
    <x v="8"/>
    <x v="5"/>
    <n v="4.6734924315999997"/>
    <n v="9.6746225356999993"/>
    <n v="16.850568771399999"/>
    <n v="7"/>
  </r>
  <r>
    <x v="6"/>
    <x v="8"/>
    <x v="5"/>
    <n v="-2.49199342729999"/>
    <n v="10.689268112200001"/>
    <n v="23.651025772099999"/>
    <n v="20"/>
  </r>
  <r>
    <x v="7"/>
    <x v="8"/>
    <x v="5"/>
    <n v="32.516036987299998"/>
    <n v="49.1457633972"/>
    <n v="69.770149231000005"/>
    <n v="35"/>
  </r>
  <r>
    <x v="8"/>
    <x v="8"/>
    <x v="5"/>
    <n v="28.987369537399999"/>
    <n v="44.9009704589999"/>
    <n v="60.186100006099998"/>
    <n v="25"/>
  </r>
  <r>
    <x v="9"/>
    <x v="8"/>
    <x v="5"/>
    <n v="7.8054332733000003"/>
    <n v="19.226831436199902"/>
    <n v="27.764278411900001"/>
    <n v="15"/>
  </r>
  <r>
    <x v="0"/>
    <x v="8"/>
    <x v="6"/>
    <n v="7.3488931655999998"/>
    <n v="34.533603668200001"/>
    <n v="67.375808715800005"/>
    <n v="56"/>
  </r>
  <r>
    <x v="1"/>
    <x v="8"/>
    <x v="6"/>
    <n v="175.31674194339999"/>
    <n v="273.70016479489999"/>
    <n v="373.98867797849999"/>
    <n v="161"/>
  </r>
  <r>
    <x v="2"/>
    <x v="8"/>
    <x v="6"/>
    <n v="56.6922874451"/>
    <n v="94.354064941399997"/>
    <n v="139.9529724121"/>
    <n v="64"/>
  </r>
  <r>
    <x v="3"/>
    <x v="8"/>
    <x v="6"/>
    <n v="67.502014160200005"/>
    <n v="110.378921508799"/>
    <n v="156.13507080080001"/>
    <n v="67"/>
  </r>
  <r>
    <x v="4"/>
    <x v="8"/>
    <x v="6"/>
    <n v="14.382856369000001"/>
    <n v="30.9278182983"/>
    <n v="47.148368835399999"/>
    <n v="28"/>
  </r>
  <r>
    <x v="5"/>
    <x v="8"/>
    <x v="6"/>
    <n v="5.6559877395999996"/>
    <n v="11.5010080338"/>
    <n v="19.983486175500001"/>
    <n v="7"/>
  </r>
  <r>
    <x v="6"/>
    <x v="8"/>
    <x v="6"/>
    <n v="6.8182010651000002"/>
    <n v="15.1624670029"/>
    <n v="26.189111709599999"/>
    <n v="6"/>
  </r>
  <r>
    <x v="7"/>
    <x v="8"/>
    <x v="6"/>
    <n v="27.003320693999999"/>
    <n v="41.9147605896"/>
    <n v="61.146972656199999"/>
    <n v="33"/>
  </r>
  <r>
    <x v="8"/>
    <x v="8"/>
    <x v="6"/>
    <n v="89.7876663208"/>
    <n v="127.389465332"/>
    <n v="171.07820129389901"/>
    <n v="74"/>
  </r>
  <r>
    <x v="9"/>
    <x v="8"/>
    <x v="6"/>
    <n v="7.3833532333000003"/>
    <n v="14.0626068115"/>
    <n v="25.410631179799999"/>
    <n v="11"/>
  </r>
  <r>
    <x v="0"/>
    <x v="8"/>
    <x v="7"/>
    <n v="21.8608188629"/>
    <n v="39.558349609399997"/>
    <n v="59.8826065063"/>
    <n v="27"/>
  </r>
  <r>
    <x v="1"/>
    <x v="8"/>
    <x v="7"/>
    <n v="107.99653625489999"/>
    <n v="167.64329528810001"/>
    <n v="249.87728881839999"/>
    <n v="136"/>
  </r>
  <r>
    <x v="2"/>
    <x v="8"/>
    <x v="7"/>
    <n v="34.844924926799997"/>
    <n v="62.111324310299999"/>
    <n v="93.4671707153"/>
    <n v="65"/>
  </r>
  <r>
    <x v="3"/>
    <x v="8"/>
    <x v="7"/>
    <n v="33.997474670400003"/>
    <n v="74.273323059099994"/>
    <n v="104.5814590454"/>
    <n v="49"/>
  </r>
  <r>
    <x v="4"/>
    <x v="8"/>
    <x v="7"/>
    <n v="9.0939712523999994"/>
    <n v="21.722333908099898"/>
    <n v="34.9297103882"/>
    <n v="21"/>
  </r>
  <r>
    <x v="5"/>
    <x v="8"/>
    <x v="7"/>
    <n v="4.2614645957999997"/>
    <n v="12.6497831345"/>
    <n v="19.154796600299999"/>
    <n v="8"/>
  </r>
  <r>
    <x v="6"/>
    <x v="8"/>
    <x v="7"/>
    <n v="3.4428443908999999"/>
    <n v="14.8027276993"/>
    <n v="23.239551544200001"/>
    <n v="13"/>
  </r>
  <r>
    <x v="7"/>
    <x v="8"/>
    <x v="7"/>
    <n v="16.344461441"/>
    <n v="29.580711364699901"/>
    <n v="44.846969604499897"/>
    <n v="31"/>
  </r>
  <r>
    <x v="8"/>
    <x v="8"/>
    <x v="7"/>
    <n v="49.801589965799998"/>
    <n v="84.424789428699995"/>
    <n v="122.692733764599"/>
    <n v="76"/>
  </r>
  <r>
    <x v="9"/>
    <x v="8"/>
    <x v="7"/>
    <n v="4.8535804749000002"/>
    <n v="13.493210792499999"/>
    <n v="23.963809967"/>
    <n v="11"/>
  </r>
  <r>
    <x v="0"/>
    <x v="8"/>
    <x v="8"/>
    <n v="8.8120479584000009"/>
    <n v="18.101133346600001"/>
    <n v="27.601755142199998"/>
    <n v="11"/>
  </r>
  <r>
    <x v="1"/>
    <x v="8"/>
    <x v="8"/>
    <n v="26.255123138399998"/>
    <n v="48.244548797599997"/>
    <n v="64.320930481000005"/>
    <n v="35"/>
  </r>
  <r>
    <x v="2"/>
    <x v="8"/>
    <x v="8"/>
    <n v="33.389060974099998"/>
    <n v="52.968826293900001"/>
    <n v="73.646812439000001"/>
    <n v="57"/>
  </r>
  <r>
    <x v="3"/>
    <x v="8"/>
    <x v="8"/>
    <n v="32.254150390599897"/>
    <n v="58.6577835083"/>
    <n v="89.593963622999993"/>
    <n v="56"/>
  </r>
  <r>
    <x v="4"/>
    <x v="8"/>
    <x v="8"/>
    <n v="9.2295017242000004"/>
    <n v="17.121204376199898"/>
    <n v="25.466270446799999"/>
    <n v="17"/>
  </r>
  <r>
    <x v="5"/>
    <x v="8"/>
    <x v="8"/>
    <n v="10.788035392799999"/>
    <n v="18.790071487399999"/>
    <n v="28.449935913099999"/>
    <n v="13"/>
  </r>
  <r>
    <x v="6"/>
    <x v="8"/>
    <x v="8"/>
    <n v="2.6319766044999899"/>
    <n v="10.072586059600001"/>
    <n v="17.510189056400002"/>
    <n v="9"/>
  </r>
  <r>
    <x v="7"/>
    <x v="8"/>
    <x v="8"/>
    <n v="48.175910949699997"/>
    <n v="65.779388427699999"/>
    <n v="98.769058227499997"/>
    <n v="111"/>
  </r>
  <r>
    <x v="8"/>
    <x v="8"/>
    <x v="8"/>
    <n v="17.175415039099999"/>
    <n v="31.186460494999999"/>
    <n v="43.544166564899903"/>
    <n v="25"/>
  </r>
  <r>
    <x v="9"/>
    <x v="8"/>
    <x v="8"/>
    <n v="3.5143539906000001"/>
    <n v="10.260825157199999"/>
    <n v="16.364105224599999"/>
    <n v="16"/>
  </r>
  <r>
    <x v="0"/>
    <x v="8"/>
    <x v="9"/>
    <n v="4.0946612357999896"/>
    <n v="8.6598262787000007"/>
    <n v="14.9508914948"/>
    <n v="11"/>
  </r>
  <r>
    <x v="1"/>
    <x v="8"/>
    <x v="9"/>
    <n v="26.4970226288"/>
    <n v="53.8540954589999"/>
    <n v="78.999542236300002"/>
    <n v="47"/>
  </r>
  <r>
    <x v="2"/>
    <x v="8"/>
    <x v="9"/>
    <n v="4.7727870940999999"/>
    <n v="17.768806457499998"/>
    <n v="26.760190963699898"/>
    <n v="15"/>
  </r>
  <r>
    <x v="3"/>
    <x v="8"/>
    <x v="9"/>
    <n v="6.9055023192999903"/>
    <n v="13.319943428"/>
    <n v="21.3851165771"/>
    <n v="19"/>
  </r>
  <r>
    <x v="4"/>
    <x v="8"/>
    <x v="9"/>
    <n v="11.464908599899999"/>
    <n v="18.2169322968"/>
    <n v="28.065681457499998"/>
    <n v="18"/>
  </r>
  <r>
    <x v="5"/>
    <x v="8"/>
    <x v="9"/>
    <n v="3.47520494459999"/>
    <n v="7.8658027648999997"/>
    <n v="12.9087924957"/>
    <n v="6"/>
  </r>
  <r>
    <x v="6"/>
    <x v="8"/>
    <x v="9"/>
    <n v="4.8476796149999997"/>
    <n v="13.894414901699999"/>
    <n v="21.293567657499999"/>
    <n v="6"/>
  </r>
  <r>
    <x v="7"/>
    <x v="8"/>
    <x v="9"/>
    <n v="17.629503250100001"/>
    <n v="33.682456970200001"/>
    <n v="50.678070068399997"/>
    <n v="17"/>
  </r>
  <r>
    <x v="8"/>
    <x v="8"/>
    <x v="9"/>
    <n v="2.44309568409999"/>
    <n v="9.7589378356999994"/>
    <n v="15.3466281891"/>
    <n v="5"/>
  </r>
  <r>
    <x v="9"/>
    <x v="8"/>
    <x v="9"/>
    <n v="4.4097476006000003"/>
    <n v="10.0277996063"/>
    <n v="19.5321083069"/>
    <n v="6"/>
  </r>
  <r>
    <x v="0"/>
    <x v="8"/>
    <x v="10"/>
    <n v="13.3762865067"/>
    <n v="22.551948547399999"/>
    <n v="32.0091133118"/>
    <n v="6"/>
  </r>
  <r>
    <x v="1"/>
    <x v="8"/>
    <x v="10"/>
    <n v="32.148883819600002"/>
    <n v="49.3903694153"/>
    <n v="67.674278259299996"/>
    <n v="33"/>
  </r>
  <r>
    <x v="2"/>
    <x v="8"/>
    <x v="10"/>
    <n v="17.080808639499999"/>
    <n v="37.045169830299997"/>
    <n v="50.744144439700001"/>
    <n v="29"/>
  </r>
  <r>
    <x v="3"/>
    <x v="8"/>
    <x v="10"/>
    <n v="27.797071456899999"/>
    <n v="44.3945541382"/>
    <n v="64.658676147500003"/>
    <n v="37"/>
  </r>
  <r>
    <x v="4"/>
    <x v="8"/>
    <x v="10"/>
    <n v="12.383137702899999"/>
    <n v="19.339014053299898"/>
    <n v="29.732961654699999"/>
    <n v="14"/>
  </r>
  <r>
    <x v="5"/>
    <x v="8"/>
    <x v="10"/>
    <n v="6.6947464942999897"/>
    <n v="14.8185100554999"/>
    <n v="22.382703781099998"/>
    <n v="18"/>
  </r>
  <r>
    <x v="6"/>
    <x v="8"/>
    <x v="10"/>
    <n v="9.6452112198000002"/>
    <n v="21.054479599"/>
    <n v="31.939933776899998"/>
    <n v="13"/>
  </r>
  <r>
    <x v="7"/>
    <x v="8"/>
    <x v="10"/>
    <n v="48.135635376000003"/>
    <n v="72.004714965800005"/>
    <n v="105.07920074459901"/>
    <n v="64"/>
  </r>
  <r>
    <x v="8"/>
    <x v="8"/>
    <x v="10"/>
    <n v="21.417646408099898"/>
    <n v="37.015316009499998"/>
    <n v="54.558742523199903"/>
    <n v="32"/>
  </r>
  <r>
    <x v="9"/>
    <x v="8"/>
    <x v="10"/>
    <n v="3.4040584564"/>
    <n v="8.4068498610999995"/>
    <n v="14.383069038399899"/>
    <n v="4"/>
  </r>
  <r>
    <x v="0"/>
    <x v="8"/>
    <x v="11"/>
    <n v="4.7448167800999999"/>
    <n v="16.4748764038"/>
    <n v="26.6998233795"/>
    <n v="20"/>
  </r>
  <r>
    <x v="1"/>
    <x v="8"/>
    <x v="11"/>
    <n v="30.323760986300002"/>
    <n v="57.104549407999997"/>
    <n v="80.945976257299904"/>
    <n v="61"/>
  </r>
  <r>
    <x v="2"/>
    <x v="8"/>
    <x v="11"/>
    <n v="18.394208908099898"/>
    <n v="32.973819732700001"/>
    <n v="50.600894928000002"/>
    <n v="23"/>
  </r>
  <r>
    <x v="3"/>
    <x v="8"/>
    <x v="11"/>
    <n v="20.6049365997"/>
    <n v="44.807579040500002"/>
    <n v="64.616477966299996"/>
    <n v="47"/>
  </r>
  <r>
    <x v="4"/>
    <x v="8"/>
    <x v="11"/>
    <n v="10.372855186499899"/>
    <n v="20.287368774400001"/>
    <n v="29.5420856476"/>
    <n v="17"/>
  </r>
  <r>
    <x v="5"/>
    <x v="8"/>
    <x v="11"/>
    <n v="7.3848142623999999"/>
    <n v="17.637928008999999"/>
    <n v="27.957817077600001"/>
    <n v="18"/>
  </r>
  <r>
    <x v="6"/>
    <x v="8"/>
    <x v="11"/>
    <n v="8.3462543488000005"/>
    <n v="17.648777008099898"/>
    <n v="25.9878845215"/>
    <n v="9"/>
  </r>
  <r>
    <x v="7"/>
    <x v="8"/>
    <x v="11"/>
    <n v="27.123645782499999"/>
    <n v="47.5533142089999"/>
    <n v="62.902954101599903"/>
    <n v="52"/>
  </r>
  <r>
    <x v="8"/>
    <x v="8"/>
    <x v="11"/>
    <n v="12.3698616028"/>
    <n v="28.2128677368"/>
    <n v="41.214855194099997"/>
    <n v="27"/>
  </r>
  <r>
    <x v="9"/>
    <x v="8"/>
    <x v="11"/>
    <n v="6.2982978821"/>
    <n v="13.165300369300001"/>
    <n v="20.842899322499999"/>
    <n v="9"/>
  </r>
  <r>
    <x v="0"/>
    <x v="8"/>
    <x v="12"/>
    <n v="5.2488493919000003"/>
    <n v="13.5212106705"/>
    <n v="20.894716262799999"/>
    <n v="3"/>
  </r>
  <r>
    <x v="1"/>
    <x v="8"/>
    <x v="12"/>
    <n v="15.828495025599899"/>
    <n v="33.168708801299999"/>
    <n v="54.838314056400002"/>
    <n v="38"/>
  </r>
  <r>
    <x v="2"/>
    <x v="8"/>
    <x v="12"/>
    <n v="28.7773780823"/>
    <n v="45.757358551000003"/>
    <n v="72.138801574699997"/>
    <n v="41"/>
  </r>
  <r>
    <x v="3"/>
    <x v="8"/>
    <x v="12"/>
    <n v="33.5798950195"/>
    <n v="51.196784973100002"/>
    <n v="74.036903381299993"/>
    <n v="45"/>
  </r>
  <r>
    <x v="4"/>
    <x v="8"/>
    <x v="12"/>
    <n v="15.394960403399899"/>
    <n v="27.621185302699999"/>
    <n v="38.612228393599999"/>
    <n v="16"/>
  </r>
  <r>
    <x v="5"/>
    <x v="8"/>
    <x v="12"/>
    <n v="9.44386100769999"/>
    <n v="17.7059593201"/>
    <n v="27.290538787799999"/>
    <n v="11"/>
  </r>
  <r>
    <x v="6"/>
    <x v="8"/>
    <x v="12"/>
    <n v="12.375182151800001"/>
    <n v="20.214389800999999"/>
    <n v="33.186107635500001"/>
    <n v="11"/>
  </r>
  <r>
    <x v="7"/>
    <x v="8"/>
    <x v="12"/>
    <n v="41.239402771000002"/>
    <n v="72.287887573199995"/>
    <n v="101.09684753419999"/>
    <n v="56"/>
  </r>
  <r>
    <x v="8"/>
    <x v="8"/>
    <x v="12"/>
    <n v="25.955770492599999"/>
    <n v="38.137775421100002"/>
    <n v="51.318042755100002"/>
    <n v="31"/>
  </r>
  <r>
    <x v="9"/>
    <x v="8"/>
    <x v="12"/>
    <n v="2.9507584572000001"/>
    <n v="11.4046373367"/>
    <n v="16.0812263489"/>
    <n v="9"/>
  </r>
  <r>
    <x v="0"/>
    <x v="8"/>
    <x v="13"/>
    <n v="4.2483453750999898"/>
    <n v="20.668941497799999"/>
    <n v="29.595932006799998"/>
    <n v="20"/>
  </r>
  <r>
    <x v="1"/>
    <x v="8"/>
    <x v="13"/>
    <n v="22.638740539600001"/>
    <n v="39.796306610099997"/>
    <n v="56.643257141099902"/>
    <n v="40"/>
  </r>
  <r>
    <x v="2"/>
    <x v="8"/>
    <x v="13"/>
    <n v="15.628549575799999"/>
    <n v="26.425148010299999"/>
    <n v="37.251106262199997"/>
    <n v="30"/>
  </r>
  <r>
    <x v="3"/>
    <x v="8"/>
    <x v="13"/>
    <n v="9.5824403762999992"/>
    <n v="21.582862853999998"/>
    <n v="36.359321594199997"/>
    <n v="28"/>
  </r>
  <r>
    <x v="4"/>
    <x v="8"/>
    <x v="13"/>
    <n v="15.065152168299999"/>
    <n v="25.384460449199999"/>
    <n v="35.0816574097"/>
    <n v="16"/>
  </r>
  <r>
    <x v="5"/>
    <x v="8"/>
    <x v="13"/>
    <n v="9.9869832993000003"/>
    <n v="17.8322868347"/>
    <n v="26.2004756927"/>
    <n v="15"/>
  </r>
  <r>
    <x v="6"/>
    <x v="8"/>
    <x v="13"/>
    <n v="9.4574460983000002"/>
    <n v="18.5198936462"/>
    <n v="30.626678466799898"/>
    <n v="14"/>
  </r>
  <r>
    <x v="7"/>
    <x v="8"/>
    <x v="13"/>
    <n v="38.836837768599999"/>
    <n v="65.751808166499998"/>
    <n v="87.3834152222"/>
    <n v="54"/>
  </r>
  <r>
    <x v="8"/>
    <x v="8"/>
    <x v="13"/>
    <n v="7.9075751304999997"/>
    <n v="21.9482078552"/>
    <n v="34.395744323700001"/>
    <n v="22"/>
  </r>
  <r>
    <x v="9"/>
    <x v="8"/>
    <x v="13"/>
    <n v="7.4082365036000004"/>
    <n v="15.369260788"/>
    <n v="21.726934433"/>
    <n v="11"/>
  </r>
  <r>
    <x v="0"/>
    <x v="8"/>
    <x v="14"/>
    <n v="6.1666507720999997"/>
    <n v="23.407548904399999"/>
    <n v="34.8056640625"/>
    <n v="14"/>
  </r>
  <r>
    <x v="1"/>
    <x v="8"/>
    <x v="14"/>
    <n v="20.474239349400001"/>
    <n v="38.033050537100003"/>
    <n v="54.228401184100001"/>
    <n v="27"/>
  </r>
  <r>
    <x v="2"/>
    <x v="8"/>
    <x v="14"/>
    <n v="24.1618309021"/>
    <n v="39.656211853000002"/>
    <n v="59.632286071800003"/>
    <n v="33"/>
  </r>
  <r>
    <x v="3"/>
    <x v="8"/>
    <x v="14"/>
    <n v="22.440397262600001"/>
    <n v="37.749130248999997"/>
    <n v="53.752559661899902"/>
    <n v="33"/>
  </r>
  <r>
    <x v="4"/>
    <x v="8"/>
    <x v="14"/>
    <n v="9.4793739318999997"/>
    <n v="18.863056182899999"/>
    <n v="28.042362213099999"/>
    <n v="14"/>
  </r>
  <r>
    <x v="5"/>
    <x v="8"/>
    <x v="14"/>
    <n v="5.0460300446000002"/>
    <n v="15.1543512344"/>
    <n v="21.018852233899999"/>
    <n v="9"/>
  </r>
  <r>
    <x v="6"/>
    <x v="8"/>
    <x v="14"/>
    <n v="7.9518556594999996"/>
    <n v="17.553054809599999"/>
    <n v="29.0908184052"/>
    <n v="16"/>
  </r>
  <r>
    <x v="7"/>
    <x v="8"/>
    <x v="14"/>
    <n v="49.147285461400003"/>
    <n v="72.017776489300005"/>
    <n v="102.3144226074"/>
    <n v="53"/>
  </r>
  <r>
    <x v="8"/>
    <x v="8"/>
    <x v="14"/>
    <n v="16.172554016099902"/>
    <n v="30.009881973300001"/>
    <n v="45.232192993199902"/>
    <n v="19"/>
  </r>
  <r>
    <x v="9"/>
    <x v="8"/>
    <x v="14"/>
    <n v="4.7951211928999999"/>
    <n v="10.943134307899999"/>
    <n v="18.052621841400001"/>
    <n v="7"/>
  </r>
  <r>
    <x v="0"/>
    <x v="8"/>
    <x v="15"/>
    <n v="5.1641292571999999"/>
    <n v="14.0175075531"/>
    <n v="22.421298980700001"/>
    <n v="16"/>
  </r>
  <r>
    <x v="1"/>
    <x v="8"/>
    <x v="15"/>
    <n v="18.542398452800001"/>
    <n v="35.746486663799999"/>
    <n v="52.037235260000003"/>
    <n v="30"/>
  </r>
  <r>
    <x v="2"/>
    <x v="8"/>
    <x v="15"/>
    <n v="10.9962043762"/>
    <n v="30.6760120392"/>
    <n v="47.696155548100002"/>
    <n v="25"/>
  </r>
  <r>
    <x v="3"/>
    <x v="8"/>
    <x v="15"/>
    <n v="27.101972580000002"/>
    <n v="45.800605773900003"/>
    <n v="74.716621398900003"/>
    <n v="33"/>
  </r>
  <r>
    <x v="4"/>
    <x v="8"/>
    <x v="15"/>
    <n v="7.6559915542999999"/>
    <n v="15.998143196099999"/>
    <n v="24.1697559357"/>
    <n v="11"/>
  </r>
  <r>
    <x v="5"/>
    <x v="8"/>
    <x v="15"/>
    <n v="7.6921362876999897"/>
    <n v="16.248207092299999"/>
    <n v="23.816165924099899"/>
    <n v="12"/>
  </r>
  <r>
    <x v="6"/>
    <x v="8"/>
    <x v="15"/>
    <n v="3.3191795349"/>
    <n v="10.1301317215"/>
    <n v="17.174028396600001"/>
    <n v="15"/>
  </r>
  <r>
    <x v="7"/>
    <x v="8"/>
    <x v="15"/>
    <n v="33.3005256653"/>
    <n v="54.084995269799997"/>
    <n v="74.8353805542"/>
    <n v="59"/>
  </r>
  <r>
    <x v="8"/>
    <x v="8"/>
    <x v="15"/>
    <n v="16.771890640300001"/>
    <n v="30.593740463299898"/>
    <n v="48.932380676299999"/>
    <n v="24"/>
  </r>
  <r>
    <x v="9"/>
    <x v="8"/>
    <x v="15"/>
    <n v="3.2617669106"/>
    <n v="10.0588922501"/>
    <n v="18.2042312622"/>
    <n v="10"/>
  </r>
  <r>
    <x v="0"/>
    <x v="8"/>
    <x v="16"/>
    <n v="7.9012832641999999"/>
    <n v="16.618600845300001"/>
    <n v="28.684993743899899"/>
    <n v="17"/>
  </r>
  <r>
    <x v="1"/>
    <x v="8"/>
    <x v="16"/>
    <n v="24.7588710785"/>
    <n v="41.9741897583"/>
    <n v="61.069030761699999"/>
    <n v="45"/>
  </r>
  <r>
    <x v="2"/>
    <x v="8"/>
    <x v="16"/>
    <n v="17.351325988799999"/>
    <n v="34.9356422424"/>
    <n v="50.214031219500001"/>
    <n v="25"/>
  </r>
  <r>
    <x v="3"/>
    <x v="8"/>
    <x v="16"/>
    <n v="30.600996017500002"/>
    <n v="55.483894348100002"/>
    <n v="77.458106994600001"/>
    <n v="49"/>
  </r>
  <r>
    <x v="4"/>
    <x v="8"/>
    <x v="16"/>
    <n v="25.484479904200001"/>
    <n v="40.821735382100002"/>
    <n v="55.345848083500002"/>
    <n v="27"/>
  </r>
  <r>
    <x v="5"/>
    <x v="8"/>
    <x v="16"/>
    <n v="20.326084136999999"/>
    <n v="30.074661254899901"/>
    <n v="44.444889068599998"/>
    <n v="25"/>
  </r>
  <r>
    <x v="6"/>
    <x v="8"/>
    <x v="16"/>
    <n v="14.354461669899999"/>
    <n v="26.223096847499999"/>
    <n v="37.927692413300001"/>
    <n v="31"/>
  </r>
  <r>
    <x v="7"/>
    <x v="8"/>
    <x v="16"/>
    <n v="83.911788940400001"/>
    <n v="117.3998031616"/>
    <n v="163.90208435060001"/>
    <n v="113"/>
  </r>
  <r>
    <x v="8"/>
    <x v="8"/>
    <x v="16"/>
    <n v="21.783264160199899"/>
    <n v="40.476604461699999"/>
    <n v="57.741653442400001"/>
    <n v="25"/>
  </r>
  <r>
    <x v="9"/>
    <x v="8"/>
    <x v="16"/>
    <n v="10.824109077499999"/>
    <n v="25.1754665375"/>
    <n v="34.315582275399997"/>
    <n v="10"/>
  </r>
  <r>
    <x v="0"/>
    <x v="8"/>
    <x v="17"/>
    <n v="19.344058990499999"/>
    <n v="35.146118164099903"/>
    <n v="49.167388916"/>
    <n v="49"/>
  </r>
  <r>
    <x v="1"/>
    <x v="8"/>
    <x v="17"/>
    <n v="39.790634155299998"/>
    <n v="73.144073486300002"/>
    <n v="106.6562042236"/>
    <n v="87"/>
  </r>
  <r>
    <x v="2"/>
    <x v="8"/>
    <x v="17"/>
    <n v="43.510574340799998"/>
    <n v="66.546089172400002"/>
    <n v="97.583663940400001"/>
    <n v="62"/>
  </r>
  <r>
    <x v="3"/>
    <x v="8"/>
    <x v="17"/>
    <n v="49.266479492199998"/>
    <n v="82.515052795399995"/>
    <n v="117.2458496094"/>
    <n v="90"/>
  </r>
  <r>
    <x v="4"/>
    <x v="8"/>
    <x v="17"/>
    <n v="18.5700588226"/>
    <n v="32.605598449699997"/>
    <n v="51.056255340600003"/>
    <n v="36"/>
  </r>
  <r>
    <x v="5"/>
    <x v="8"/>
    <x v="17"/>
    <n v="12.860994338999999"/>
    <n v="23.3482131958"/>
    <n v="37.305770873999997"/>
    <n v="26"/>
  </r>
  <r>
    <x v="6"/>
    <x v="8"/>
    <x v="17"/>
    <n v="10.310585022"/>
    <n v="23.0881805419999"/>
    <n v="33.316387176500001"/>
    <n v="28"/>
  </r>
  <r>
    <x v="7"/>
    <x v="8"/>
    <x v="17"/>
    <n v="46.1031646729"/>
    <n v="74.510589599599996"/>
    <n v="103.0710601807"/>
    <n v="89"/>
  </r>
  <r>
    <x v="8"/>
    <x v="8"/>
    <x v="17"/>
    <n v="36.737926483199999"/>
    <n v="52.775524139399998"/>
    <n v="68.058006286600005"/>
    <n v="59"/>
  </r>
  <r>
    <x v="9"/>
    <x v="8"/>
    <x v="17"/>
    <n v="7.8427944182999996"/>
    <n v="15.671766281099901"/>
    <n v="22.612867355300001"/>
    <n v="5"/>
  </r>
  <r>
    <x v="1"/>
    <x v="8"/>
    <x v="18"/>
    <n v="59.279159545900001"/>
    <n v="89.500907897900007"/>
    <n v="122.8011474609"/>
    <n v="56"/>
  </r>
  <r>
    <x v="2"/>
    <x v="8"/>
    <x v="18"/>
    <n v="55.486053466800001"/>
    <n v="78.878509521499893"/>
    <n v="111.7754821777"/>
    <n v="3"/>
  </r>
  <r>
    <x v="3"/>
    <x v="8"/>
    <x v="18"/>
    <n v="57.6033973693999"/>
    <n v="80.200920104999994"/>
    <n v="114.671875"/>
    <n v="6"/>
  </r>
  <r>
    <x v="4"/>
    <x v="8"/>
    <x v="18"/>
    <n v="24.583909988399999"/>
    <n v="42.746337890599897"/>
    <n v="61.3587226868"/>
    <n v="44"/>
  </r>
  <r>
    <x v="5"/>
    <x v="8"/>
    <x v="18"/>
    <n v="16.5966453552"/>
    <n v="24.333547592199999"/>
    <n v="34.7692756653"/>
    <n v="15"/>
  </r>
  <r>
    <x v="6"/>
    <x v="8"/>
    <x v="18"/>
    <n v="15.4873638153"/>
    <n v="29.893131256099998"/>
    <n v="42.410976409899902"/>
    <n v="40"/>
  </r>
  <r>
    <x v="7"/>
    <x v="8"/>
    <x v="18"/>
    <n v="66.018836975100001"/>
    <n v="95.563697814899996"/>
    <n v="131.90368652340001"/>
    <n v="119"/>
  </r>
  <r>
    <x v="8"/>
    <x v="8"/>
    <x v="18"/>
    <n v="43.879901885999999"/>
    <n v="70.786705017100005"/>
    <n v="92.355102539100002"/>
    <n v="5"/>
  </r>
  <r>
    <x v="9"/>
    <x v="8"/>
    <x v="18"/>
    <n v="14.777961731"/>
    <n v="23.259536743200002"/>
    <n v="33.398002624499902"/>
    <n v="25"/>
  </r>
  <r>
    <x v="0"/>
    <x v="8"/>
    <x v="19"/>
    <n v="6.5968122482"/>
    <n v="16.017053604099999"/>
    <n v="27.8893356323"/>
    <n v="19"/>
  </r>
  <r>
    <x v="1"/>
    <x v="8"/>
    <x v="19"/>
    <n v="25.111164092999999"/>
    <n v="40.070453643800001"/>
    <n v="60.275627136200001"/>
    <n v="20"/>
  </r>
  <r>
    <x v="2"/>
    <x v="8"/>
    <x v="19"/>
    <n v="12.7947721481"/>
    <n v="23.412620544399999"/>
    <n v="34.656364440899999"/>
    <n v="21"/>
  </r>
  <r>
    <x v="3"/>
    <x v="8"/>
    <x v="19"/>
    <n v="15.6984958649"/>
    <n v="27.575256347699899"/>
    <n v="40.208229064899903"/>
    <n v="26"/>
  </r>
  <r>
    <x v="4"/>
    <x v="8"/>
    <x v="19"/>
    <n v="5.1724743843000001"/>
    <n v="11.235757827800001"/>
    <n v="19.042385101299999"/>
    <n v="15"/>
  </r>
  <r>
    <x v="5"/>
    <x v="8"/>
    <x v="19"/>
    <n v="2.1312847136999999"/>
    <n v="6.2724876403999996"/>
    <n v="10.7970113754"/>
    <n v="4"/>
  </r>
  <r>
    <x v="6"/>
    <x v="8"/>
    <x v="19"/>
    <n v="3.49721670149999"/>
    <n v="9.7366905211999999"/>
    <n v="17.096635818499902"/>
    <n v="1"/>
  </r>
  <r>
    <x v="7"/>
    <x v="8"/>
    <x v="19"/>
    <n v="17.035661697399998"/>
    <n v="29.758605956999901"/>
    <n v="44.6116790771"/>
    <n v="27"/>
  </r>
  <r>
    <x v="8"/>
    <x v="8"/>
    <x v="19"/>
    <n v="10.593941688499999"/>
    <n v="20.534330367999999"/>
    <n v="28.1933937073"/>
    <n v="26"/>
  </r>
  <r>
    <x v="9"/>
    <x v="8"/>
    <x v="19"/>
    <n v="1.9585900306999999"/>
    <n v="6.9726953505999996"/>
    <n v="12.370287895200001"/>
    <n v="16"/>
  </r>
  <r>
    <x v="0"/>
    <x v="8"/>
    <x v="20"/>
    <n v="7.1432909965999896"/>
    <n v="14.482601165799901"/>
    <n v="22.5301303864"/>
    <n v="9"/>
  </r>
  <r>
    <x v="1"/>
    <x v="8"/>
    <x v="20"/>
    <n v="26.2380752563"/>
    <n v="46.4657745361"/>
    <n v="66.360595703100003"/>
    <n v="63"/>
  </r>
  <r>
    <x v="2"/>
    <x v="8"/>
    <x v="20"/>
    <n v="9.7552804946999991"/>
    <n v="22.511224746700002"/>
    <n v="31.600244522099999"/>
    <n v="12"/>
  </r>
  <r>
    <x v="3"/>
    <x v="8"/>
    <x v="20"/>
    <n v="11.9848918915"/>
    <n v="22.0173721313"/>
    <n v="38.399406433099998"/>
    <n v="23"/>
  </r>
  <r>
    <x v="4"/>
    <x v="8"/>
    <x v="20"/>
    <n v="7.6158394814000001"/>
    <n v="16.491371154799999"/>
    <n v="26.858001709"/>
    <n v="15"/>
  </r>
  <r>
    <x v="5"/>
    <x v="8"/>
    <x v="20"/>
    <n v="3.6354298591999998"/>
    <n v="9.9459447861000001"/>
    <n v="15.8147745132"/>
    <n v="8"/>
  </r>
  <r>
    <x v="6"/>
    <x v="8"/>
    <x v="20"/>
    <n v="4.1087412833999997"/>
    <n v="10.7222280502"/>
    <n v="17.407663345300001"/>
    <n v="9"/>
  </r>
  <r>
    <x v="7"/>
    <x v="8"/>
    <x v="20"/>
    <n v="23.915313720699999"/>
    <n v="45.005214691199903"/>
    <n v="65.327293396000002"/>
    <n v="37"/>
  </r>
  <r>
    <x v="8"/>
    <x v="8"/>
    <x v="20"/>
    <n v="9.1519050598000007"/>
    <n v="20.872983932499999"/>
    <n v="32.6711540222"/>
    <n v="14"/>
  </r>
  <r>
    <x v="9"/>
    <x v="8"/>
    <x v="20"/>
    <n v="2.6153109074000001"/>
    <n v="7.7829132079999903"/>
    <n v="12.4847488403"/>
    <n v="7"/>
  </r>
  <r>
    <x v="0"/>
    <x v="8"/>
    <x v="21"/>
    <n v="2.5831296444"/>
    <n v="8.7596740722999993"/>
    <n v="15.1130475998"/>
    <n v="10"/>
  </r>
  <r>
    <x v="1"/>
    <x v="8"/>
    <x v="21"/>
    <n v="19.744251251199898"/>
    <n v="31.2249469757"/>
    <n v="44.955825805699902"/>
    <n v="36"/>
  </r>
  <r>
    <x v="2"/>
    <x v="8"/>
    <x v="21"/>
    <n v="8.8099670410000002"/>
    <n v="22.460851669299998"/>
    <n v="36.634990692099997"/>
    <n v="26"/>
  </r>
  <r>
    <x v="3"/>
    <x v="8"/>
    <x v="21"/>
    <n v="10.4924554825"/>
    <n v="26.397958755499999"/>
    <n v="40.214408874499902"/>
    <n v="41"/>
  </r>
  <r>
    <x v="4"/>
    <x v="8"/>
    <x v="21"/>
    <n v="22.6955432892"/>
    <n v="37.868263244600001"/>
    <n v="54.496669769299999"/>
    <n v="37"/>
  </r>
  <r>
    <x v="5"/>
    <x v="8"/>
    <x v="21"/>
    <n v="9.8922042847"/>
    <n v="22.114356994600001"/>
    <n v="33.1169815063"/>
    <n v="7"/>
  </r>
  <r>
    <x v="6"/>
    <x v="8"/>
    <x v="21"/>
    <n v="8.7786350249999998"/>
    <n v="16.792133331300001"/>
    <n v="24.672641754200001"/>
    <n v="19"/>
  </r>
  <r>
    <x v="7"/>
    <x v="8"/>
    <x v="21"/>
    <n v="49.186679840099998"/>
    <n v="67.360763549799998"/>
    <n v="91.805152893100001"/>
    <n v="68"/>
  </r>
  <r>
    <x v="8"/>
    <x v="8"/>
    <x v="21"/>
    <n v="7.2038145064999997"/>
    <n v="18.593650817899999"/>
    <n v="26.3732776642"/>
    <n v="12"/>
  </r>
  <r>
    <x v="9"/>
    <x v="8"/>
    <x v="21"/>
    <n v="3.7898306847000001"/>
    <n v="10.352013588"/>
    <n v="17.157146453900001"/>
    <n v="5"/>
  </r>
  <r>
    <x v="0"/>
    <x v="8"/>
    <x v="22"/>
    <n v="7.2082934379999903"/>
    <n v="13.4819726944"/>
    <n v="21.373237609899999"/>
    <n v="16"/>
  </r>
  <r>
    <x v="1"/>
    <x v="8"/>
    <x v="22"/>
    <n v="63.3149452209"/>
    <n v="100.0206451416"/>
    <n v="132.43605041500001"/>
    <n v="86"/>
  </r>
  <r>
    <x v="2"/>
    <x v="8"/>
    <x v="22"/>
    <n v="14.9155807495"/>
    <n v="27.0037117004"/>
    <n v="37.922103881799998"/>
    <n v="35"/>
  </r>
  <r>
    <x v="3"/>
    <x v="8"/>
    <x v="22"/>
    <n v="19.018295288099999"/>
    <n v="33.204429626500001"/>
    <n v="52.739089965799998"/>
    <n v="28"/>
  </r>
  <r>
    <x v="4"/>
    <x v="8"/>
    <x v="22"/>
    <n v="16.593894958499899"/>
    <n v="29.4454364777"/>
    <n v="40.199020385700003"/>
    <n v="20"/>
  </r>
  <r>
    <x v="5"/>
    <x v="8"/>
    <x v="22"/>
    <n v="15.3443918228"/>
    <n v="34.263492584200002"/>
    <n v="53.214317321800003"/>
    <n v="17"/>
  </r>
  <r>
    <x v="6"/>
    <x v="8"/>
    <x v="22"/>
    <n v="16.420261383099898"/>
    <n v="28.595008850100001"/>
    <n v="40.648002624499902"/>
    <n v="20"/>
  </r>
  <r>
    <x v="7"/>
    <x v="8"/>
    <x v="22"/>
    <n v="75.169082641599999"/>
    <n v="101.5129241943"/>
    <n v="135.92817687990001"/>
    <n v="76"/>
  </r>
  <r>
    <x v="8"/>
    <x v="8"/>
    <x v="22"/>
    <n v="10.6591587067"/>
    <n v="26.871162414600001"/>
    <n v="38.250041961699999"/>
    <n v="36"/>
  </r>
  <r>
    <x v="9"/>
    <x v="8"/>
    <x v="22"/>
    <n v="4.6918182372999997"/>
    <n v="13.728011131300001"/>
    <n v="21.940828323400002"/>
    <n v="6"/>
  </r>
  <r>
    <x v="0"/>
    <x v="8"/>
    <x v="23"/>
    <n v="8.7003116608000006"/>
    <n v="18.7260894775"/>
    <n v="30.1753368378"/>
    <n v="23"/>
  </r>
  <r>
    <x v="1"/>
    <x v="8"/>
    <x v="23"/>
    <n v="52.659645080600001"/>
    <n v="79.331626892100005"/>
    <n v="97.817924499499995"/>
    <n v="82"/>
  </r>
  <r>
    <x v="2"/>
    <x v="8"/>
    <x v="23"/>
    <n v="27.217544555700002"/>
    <n v="38.686164855999998"/>
    <n v="58.316085815400001"/>
    <n v="25"/>
  </r>
  <r>
    <x v="3"/>
    <x v="8"/>
    <x v="23"/>
    <n v="27.671215057399898"/>
    <n v="48.404167175299897"/>
    <n v="67.243934631299993"/>
    <n v="43"/>
  </r>
  <r>
    <x v="4"/>
    <x v="8"/>
    <x v="23"/>
    <n v="18.915481567400001"/>
    <n v="33.5400848389"/>
    <n v="49.168048858599903"/>
    <n v="25"/>
  </r>
  <r>
    <x v="5"/>
    <x v="8"/>
    <x v="23"/>
    <n v="10.3247013092"/>
    <n v="21.246315002399999"/>
    <n v="34.912143707299997"/>
    <n v="10"/>
  </r>
  <r>
    <x v="6"/>
    <x v="8"/>
    <x v="23"/>
    <n v="5.9499607085999999"/>
    <n v="14.4685640335"/>
    <n v="24.4772720337"/>
    <n v="19"/>
  </r>
  <r>
    <x v="7"/>
    <x v="8"/>
    <x v="23"/>
    <n v="38.628684997599997"/>
    <n v="77.7279129028"/>
    <n v="117.447555542"/>
    <n v="48"/>
  </r>
  <r>
    <x v="8"/>
    <x v="8"/>
    <x v="23"/>
    <n v="20.575504302999999"/>
    <n v="34.967163085899998"/>
    <n v="49.576980590799998"/>
    <n v="17"/>
  </r>
  <r>
    <x v="9"/>
    <x v="8"/>
    <x v="23"/>
    <n v="8.5498533249000008"/>
    <n v="17.877990722699899"/>
    <n v="26.577928543100001"/>
    <n v="12"/>
  </r>
  <r>
    <x v="0"/>
    <x v="8"/>
    <x v="24"/>
    <n v="7.1813411712999997"/>
    <n v="19.3104171753"/>
    <n v="32.308692932100001"/>
    <n v="28"/>
  </r>
  <r>
    <x v="1"/>
    <x v="8"/>
    <x v="24"/>
    <n v="15.848529815699999"/>
    <n v="27.882831573499999"/>
    <n v="46.753986358599903"/>
    <n v="32"/>
  </r>
  <r>
    <x v="2"/>
    <x v="8"/>
    <x v="24"/>
    <n v="18.623807907100002"/>
    <n v="31.016422271700002"/>
    <n v="46.618293762199997"/>
    <n v="33"/>
  </r>
  <r>
    <x v="3"/>
    <x v="8"/>
    <x v="24"/>
    <n v="26.071029663099999"/>
    <n v="47.490753173800002"/>
    <n v="63.9997940063"/>
    <n v="54"/>
  </r>
  <r>
    <x v="4"/>
    <x v="8"/>
    <x v="24"/>
    <n v="8.9242496490000001"/>
    <n v="21.506980895999899"/>
    <n v="31.3381347656"/>
    <n v="20"/>
  </r>
  <r>
    <x v="5"/>
    <x v="8"/>
    <x v="24"/>
    <n v="11.4796895981"/>
    <n v="25.743711471599902"/>
    <n v="37.658916473399998"/>
    <n v="12"/>
  </r>
  <r>
    <x v="6"/>
    <x v="8"/>
    <x v="24"/>
    <n v="8.1407680511000002"/>
    <n v="17.536579132100002"/>
    <n v="28.147058486900001"/>
    <n v="10"/>
  </r>
  <r>
    <x v="7"/>
    <x v="8"/>
    <x v="24"/>
    <n v="36.099967956500002"/>
    <n v="71.099945068400004"/>
    <n v="101.360206604"/>
    <n v="50"/>
  </r>
  <r>
    <x v="8"/>
    <x v="8"/>
    <x v="24"/>
    <n v="15.8446245193"/>
    <n v="29.094032287600001"/>
    <n v="44.408699035600002"/>
    <n v="30"/>
  </r>
  <r>
    <x v="9"/>
    <x v="8"/>
    <x v="24"/>
    <n v="7.7197890282000001"/>
    <n v="17.101459503200001"/>
    <n v="27.485010147099999"/>
    <n v="14"/>
  </r>
  <r>
    <x v="0"/>
    <x v="8"/>
    <x v="25"/>
    <n v="10.430536270099999"/>
    <n v="19.1803035736"/>
    <n v="32.359367370599998"/>
    <n v="27"/>
  </r>
  <r>
    <x v="1"/>
    <x v="8"/>
    <x v="25"/>
    <n v="29.850666046099999"/>
    <n v="45.006362914999997"/>
    <n v="63.403045654300001"/>
    <n v="40"/>
  </r>
  <r>
    <x v="2"/>
    <x v="8"/>
    <x v="25"/>
    <n v="19.863498687699899"/>
    <n v="32.593696594199997"/>
    <n v="49.348747253399999"/>
    <n v="39"/>
  </r>
  <r>
    <x v="3"/>
    <x v="8"/>
    <x v="25"/>
    <n v="17.469018936199902"/>
    <n v="29.6829776764"/>
    <n v="51.004119873"/>
    <n v="33"/>
  </r>
  <r>
    <x v="4"/>
    <x v="8"/>
    <x v="25"/>
    <n v="10.5776834488"/>
    <n v="17.631147384599998"/>
    <n v="25.577411651599999"/>
    <n v="10"/>
  </r>
  <r>
    <x v="5"/>
    <x v="8"/>
    <x v="25"/>
    <n v="5.4073610305999997"/>
    <n v="14.993573188799999"/>
    <n v="20.508329391499998"/>
    <n v="9"/>
  </r>
  <r>
    <x v="6"/>
    <x v="8"/>
    <x v="25"/>
    <n v="6.7816534041999903"/>
    <n v="15.904168129"/>
    <n v="26.9320487976"/>
    <n v="13"/>
  </r>
  <r>
    <x v="7"/>
    <x v="8"/>
    <x v="25"/>
    <n v="41.527755737299998"/>
    <n v="62.069969177200001"/>
    <n v="84.151351928699995"/>
    <n v="78"/>
  </r>
  <r>
    <x v="8"/>
    <x v="8"/>
    <x v="25"/>
    <n v="17.3857765198"/>
    <n v="27.4176425934"/>
    <n v="44.0631027222"/>
    <n v="27"/>
  </r>
  <r>
    <x v="9"/>
    <x v="8"/>
    <x v="25"/>
    <n v="4.0442733764999996"/>
    <n v="10.705190658599999"/>
    <n v="17.211349487300001"/>
    <n v="15"/>
  </r>
  <r>
    <x v="0"/>
    <x v="8"/>
    <x v="26"/>
    <n v="8.5787954329999998"/>
    <n v="14.8385324478"/>
    <n v="27.057601928699999"/>
    <n v="18"/>
  </r>
  <r>
    <x v="1"/>
    <x v="8"/>
    <x v="26"/>
    <n v="30.681045532199999"/>
    <n v="51.187290191700001"/>
    <n v="73.782730102499997"/>
    <n v="30"/>
  </r>
  <r>
    <x v="2"/>
    <x v="8"/>
    <x v="26"/>
    <n v="15.236211776699999"/>
    <n v="27.528511047399999"/>
    <n v="42.679077148399998"/>
    <n v="37"/>
  </r>
  <r>
    <x v="3"/>
    <x v="8"/>
    <x v="26"/>
    <n v="18.608915328999998"/>
    <n v="36.340610504200001"/>
    <n v="52.013839721700002"/>
    <n v="22"/>
  </r>
  <r>
    <x v="4"/>
    <x v="8"/>
    <x v="26"/>
    <n v="9.5650157928000006"/>
    <n v="16.579643249499998"/>
    <n v="28.002117156999901"/>
    <n v="19"/>
  </r>
  <r>
    <x v="5"/>
    <x v="8"/>
    <x v="26"/>
    <n v="4.2127695084000001"/>
    <n v="11.5221748352"/>
    <n v="17.9261188507"/>
    <n v="16"/>
  </r>
  <r>
    <x v="6"/>
    <x v="8"/>
    <x v="26"/>
    <n v="8.9670724868999994"/>
    <n v="13.7937822342"/>
    <n v="23.9883155823"/>
    <n v="12"/>
  </r>
  <r>
    <x v="7"/>
    <x v="8"/>
    <x v="26"/>
    <n v="24.143468856799998"/>
    <n v="46.182624816899903"/>
    <n v="71.224372863799999"/>
    <n v="45"/>
  </r>
  <r>
    <x v="8"/>
    <x v="8"/>
    <x v="26"/>
    <n v="16.298486709599999"/>
    <n v="29.136180877699999"/>
    <n v="42.571800231899999"/>
    <n v="15"/>
  </r>
  <r>
    <x v="9"/>
    <x v="8"/>
    <x v="26"/>
    <n v="3.8828620910999998"/>
    <n v="8.7330961226999992"/>
    <n v="15.9726314545"/>
    <n v="10"/>
  </r>
  <r>
    <x v="0"/>
    <x v="8"/>
    <x v="27"/>
    <n v="8.8246707915999991"/>
    <n v="25.181861877399999"/>
    <n v="35.8453521729"/>
    <n v="25"/>
  </r>
  <r>
    <x v="1"/>
    <x v="8"/>
    <x v="27"/>
    <n v="42.393661498999997"/>
    <n v="70.473846435499993"/>
    <n v="91.285072326700003"/>
    <n v="59"/>
  </r>
  <r>
    <x v="2"/>
    <x v="8"/>
    <x v="27"/>
    <n v="33.878318786599998"/>
    <n v="53.418231964099903"/>
    <n v="72.498382568400004"/>
    <n v="49"/>
  </r>
  <r>
    <x v="3"/>
    <x v="8"/>
    <x v="27"/>
    <n v="37.163150787399999"/>
    <n v="55.382431030299998"/>
    <n v="81.4865112305"/>
    <n v="45"/>
  </r>
  <r>
    <x v="4"/>
    <x v="8"/>
    <x v="27"/>
    <n v="31.540477752699999"/>
    <n v="66.123100280800003"/>
    <n v="89.979637146000002"/>
    <n v="43"/>
  </r>
  <r>
    <x v="5"/>
    <x v="8"/>
    <x v="27"/>
    <n v="16.120073318499902"/>
    <n v="26.547042846699998"/>
    <n v="42.643875122099999"/>
    <n v="29"/>
  </r>
  <r>
    <x v="6"/>
    <x v="8"/>
    <x v="27"/>
    <n v="13.428713798499899"/>
    <n v="31.456283569299998"/>
    <n v="50.856250762899997"/>
    <n v="28"/>
  </r>
  <r>
    <x v="7"/>
    <x v="8"/>
    <x v="27"/>
    <n v="59.6790351868"/>
    <n v="103.405799865699"/>
    <n v="132.57666015620001"/>
    <n v="99"/>
  </r>
  <r>
    <x v="8"/>
    <x v="8"/>
    <x v="27"/>
    <n v="28.108163833599999"/>
    <n v="47.258750915500002"/>
    <n v="66.195487976099997"/>
    <n v="42"/>
  </r>
  <r>
    <x v="9"/>
    <x v="8"/>
    <x v="27"/>
    <n v="15.109962463399899"/>
    <n v="23.952939987199901"/>
    <n v="34.8534431458"/>
    <n v="13"/>
  </r>
  <r>
    <x v="0"/>
    <x v="8"/>
    <x v="28"/>
    <n v="2.4164590835999999"/>
    <n v="15.7390995026"/>
    <n v="29.1149215698"/>
    <n v="21"/>
  </r>
  <r>
    <x v="1"/>
    <x v="8"/>
    <x v="28"/>
    <n v="28.1451931"/>
    <n v="47.022575378399999"/>
    <n v="66.224281310999999"/>
    <n v="59"/>
  </r>
  <r>
    <x v="2"/>
    <x v="8"/>
    <x v="28"/>
    <n v="23.656524658199999"/>
    <n v="41.746833801299999"/>
    <n v="55.984203338599997"/>
    <n v="38"/>
  </r>
  <r>
    <x v="3"/>
    <x v="8"/>
    <x v="28"/>
    <n v="17.054555892899899"/>
    <n v="35.368686675999903"/>
    <n v="62.190650939899903"/>
    <n v="53"/>
  </r>
  <r>
    <x v="4"/>
    <x v="8"/>
    <x v="28"/>
    <n v="12.2156362534"/>
    <n v="26.5689735413"/>
    <n v="40.204624175999903"/>
    <n v="16"/>
  </r>
  <r>
    <x v="5"/>
    <x v="8"/>
    <x v="28"/>
    <n v="11.888607025100001"/>
    <n v="18.469001769999998"/>
    <n v="28.599470138499999"/>
    <n v="21"/>
  </r>
  <r>
    <x v="6"/>
    <x v="8"/>
    <x v="28"/>
    <n v="14.9002046585"/>
    <n v="26.287338256799998"/>
    <n v="37.077339172399903"/>
    <n v="9"/>
  </r>
  <r>
    <x v="7"/>
    <x v="8"/>
    <x v="28"/>
    <n v="40.235603332499998"/>
    <n v="65.298469543500005"/>
    <n v="97.984222412099996"/>
    <n v="52"/>
  </r>
  <r>
    <x v="8"/>
    <x v="8"/>
    <x v="28"/>
    <n v="16.412076950100001"/>
    <n v="36.772987365699997"/>
    <n v="52.834419250499998"/>
    <n v="27"/>
  </r>
  <r>
    <x v="9"/>
    <x v="8"/>
    <x v="28"/>
    <n v="12.575090408299999"/>
    <n v="25.806682586699999"/>
    <n v="42.322719573999997"/>
    <n v="22"/>
  </r>
  <r>
    <x v="0"/>
    <x v="8"/>
    <x v="29"/>
    <n v="-0.494107484799999"/>
    <n v="8.3696842193999998"/>
    <n v="23.3229656219"/>
    <n v="15"/>
  </r>
  <r>
    <x v="1"/>
    <x v="8"/>
    <x v="29"/>
    <n v="39.360485076899998"/>
    <n v="63.833980560299999"/>
    <n v="90.750587463399995"/>
    <n v="58"/>
  </r>
  <r>
    <x v="2"/>
    <x v="8"/>
    <x v="29"/>
    <n v="17.936052322399998"/>
    <n v="31.549619674699901"/>
    <n v="43.770767211899901"/>
    <n v="28"/>
  </r>
  <r>
    <x v="3"/>
    <x v="8"/>
    <x v="29"/>
    <n v="25.622905731199999"/>
    <n v="49.066883087199997"/>
    <n v="72.095733642599996"/>
    <n v="42"/>
  </r>
  <r>
    <x v="4"/>
    <x v="8"/>
    <x v="29"/>
    <n v="21.0916671753"/>
    <n v="33.2078018188"/>
    <n v="53.817897796600001"/>
    <n v="23"/>
  </r>
  <r>
    <x v="5"/>
    <x v="8"/>
    <x v="29"/>
    <n v="10.2625637054"/>
    <n v="18.915800094600002"/>
    <n v="30.5006275177"/>
    <n v="20"/>
  </r>
  <r>
    <x v="6"/>
    <x v="8"/>
    <x v="29"/>
    <n v="9.7788810729999902"/>
    <n v="20.907464981099999"/>
    <n v="32.586204528800003"/>
    <n v="20"/>
  </r>
  <r>
    <x v="7"/>
    <x v="8"/>
    <x v="29"/>
    <n v="37.891002655000001"/>
    <n v="56.138233184799901"/>
    <n v="73.203178405800003"/>
    <n v="54"/>
  </r>
  <r>
    <x v="8"/>
    <x v="8"/>
    <x v="29"/>
    <n v="15.2218494415"/>
    <n v="29.860620498699902"/>
    <n v="46.1764564514"/>
    <n v="13"/>
  </r>
  <r>
    <x v="9"/>
    <x v="8"/>
    <x v="29"/>
    <n v="4.6146745681999999"/>
    <n v="11.1793498993"/>
    <n v="21.399873733499899"/>
    <n v="6"/>
  </r>
  <r>
    <x v="0"/>
    <x v="8"/>
    <x v="30"/>
    <n v="1.9193506241"/>
    <n v="5.8784446715999996"/>
    <n v="11.186792373699999"/>
    <n v="10"/>
  </r>
  <r>
    <x v="1"/>
    <x v="8"/>
    <x v="30"/>
    <n v="12.339523315399999"/>
    <n v="26.8583145142"/>
    <n v="37.077301025399997"/>
    <n v="21"/>
  </r>
  <r>
    <x v="2"/>
    <x v="8"/>
    <x v="30"/>
    <n v="6.1388111114999999"/>
    <n v="13.092830657999899"/>
    <n v="19.567260742199998"/>
    <n v="19"/>
  </r>
  <r>
    <x v="3"/>
    <x v="8"/>
    <x v="30"/>
    <n v="4.2201280594000004"/>
    <n v="10.593299865700001"/>
    <n v="20.7727851868"/>
    <n v="15"/>
  </r>
  <r>
    <x v="4"/>
    <x v="8"/>
    <x v="30"/>
    <n v="8.1253576278999997"/>
    <n v="19.697067260699999"/>
    <n v="31.6923713684"/>
    <n v="12"/>
  </r>
  <r>
    <x v="5"/>
    <x v="8"/>
    <x v="30"/>
    <n v="4.664788723"/>
    <n v="17.371208190899999"/>
    <n v="31.093345642100001"/>
    <n v="3"/>
  </r>
  <r>
    <x v="6"/>
    <x v="8"/>
    <x v="30"/>
    <n v="3.6025714874000001"/>
    <n v="11.578570365899999"/>
    <n v="21.414751052899899"/>
    <n v="23"/>
  </r>
  <r>
    <x v="7"/>
    <x v="8"/>
    <x v="30"/>
    <n v="41.744956970200001"/>
    <n v="58.784515380899997"/>
    <n v="80.883483886700006"/>
    <n v="31"/>
  </r>
  <r>
    <x v="8"/>
    <x v="8"/>
    <x v="30"/>
    <n v="1.5166304111"/>
    <n v="10.0488328934"/>
    <n v="16.8295574188"/>
    <n v="11"/>
  </r>
  <r>
    <x v="9"/>
    <x v="8"/>
    <x v="30"/>
    <n v="1.9618580341"/>
    <n v="6.1773014068999998"/>
    <n v="11.043507576"/>
    <n v="11"/>
  </r>
  <r>
    <x v="0"/>
    <x v="8"/>
    <x v="31"/>
    <n v="5.4856052398999999"/>
    <n v="15.5400123596"/>
    <n v="26.681657791100001"/>
    <n v="17"/>
  </r>
  <r>
    <x v="1"/>
    <x v="8"/>
    <x v="31"/>
    <n v="26.791204452500001"/>
    <n v="46.443943023700001"/>
    <n v="61.935203552200001"/>
    <n v="50"/>
  </r>
  <r>
    <x v="2"/>
    <x v="8"/>
    <x v="31"/>
    <n v="11.2221508026"/>
    <n v="21.7004852294999"/>
    <n v="37.108737945599998"/>
    <n v="29"/>
  </r>
  <r>
    <x v="3"/>
    <x v="8"/>
    <x v="31"/>
    <n v="14.173303604099999"/>
    <n v="34.405822753899997"/>
    <n v="53.5564346313"/>
    <n v="26"/>
  </r>
  <r>
    <x v="4"/>
    <x v="8"/>
    <x v="31"/>
    <n v="9.2721805573000005"/>
    <n v="18.089691162099999"/>
    <n v="26.2910270691"/>
    <n v="12"/>
  </r>
  <r>
    <x v="5"/>
    <x v="8"/>
    <x v="31"/>
    <n v="3.4574546813999998"/>
    <n v="9.9995594024999992"/>
    <n v="17.987344741800001"/>
    <n v="6"/>
  </r>
  <r>
    <x v="6"/>
    <x v="8"/>
    <x v="31"/>
    <n v="3.7972717285000002"/>
    <n v="11.339498519899999"/>
    <n v="17.295080184900002"/>
    <n v="7"/>
  </r>
  <r>
    <x v="7"/>
    <x v="8"/>
    <x v="31"/>
    <n v="23.9308776855"/>
    <n v="34.831645965599897"/>
    <n v="51.542575836200001"/>
    <n v="36"/>
  </r>
  <r>
    <x v="8"/>
    <x v="8"/>
    <x v="31"/>
    <n v="11.637268066400001"/>
    <n v="26.425689697300001"/>
    <n v="42.603462219199997"/>
    <n v="20"/>
  </r>
  <r>
    <x v="9"/>
    <x v="8"/>
    <x v="31"/>
    <n v="3.2633967400000001"/>
    <n v="8.0644474029999902"/>
    <n v="15.318548202500001"/>
    <n v="4"/>
  </r>
  <r>
    <x v="0"/>
    <x v="8"/>
    <x v="32"/>
    <n v="7.8193244933999999"/>
    <n v="20.535982132000001"/>
    <n v="32.901535034200002"/>
    <n v="32"/>
  </r>
  <r>
    <x v="1"/>
    <x v="8"/>
    <x v="32"/>
    <n v="17.7136001587"/>
    <n v="32.420349121100003"/>
    <n v="47.262641906699997"/>
    <n v="12"/>
  </r>
  <r>
    <x v="2"/>
    <x v="8"/>
    <x v="32"/>
    <n v="17.234550476099901"/>
    <n v="34.523056030299998"/>
    <n v="51.965595245400003"/>
    <n v="40"/>
  </r>
  <r>
    <x v="3"/>
    <x v="8"/>
    <x v="32"/>
    <n v="17.7783222198"/>
    <n v="36.619659423800002"/>
    <n v="52.903831481899999"/>
    <n v="33"/>
  </r>
  <r>
    <x v="4"/>
    <x v="8"/>
    <x v="32"/>
    <n v="5.2373180388999998"/>
    <n v="19.625402450599999"/>
    <n v="30.307746887199901"/>
    <n v="21"/>
  </r>
  <r>
    <x v="5"/>
    <x v="8"/>
    <x v="32"/>
    <n v="9.5318784714000007"/>
    <n v="21.050365448000001"/>
    <n v="35.609500885000003"/>
    <n v="13"/>
  </r>
  <r>
    <x v="6"/>
    <x v="8"/>
    <x v="32"/>
    <n v="11.3076515198"/>
    <n v="22.233175277699999"/>
    <n v="31.606777191199999"/>
    <n v="36"/>
  </r>
  <r>
    <x v="7"/>
    <x v="8"/>
    <x v="32"/>
    <n v="44.047904968299903"/>
    <n v="64.726165771499893"/>
    <n v="91.511375427199994"/>
    <n v="60"/>
  </r>
  <r>
    <x v="8"/>
    <x v="8"/>
    <x v="32"/>
    <n v="14.116504669199999"/>
    <n v="35.836051940899999"/>
    <n v="59.313133239700001"/>
    <n v="43"/>
  </r>
  <r>
    <x v="9"/>
    <x v="8"/>
    <x v="32"/>
    <n v="8.4357490540000004"/>
    <n v="18.1063098907"/>
    <n v="29.056888580300001"/>
    <n v="8"/>
  </r>
  <r>
    <x v="0"/>
    <x v="8"/>
    <x v="33"/>
    <n v="5.2769422530999996"/>
    <n v="14.610044479400001"/>
    <n v="25.4533920288"/>
    <n v="8"/>
  </r>
  <r>
    <x v="1"/>
    <x v="8"/>
    <x v="33"/>
    <n v="29.128820419299998"/>
    <n v="54.136737823499999"/>
    <n v="74.476707458500002"/>
    <n v="30"/>
  </r>
  <r>
    <x v="2"/>
    <x v="8"/>
    <x v="33"/>
    <n v="23.012748718299999"/>
    <n v="39.091003418"/>
    <n v="54.847274780299998"/>
    <n v="24"/>
  </r>
  <r>
    <x v="3"/>
    <x v="8"/>
    <x v="33"/>
    <n v="48.990455627399903"/>
    <n v="74.117286682100001"/>
    <n v="102.2784729004"/>
    <n v="53"/>
  </r>
  <r>
    <x v="4"/>
    <x v="8"/>
    <x v="33"/>
    <n v="9.7077035903999995"/>
    <n v="18.7110443115"/>
    <n v="31.3887195587"/>
    <n v="11"/>
  </r>
  <r>
    <x v="5"/>
    <x v="8"/>
    <x v="33"/>
    <n v="7.2740125655999996"/>
    <n v="14.4215459824"/>
    <n v="26.7199821472"/>
    <n v="10"/>
  </r>
  <r>
    <x v="6"/>
    <x v="8"/>
    <x v="33"/>
    <n v="0.14717984200000001"/>
    <n v="7.3554964065999897"/>
    <n v="11.884794235199999"/>
    <n v="12"/>
  </r>
  <r>
    <x v="7"/>
    <x v="8"/>
    <x v="33"/>
    <n v="21.550294876100001"/>
    <n v="42.609249114999997"/>
    <n v="60.0931930542"/>
    <n v="25"/>
  </r>
  <r>
    <x v="8"/>
    <x v="8"/>
    <x v="33"/>
    <n v="31.342636108400001"/>
    <n v="48.958454132100002"/>
    <n v="70.360260009800001"/>
    <n v="38"/>
  </r>
  <r>
    <x v="9"/>
    <x v="8"/>
    <x v="33"/>
    <n v="6.1076555252000002"/>
    <n v="10.8483810425"/>
    <n v="19.741645812999899"/>
    <n v="8"/>
  </r>
  <r>
    <x v="0"/>
    <x v="8"/>
    <x v="34"/>
    <n v="5.7283954619999999"/>
    <n v="14.020524025"/>
    <n v="25.6913948059"/>
    <n v="6"/>
  </r>
  <r>
    <x v="1"/>
    <x v="8"/>
    <x v="34"/>
    <n v="46.894859313999902"/>
    <n v="73.431114196799996"/>
    <n v="99.773262023899903"/>
    <n v="36"/>
  </r>
  <r>
    <x v="2"/>
    <x v="8"/>
    <x v="34"/>
    <n v="10.723028183"/>
    <n v="23.187231063799999"/>
    <n v="35.417633056599897"/>
    <n v="20"/>
  </r>
  <r>
    <x v="3"/>
    <x v="8"/>
    <x v="34"/>
    <n v="11.4957027434999"/>
    <n v="26.134666442899999"/>
    <n v="40.960330963099999"/>
    <n v="17"/>
  </r>
  <r>
    <x v="4"/>
    <x v="8"/>
    <x v="34"/>
    <n v="3.6102724075000001"/>
    <n v="13.5980453491"/>
    <n v="20.680824279799999"/>
    <n v="4"/>
  </r>
  <r>
    <x v="5"/>
    <x v="8"/>
    <x v="34"/>
    <n v="1.7458014488"/>
    <n v="7.8982415199"/>
    <n v="14.3261489868"/>
    <n v="4"/>
  </r>
  <r>
    <x v="6"/>
    <x v="8"/>
    <x v="34"/>
    <n v="4.7153100966999997"/>
    <n v="9.6018819809"/>
    <n v="14.9956293106"/>
    <n v="4"/>
  </r>
  <r>
    <x v="7"/>
    <x v="8"/>
    <x v="34"/>
    <n v="20.335193633999999"/>
    <n v="35.842823028600002"/>
    <n v="52.540565490699997"/>
    <n v="24"/>
  </r>
  <r>
    <x v="8"/>
    <x v="8"/>
    <x v="34"/>
    <n v="13.1728858948"/>
    <n v="29.978897094699999"/>
    <n v="45.713180541999897"/>
    <n v="14"/>
  </r>
  <r>
    <x v="9"/>
    <x v="8"/>
    <x v="34"/>
    <n v="2.1655988693000001"/>
    <n v="6.9982686042999998"/>
    <n v="11.616144180299999"/>
    <n v="5"/>
  </r>
  <r>
    <x v="0"/>
    <x v="8"/>
    <x v="35"/>
    <n v="9.1132173537999996"/>
    <n v="21.061725616499999"/>
    <n v="31.985820770299998"/>
    <n v="18"/>
  </r>
  <r>
    <x v="1"/>
    <x v="8"/>
    <x v="35"/>
    <n v="65.380516052199994"/>
    <n v="86.816276550300003"/>
    <n v="124.151008606"/>
    <n v="62"/>
  </r>
  <r>
    <x v="2"/>
    <x v="8"/>
    <x v="35"/>
    <n v="15.9057102203"/>
    <n v="24.983560562099999"/>
    <n v="36.859310150100001"/>
    <n v="36"/>
  </r>
  <r>
    <x v="3"/>
    <x v="8"/>
    <x v="35"/>
    <n v="20.011510849"/>
    <n v="30.344638824499999"/>
    <n v="46.090911865199999"/>
    <n v="24"/>
  </r>
  <r>
    <x v="4"/>
    <x v="8"/>
    <x v="35"/>
    <n v="14.9005565643"/>
    <n v="25.922786712600001"/>
    <n v="42.927459716800001"/>
    <n v="20"/>
  </r>
  <r>
    <x v="5"/>
    <x v="8"/>
    <x v="35"/>
    <n v="4.4620494842999996"/>
    <n v="10.6076145172"/>
    <n v="18.325456619299999"/>
    <n v="11"/>
  </r>
  <r>
    <x v="6"/>
    <x v="8"/>
    <x v="35"/>
    <n v="8.0038814545000001"/>
    <n v="17.739961624100001"/>
    <n v="30.118980407700001"/>
    <n v="6"/>
  </r>
  <r>
    <x v="7"/>
    <x v="8"/>
    <x v="35"/>
    <n v="25.251068115199999"/>
    <n v="44.046882629399903"/>
    <n v="59.697864532499999"/>
    <n v="17"/>
  </r>
  <r>
    <x v="8"/>
    <x v="8"/>
    <x v="35"/>
    <n v="9.2706384658999994"/>
    <n v="30.1643638611"/>
    <n v="41.724220275900002"/>
    <n v="24"/>
  </r>
  <r>
    <x v="9"/>
    <x v="8"/>
    <x v="35"/>
    <n v="5.4223012924000002"/>
    <n v="14.2123470306"/>
    <n v="21.089189529399999"/>
    <n v="8"/>
  </r>
  <r>
    <x v="0"/>
    <x v="8"/>
    <x v="36"/>
    <n v="8.8885498047000002"/>
    <n v="20.797834396399999"/>
    <n v="32.867221832299997"/>
    <n v="15"/>
  </r>
  <r>
    <x v="1"/>
    <x v="8"/>
    <x v="36"/>
    <n v="19.260875701900002"/>
    <n v="33.785987853999998"/>
    <n v="49.489459991499999"/>
    <n v="37"/>
  </r>
  <r>
    <x v="2"/>
    <x v="8"/>
    <x v="36"/>
    <n v="30.3742542267"/>
    <n v="44.405708312999998"/>
    <n v="64.854637146000002"/>
    <n v="30"/>
  </r>
  <r>
    <x v="3"/>
    <x v="8"/>
    <x v="36"/>
    <n v="41.696468353299998"/>
    <n v="60.4665184021"/>
    <n v="86.746444702099893"/>
    <n v="68"/>
  </r>
  <r>
    <x v="4"/>
    <x v="8"/>
    <x v="36"/>
    <n v="11.291473388699901"/>
    <n v="20.796825408899998"/>
    <n v="31.981784820599898"/>
    <n v="22"/>
  </r>
  <r>
    <x v="5"/>
    <x v="8"/>
    <x v="36"/>
    <n v="6.8860793113999996"/>
    <n v="13.798387527499999"/>
    <n v="19.790451049800001"/>
    <n v="16"/>
  </r>
  <r>
    <x v="6"/>
    <x v="8"/>
    <x v="36"/>
    <n v="7.1050577164000002"/>
    <n v="16.7724380493"/>
    <n v="26.1260223389"/>
    <n v="13"/>
  </r>
  <r>
    <x v="7"/>
    <x v="8"/>
    <x v="36"/>
    <n v="16.1357192993"/>
    <n v="29.239421844499901"/>
    <n v="46.3062896729"/>
    <n v="33"/>
  </r>
  <r>
    <x v="8"/>
    <x v="8"/>
    <x v="36"/>
    <n v="17.9625282288"/>
    <n v="34.144245147699998"/>
    <n v="46.955341339099903"/>
    <n v="35"/>
  </r>
  <r>
    <x v="9"/>
    <x v="8"/>
    <x v="36"/>
    <n v="3.9806466102999898"/>
    <n v="7.8959255218999997"/>
    <n v="13.651219368"/>
    <n v="3"/>
  </r>
  <r>
    <x v="0"/>
    <x v="8"/>
    <x v="37"/>
    <n v="16.484294891400001"/>
    <n v="32.913265228299998"/>
    <n v="48.233139038099999"/>
    <n v="29"/>
  </r>
  <r>
    <x v="1"/>
    <x v="8"/>
    <x v="37"/>
    <n v="89.665168762199997"/>
    <n v="129.03016662600001"/>
    <n v="157.1040649414"/>
    <n v="103"/>
  </r>
  <r>
    <x v="2"/>
    <x v="8"/>
    <x v="37"/>
    <n v="29.484882354699899"/>
    <n v="42.573432922399903"/>
    <n v="61.201095581099999"/>
    <n v="37"/>
  </r>
  <r>
    <x v="3"/>
    <x v="8"/>
    <x v="37"/>
    <n v="17.248138427699999"/>
    <n v="39.536476135299999"/>
    <n v="57.8767662047999"/>
    <n v="25"/>
  </r>
  <r>
    <x v="4"/>
    <x v="8"/>
    <x v="37"/>
    <n v="26.199201583899999"/>
    <n v="45.0745697021"/>
    <n v="59.0517807007"/>
    <n v="29"/>
  </r>
  <r>
    <x v="5"/>
    <x v="8"/>
    <x v="37"/>
    <n v="6.6112928390999999"/>
    <n v="13.804420471199901"/>
    <n v="22.262413024899999"/>
    <n v="12"/>
  </r>
  <r>
    <x v="6"/>
    <x v="8"/>
    <x v="37"/>
    <n v="18.030521392800001"/>
    <n v="34.485660553000002"/>
    <n v="48.384490966800001"/>
    <n v="24"/>
  </r>
  <r>
    <x v="7"/>
    <x v="8"/>
    <x v="37"/>
    <n v="41.612125396700002"/>
    <n v="67.521430969199997"/>
    <n v="93.299331664999997"/>
    <n v="43"/>
  </r>
  <r>
    <x v="8"/>
    <x v="8"/>
    <x v="37"/>
    <n v="23.853134155300001"/>
    <n v="42.808818817099997"/>
    <n v="60.064876556400002"/>
    <n v="47"/>
  </r>
  <r>
    <x v="9"/>
    <x v="8"/>
    <x v="37"/>
    <n v="15.1072406769"/>
    <n v="29.425151825"/>
    <n v="44.261127471899997"/>
    <n v="19"/>
  </r>
  <r>
    <x v="0"/>
    <x v="8"/>
    <x v="38"/>
    <n v="15.8056192398"/>
    <n v="31.191858291599999"/>
    <n v="49.779617309599999"/>
    <n v="22"/>
  </r>
  <r>
    <x v="1"/>
    <x v="8"/>
    <x v="38"/>
    <n v="90.080718994099996"/>
    <n v="123.69541168209901"/>
    <n v="166.59426879879999"/>
    <n v="84"/>
  </r>
  <r>
    <x v="2"/>
    <x v="8"/>
    <x v="38"/>
    <n v="31.596862793"/>
    <n v="48.470890045200001"/>
    <n v="69.018882751500001"/>
    <n v="51"/>
  </r>
  <r>
    <x v="3"/>
    <x v="8"/>
    <x v="38"/>
    <n v="29.912580490100002"/>
    <n v="48.496356964099903"/>
    <n v="70.662765502900001"/>
    <n v="42"/>
  </r>
  <r>
    <x v="4"/>
    <x v="8"/>
    <x v="38"/>
    <n v="14.442856788599901"/>
    <n v="29.680744171099999"/>
    <n v="39.361858367899998"/>
    <n v="14"/>
  </r>
  <r>
    <x v="5"/>
    <x v="8"/>
    <x v="38"/>
    <n v="7.1921133995000002"/>
    <n v="13.632440567"/>
    <n v="20.661354064899999"/>
    <n v="8"/>
  </r>
  <r>
    <x v="6"/>
    <x v="8"/>
    <x v="38"/>
    <n v="11.040019988999999"/>
    <n v="22.408256530799999"/>
    <n v="31.8774089813"/>
    <n v="10"/>
  </r>
  <r>
    <x v="7"/>
    <x v="8"/>
    <x v="38"/>
    <n v="23.4827709198"/>
    <n v="36.591270446799903"/>
    <n v="51.548736572299902"/>
    <n v="16"/>
  </r>
  <r>
    <x v="8"/>
    <x v="8"/>
    <x v="38"/>
    <n v="30.0719184875"/>
    <n v="53.156589508099998"/>
    <n v="74.616340637199997"/>
    <n v="47"/>
  </r>
  <r>
    <x v="9"/>
    <x v="8"/>
    <x v="38"/>
    <n v="15.4115581512"/>
    <n v="28.508819580099999"/>
    <n v="43.5730361938"/>
    <n v="22"/>
  </r>
  <r>
    <x v="0"/>
    <x v="8"/>
    <x v="39"/>
    <n v="2.7747488022"/>
    <n v="9.3922710419000008"/>
    <n v="22.056470870999998"/>
    <n v="10"/>
  </r>
  <r>
    <x v="1"/>
    <x v="8"/>
    <x v="39"/>
    <n v="60.352737426799997"/>
    <n v="88.194786071799996"/>
    <n v="128.91790771480001"/>
    <n v="65"/>
  </r>
  <r>
    <x v="2"/>
    <x v="8"/>
    <x v="39"/>
    <n v="16.3127422333"/>
    <n v="28.948345184299999"/>
    <n v="44.408401489299997"/>
    <n v="26"/>
  </r>
  <r>
    <x v="3"/>
    <x v="8"/>
    <x v="39"/>
    <n v="17.032314300500001"/>
    <n v="28.440771102900001"/>
    <n v="37.969970703099897"/>
    <n v="27"/>
  </r>
  <r>
    <x v="4"/>
    <x v="8"/>
    <x v="39"/>
    <n v="13.654612541199899"/>
    <n v="29.836444854699899"/>
    <n v="47.258998870799999"/>
    <n v="17"/>
  </r>
  <r>
    <x v="5"/>
    <x v="8"/>
    <x v="39"/>
    <n v="8.1942462921000008"/>
    <n v="15.116982459999999"/>
    <n v="25.790185928299898"/>
    <n v="14"/>
  </r>
  <r>
    <x v="6"/>
    <x v="8"/>
    <x v="39"/>
    <n v="9.0627899169999999"/>
    <n v="18.505111694299998"/>
    <n v="29.0836601257"/>
    <n v="9"/>
  </r>
  <r>
    <x v="7"/>
    <x v="8"/>
    <x v="39"/>
    <n v="23.926940918"/>
    <n v="37.301986694299998"/>
    <n v="58.181808471700002"/>
    <n v="9"/>
  </r>
  <r>
    <x v="8"/>
    <x v="8"/>
    <x v="39"/>
    <n v="17.453281402599998"/>
    <n v="27.072912216199999"/>
    <n v="41.1342735291"/>
    <n v="18"/>
  </r>
  <r>
    <x v="9"/>
    <x v="8"/>
    <x v="39"/>
    <n v="8.4928522110000007"/>
    <n v="17.991348266599999"/>
    <n v="26.836246490499999"/>
    <n v="5"/>
  </r>
  <r>
    <x v="0"/>
    <x v="8"/>
    <x v="40"/>
    <n v="7.1859803199999996"/>
    <n v="20.358594894399999"/>
    <n v="37.012447357199903"/>
    <n v="19"/>
  </r>
  <r>
    <x v="1"/>
    <x v="8"/>
    <x v="40"/>
    <n v="14.150411605799899"/>
    <n v="30.669239044200001"/>
    <n v="46.028373718299903"/>
    <n v="16"/>
  </r>
  <r>
    <x v="2"/>
    <x v="8"/>
    <x v="40"/>
    <n v="17.732633590700001"/>
    <n v="31.089197158800001"/>
    <n v="45.766597747799999"/>
    <n v="45"/>
  </r>
  <r>
    <x v="3"/>
    <x v="8"/>
    <x v="40"/>
    <n v="6.6718406676999997"/>
    <n v="21.7454299927"/>
    <n v="41.347061157199903"/>
    <n v="23"/>
  </r>
  <r>
    <x v="4"/>
    <x v="8"/>
    <x v="40"/>
    <n v="34.836395263699998"/>
    <n v="55.020729064899903"/>
    <n v="78.945800781199907"/>
    <n v="52"/>
  </r>
  <r>
    <x v="5"/>
    <x v="8"/>
    <x v="40"/>
    <n v="14.6942901611"/>
    <n v="27.1256637573"/>
    <n v="42.658325195300002"/>
    <n v="24"/>
  </r>
  <r>
    <x v="6"/>
    <x v="8"/>
    <x v="40"/>
    <n v="13.131902694700001"/>
    <n v="33.286533355700001"/>
    <n v="49.694526672399903"/>
    <n v="51"/>
  </r>
  <r>
    <x v="7"/>
    <x v="8"/>
    <x v="40"/>
    <n v="77.996551513699998"/>
    <n v="108.824836731"/>
    <n v="149.85995483400001"/>
    <n v="114"/>
  </r>
  <r>
    <x v="8"/>
    <x v="8"/>
    <x v="40"/>
    <n v="12.944128990199999"/>
    <n v="36.7215614319"/>
    <n v="56.596405029300001"/>
    <n v="37"/>
  </r>
  <r>
    <x v="9"/>
    <x v="8"/>
    <x v="40"/>
    <n v="6.7069239615999896"/>
    <n v="14.697653770399899"/>
    <n v="23.719516754200001"/>
    <n v="14"/>
  </r>
  <r>
    <x v="0"/>
    <x v="8"/>
    <x v="41"/>
    <n v="10.4020195007"/>
    <n v="25.694089889499999"/>
    <n v="38.639526367199998"/>
    <n v="19"/>
  </r>
  <r>
    <x v="1"/>
    <x v="8"/>
    <x v="41"/>
    <n v="27.841314315799998"/>
    <n v="51.5087890625"/>
    <n v="80.322296142599996"/>
    <n v="39"/>
  </r>
  <r>
    <x v="2"/>
    <x v="8"/>
    <x v="41"/>
    <n v="23.226074218800001"/>
    <n v="43.020915985099997"/>
    <n v="65.067993164100002"/>
    <n v="48"/>
  </r>
  <r>
    <x v="3"/>
    <x v="8"/>
    <x v="41"/>
    <n v="26.689712524400001"/>
    <n v="44.7360267639"/>
    <n v="66.8329620361"/>
    <n v="43"/>
  </r>
  <r>
    <x v="4"/>
    <x v="8"/>
    <x v="41"/>
    <n v="5.7688713074000004"/>
    <n v="14.5403556824"/>
    <n v="23.445446014400002"/>
    <n v="11"/>
  </r>
  <r>
    <x v="5"/>
    <x v="8"/>
    <x v="41"/>
    <n v="1.5488057137"/>
    <n v="8.5732746124000005"/>
    <n v="15.446299552899999"/>
    <n v="8"/>
  </r>
  <r>
    <x v="6"/>
    <x v="8"/>
    <x v="41"/>
    <n v="3.9922237396"/>
    <n v="13.189496994000001"/>
    <n v="20.180828094500001"/>
    <n v="12"/>
  </r>
  <r>
    <x v="7"/>
    <x v="8"/>
    <x v="41"/>
    <n v="15.8914775848"/>
    <n v="32.449886321999998"/>
    <n v="47.744148254399903"/>
    <n v="48"/>
  </r>
  <r>
    <x v="8"/>
    <x v="8"/>
    <x v="41"/>
    <n v="26.101219177199901"/>
    <n v="57.074428558299999"/>
    <n v="76.654846191399997"/>
    <n v="59"/>
  </r>
  <r>
    <x v="9"/>
    <x v="8"/>
    <x v="41"/>
    <n v="4.1287775039999897"/>
    <n v="11.1653223038"/>
    <n v="17.3656082153"/>
    <n v="7"/>
  </r>
  <r>
    <x v="0"/>
    <x v="8"/>
    <x v="42"/>
    <n v="6.8188834189999996"/>
    <n v="18.693201065099998"/>
    <n v="37.777641296399999"/>
    <n v="26"/>
  </r>
  <r>
    <x v="1"/>
    <x v="8"/>
    <x v="42"/>
    <n v="72.1333694458"/>
    <n v="100.6695861816"/>
    <n v="136.11685180660001"/>
    <n v="106"/>
  </r>
  <r>
    <x v="2"/>
    <x v="8"/>
    <x v="42"/>
    <n v="49.476791381799998"/>
    <n v="83.275009155299998"/>
    <n v="111.6041717529"/>
    <n v="74"/>
  </r>
  <r>
    <x v="3"/>
    <x v="8"/>
    <x v="42"/>
    <n v="55.540054321299998"/>
    <n v="91.6052856445"/>
    <n v="128.79284667970001"/>
    <n v="90"/>
  </r>
  <r>
    <x v="4"/>
    <x v="8"/>
    <x v="42"/>
    <n v="19.8656196594"/>
    <n v="35.807670593299903"/>
    <n v="48.717536926299999"/>
    <n v="30"/>
  </r>
  <r>
    <x v="5"/>
    <x v="8"/>
    <x v="42"/>
    <n v="17.6814346313"/>
    <n v="25.336757659899899"/>
    <n v="39.004329681400002"/>
    <n v="17"/>
  </r>
  <r>
    <x v="6"/>
    <x v="8"/>
    <x v="42"/>
    <n v="13.1182365417"/>
    <n v="33.521652221700002"/>
    <n v="60.7902946472"/>
    <n v="27"/>
  </r>
  <r>
    <x v="7"/>
    <x v="8"/>
    <x v="42"/>
    <n v="64.248329162600001"/>
    <n v="91.932945251500001"/>
    <n v="119.45617675779999"/>
    <n v="128"/>
  </r>
  <r>
    <x v="8"/>
    <x v="8"/>
    <x v="42"/>
    <n v="76.351646423299997"/>
    <n v="122.4427871704"/>
    <n v="171.14028930660001"/>
    <n v="79"/>
  </r>
  <r>
    <x v="9"/>
    <x v="8"/>
    <x v="42"/>
    <n v="10.875274658199899"/>
    <n v="22.338277816799899"/>
    <n v="32.313873291"/>
    <n v="22"/>
  </r>
  <r>
    <x v="0"/>
    <x v="8"/>
    <x v="43"/>
    <n v="8.8134269714000002"/>
    <n v="17.708498001100001"/>
    <n v="28.976497650100001"/>
    <n v="14"/>
  </r>
  <r>
    <x v="1"/>
    <x v="8"/>
    <x v="43"/>
    <n v="38.752746582"/>
    <n v="66.773422241199995"/>
    <n v="94.860076904300001"/>
    <n v="114"/>
  </r>
  <r>
    <x v="2"/>
    <x v="8"/>
    <x v="43"/>
    <n v="26.301195144699999"/>
    <n v="42.241104125999897"/>
    <n v="55.052303314200003"/>
    <n v="26"/>
  </r>
  <r>
    <x v="3"/>
    <x v="8"/>
    <x v="43"/>
    <n v="27.093872070300002"/>
    <n v="44.587993621800003"/>
    <n v="63.073078155499999"/>
    <n v="33"/>
  </r>
  <r>
    <x v="4"/>
    <x v="8"/>
    <x v="43"/>
    <n v="12.2934217453"/>
    <n v="25.3412532806"/>
    <n v="38.093379974400001"/>
    <n v="12"/>
  </r>
  <r>
    <x v="5"/>
    <x v="8"/>
    <x v="43"/>
    <n v="13.1604881286999"/>
    <n v="27.9487743378"/>
    <n v="43.839824676499902"/>
    <n v="28"/>
  </r>
  <r>
    <x v="6"/>
    <x v="8"/>
    <x v="43"/>
    <n v="10.4928760529"/>
    <n v="27.3173007965"/>
    <n v="47.724693298299997"/>
    <n v="26"/>
  </r>
  <r>
    <x v="7"/>
    <x v="8"/>
    <x v="43"/>
    <n v="75.442062377900001"/>
    <n v="101.8037033081"/>
    <n v="140.44815063479999"/>
    <n v="75"/>
  </r>
  <r>
    <x v="8"/>
    <x v="8"/>
    <x v="43"/>
    <n v="16.635299682599999"/>
    <n v="35.146884918200001"/>
    <n v="51.794673919700003"/>
    <n v="32"/>
  </r>
  <r>
    <x v="9"/>
    <x v="8"/>
    <x v="43"/>
    <n v="8.2922859191999994"/>
    <n v="15.3669376373"/>
    <n v="23.8357315063"/>
    <n v="11"/>
  </r>
  <r>
    <x v="0"/>
    <x v="8"/>
    <x v="44"/>
    <n v="11.152079582200001"/>
    <n v="25.483720779399999"/>
    <n v="43.1372985839999"/>
    <n v="22"/>
  </r>
  <r>
    <x v="1"/>
    <x v="8"/>
    <x v="44"/>
    <n v="45.515819549600003"/>
    <n v="69.858657836899994"/>
    <n v="91.491851806599996"/>
    <n v="41"/>
  </r>
  <r>
    <x v="2"/>
    <x v="8"/>
    <x v="44"/>
    <n v="44.841907501199998"/>
    <n v="68.369613647500003"/>
    <n v="90.631393432600007"/>
    <n v="65"/>
  </r>
  <r>
    <x v="3"/>
    <x v="8"/>
    <x v="44"/>
    <n v="46.058815002399903"/>
    <n v="68.476844787600001"/>
    <n v="92.992294311499904"/>
    <n v="82"/>
  </r>
  <r>
    <x v="4"/>
    <x v="8"/>
    <x v="44"/>
    <n v="21.660139083899999"/>
    <n v="33.533893585199998"/>
    <n v="50.881217956499903"/>
    <n v="21"/>
  </r>
  <r>
    <x v="5"/>
    <x v="8"/>
    <x v="44"/>
    <n v="24.436408996599901"/>
    <n v="37.282127380399999"/>
    <n v="54.654304504399903"/>
    <n v="9"/>
  </r>
  <r>
    <x v="6"/>
    <x v="8"/>
    <x v="44"/>
    <n v="7.1170244216999903"/>
    <n v="23.4935855865"/>
    <n v="37.541728973399998"/>
    <n v="16"/>
  </r>
  <r>
    <x v="7"/>
    <x v="8"/>
    <x v="44"/>
    <n v="55.418457031199999"/>
    <n v="82.713302612299998"/>
    <n v="116.32996368409999"/>
    <n v="145"/>
  </r>
  <r>
    <x v="8"/>
    <x v="8"/>
    <x v="44"/>
    <n v="28.654989242599999"/>
    <n v="52.840377807599999"/>
    <n v="80.355522155800003"/>
    <n v="44"/>
  </r>
  <r>
    <x v="9"/>
    <x v="8"/>
    <x v="44"/>
    <n v="9.7351064681999997"/>
    <n v="21.1221294403"/>
    <n v="31.049924850499998"/>
    <n v="9"/>
  </r>
  <r>
    <x v="0"/>
    <x v="8"/>
    <x v="45"/>
    <n v="-2.1770937443"/>
    <n v="11.580688476600001"/>
    <n v="29.298362731899999"/>
    <n v="21"/>
  </r>
  <r>
    <x v="1"/>
    <x v="8"/>
    <x v="45"/>
    <n v="45.140174865699997"/>
    <n v="80.441070556599996"/>
    <n v="112.5015258789"/>
    <n v="60"/>
  </r>
  <r>
    <x v="2"/>
    <x v="8"/>
    <x v="45"/>
    <n v="30.770561218299999"/>
    <n v="48.080944061300002"/>
    <n v="63.990531921399999"/>
    <n v="42"/>
  </r>
  <r>
    <x v="3"/>
    <x v="8"/>
    <x v="45"/>
    <n v="57.888507842999999"/>
    <n v="81.3492355347"/>
    <n v="107.0203704834"/>
    <n v="67"/>
  </r>
  <r>
    <x v="4"/>
    <x v="8"/>
    <x v="45"/>
    <n v="22.675546646099999"/>
    <n v="39.5651741028"/>
    <n v="54.777931213400002"/>
    <n v="31"/>
  </r>
  <r>
    <x v="5"/>
    <x v="8"/>
    <x v="45"/>
    <n v="33.141372680700002"/>
    <n v="47.2108917236"/>
    <n v="65.794914245599998"/>
    <n v="36"/>
  </r>
  <r>
    <x v="6"/>
    <x v="8"/>
    <x v="45"/>
    <n v="2.5442171096999999"/>
    <n v="19.3989219666"/>
    <n v="36.306640625"/>
    <n v="30"/>
  </r>
  <r>
    <x v="7"/>
    <x v="8"/>
    <x v="45"/>
    <n v="66.685043335000003"/>
    <n v="101.27186584469899"/>
    <n v="135.70593261720001"/>
    <n v="103"/>
  </r>
  <r>
    <x v="8"/>
    <x v="8"/>
    <x v="45"/>
    <n v="39.342491149899999"/>
    <n v="55.410526275599999"/>
    <n v="80.064514160200005"/>
    <n v="44"/>
  </r>
  <r>
    <x v="9"/>
    <x v="8"/>
    <x v="45"/>
    <n v="7.1174283027999996"/>
    <n v="15.182577133199899"/>
    <n v="24.122631073000001"/>
    <n v="10"/>
  </r>
  <r>
    <x v="0"/>
    <x v="8"/>
    <x v="46"/>
    <n v="24.318515777599998"/>
    <n v="48.656833648700001"/>
    <n v="70.063247680700002"/>
    <n v="62"/>
  </r>
  <r>
    <x v="1"/>
    <x v="8"/>
    <x v="46"/>
    <n v="28.679607391399902"/>
    <n v="61.818065643300002"/>
    <n v="94.232170104999994"/>
    <n v="60"/>
  </r>
  <r>
    <x v="2"/>
    <x v="8"/>
    <x v="46"/>
    <n v="44.429691314700001"/>
    <n v="73.009788513199993"/>
    <n v="96.551391601600002"/>
    <n v="84"/>
  </r>
  <r>
    <x v="3"/>
    <x v="8"/>
    <x v="46"/>
    <n v="41.7788047791"/>
    <n v="71.729141235399993"/>
    <n v="99.2804565429999"/>
    <n v="68"/>
  </r>
  <r>
    <x v="4"/>
    <x v="8"/>
    <x v="46"/>
    <n v="24.807004928600001"/>
    <n v="41.087318420400003"/>
    <n v="63.155143737799897"/>
    <n v="33"/>
  </r>
  <r>
    <x v="5"/>
    <x v="8"/>
    <x v="46"/>
    <n v="27.674747467"/>
    <n v="43.573089599600003"/>
    <n v="62.540962219199997"/>
    <n v="42"/>
  </r>
  <r>
    <x v="6"/>
    <x v="8"/>
    <x v="46"/>
    <n v="20.827058792100001"/>
    <n v="38.983619689899903"/>
    <n v="58.134918212899997"/>
    <n v="36"/>
  </r>
  <r>
    <x v="7"/>
    <x v="8"/>
    <x v="46"/>
    <n v="55.587020873999997"/>
    <n v="96.198562622099899"/>
    <n v="129.96165466310001"/>
    <n v="76"/>
  </r>
  <r>
    <x v="8"/>
    <x v="8"/>
    <x v="46"/>
    <n v="32.142486572300001"/>
    <n v="62.2618141174"/>
    <n v="92.897659301800005"/>
    <n v="43"/>
  </r>
  <r>
    <x v="9"/>
    <x v="8"/>
    <x v="46"/>
    <n v="14.212415695199899"/>
    <n v="22.4354400635"/>
    <n v="37.229084014899897"/>
    <n v="24"/>
  </r>
  <r>
    <x v="0"/>
    <x v="8"/>
    <x v="47"/>
    <n v="10.385341644299899"/>
    <n v="24.633714675899999"/>
    <n v="43.689865112299998"/>
    <n v="11"/>
  </r>
  <r>
    <x v="1"/>
    <x v="8"/>
    <x v="47"/>
    <n v="50.854034423800002"/>
    <n v="75.283630371100003"/>
    <n v="98.933586120599998"/>
    <n v="43"/>
  </r>
  <r>
    <x v="2"/>
    <x v="8"/>
    <x v="47"/>
    <n v="22.0962944031"/>
    <n v="42.068687439000001"/>
    <n v="60.969440460199998"/>
    <n v="34"/>
  </r>
  <r>
    <x v="3"/>
    <x v="8"/>
    <x v="47"/>
    <n v="19.935337066700001"/>
    <n v="34.034103393599999"/>
    <n v="53.742832183799997"/>
    <n v="16"/>
  </r>
  <r>
    <x v="4"/>
    <x v="8"/>
    <x v="47"/>
    <n v="30.765911102299999"/>
    <n v="46.0315513611"/>
    <n v="64.122406005900004"/>
    <n v="36"/>
  </r>
  <r>
    <x v="5"/>
    <x v="8"/>
    <x v="47"/>
    <n v="12.5794305801"/>
    <n v="21.519044876100001"/>
    <n v="36.10414505"/>
    <n v="16"/>
  </r>
  <r>
    <x v="6"/>
    <x v="8"/>
    <x v="47"/>
    <n v="24.008697509800001"/>
    <n v="39.044254303000002"/>
    <n v="59.422462463400002"/>
    <n v="27"/>
  </r>
  <r>
    <x v="7"/>
    <x v="8"/>
    <x v="47"/>
    <n v="60.531658172599997"/>
    <n v="99.1417846679999"/>
    <n v="129.22506713870001"/>
    <n v="76"/>
  </r>
  <r>
    <x v="8"/>
    <x v="8"/>
    <x v="47"/>
    <n v="9.5522317886000003"/>
    <n v="26.336956024199999"/>
    <n v="45.4081802368"/>
    <n v="18"/>
  </r>
  <r>
    <x v="9"/>
    <x v="8"/>
    <x v="47"/>
    <n v="12.1663923264"/>
    <n v="24.502904891999901"/>
    <n v="39.634868621799903"/>
    <n v="22"/>
  </r>
  <r>
    <x v="0"/>
    <x v="8"/>
    <x v="48"/>
    <n v="5.1532902718000004"/>
    <n v="12.9020395279"/>
    <n v="24.5936431885"/>
    <n v="15"/>
  </r>
  <r>
    <x v="1"/>
    <x v="8"/>
    <x v="48"/>
    <n v="15.5662078856999"/>
    <n v="31.091415405300001"/>
    <n v="48.380615234399997"/>
    <n v="22"/>
  </r>
  <r>
    <x v="2"/>
    <x v="8"/>
    <x v="48"/>
    <n v="12.3520832062"/>
    <n v="23.315172195399999"/>
    <n v="33.785461425800001"/>
    <n v="24"/>
  </r>
  <r>
    <x v="3"/>
    <x v="8"/>
    <x v="48"/>
    <n v="9.4747667313000008"/>
    <n v="21.436878204300001"/>
    <n v="33.360847473100002"/>
    <n v="13"/>
  </r>
  <r>
    <x v="4"/>
    <x v="8"/>
    <x v="48"/>
    <n v="10.900534629799999"/>
    <n v="17.838336944600002"/>
    <n v="27.002271652199902"/>
    <n v="13"/>
  </r>
  <r>
    <x v="5"/>
    <x v="8"/>
    <x v="48"/>
    <n v="4.2103114127999897"/>
    <n v="11.5070991516"/>
    <n v="18.776653289799999"/>
    <n v="21"/>
  </r>
  <r>
    <x v="6"/>
    <x v="8"/>
    <x v="48"/>
    <n v="6.7947845458999998"/>
    <n v="17.4624938965"/>
    <n v="27.867946624799998"/>
    <n v="5"/>
  </r>
  <r>
    <x v="7"/>
    <x v="8"/>
    <x v="48"/>
    <n v="32.166591644299999"/>
    <n v="48.972301483199999"/>
    <n v="70.999832153300005"/>
    <n v="41"/>
  </r>
  <r>
    <x v="8"/>
    <x v="8"/>
    <x v="48"/>
    <n v="11.061109542800001"/>
    <n v="23.6981697083"/>
    <n v="35.521068573000001"/>
    <n v="17"/>
  </r>
  <r>
    <x v="9"/>
    <x v="8"/>
    <x v="48"/>
    <n v="5.0197520255999999"/>
    <n v="9.7963333129999999"/>
    <n v="17.137100219699999"/>
    <n v="7"/>
  </r>
  <r>
    <x v="0"/>
    <x v="8"/>
    <x v="49"/>
    <n v="12.487493515000001"/>
    <n v="23.369533538799999"/>
    <n v="38.386806487999998"/>
    <n v="16"/>
  </r>
  <r>
    <x v="1"/>
    <x v="8"/>
    <x v="49"/>
    <n v="30.355400085399999"/>
    <n v="63.691783905000001"/>
    <n v="96.104797363299994"/>
    <n v="58"/>
  </r>
  <r>
    <x v="2"/>
    <x v="8"/>
    <x v="49"/>
    <n v="20.2184371948"/>
    <n v="32.1480407715"/>
    <n v="50.026329040500002"/>
    <n v="38"/>
  </r>
  <r>
    <x v="3"/>
    <x v="8"/>
    <x v="49"/>
    <n v="30.186857223499999"/>
    <n v="46.308158874499902"/>
    <n v="64.511940002399996"/>
    <n v="26"/>
  </r>
  <r>
    <x v="4"/>
    <x v="8"/>
    <x v="49"/>
    <n v="12.7512073517"/>
    <n v="24.0031833648999"/>
    <n v="33.656761169399999"/>
    <n v="21"/>
  </r>
  <r>
    <x v="5"/>
    <x v="8"/>
    <x v="49"/>
    <n v="10.2547130585"/>
    <n v="18.382146835299999"/>
    <n v="25.095693588299898"/>
    <n v="12"/>
  </r>
  <r>
    <x v="6"/>
    <x v="8"/>
    <x v="49"/>
    <n v="9.6672668457000004"/>
    <n v="18.7599315643"/>
    <n v="28.4214305878"/>
    <n v="16"/>
  </r>
  <r>
    <x v="7"/>
    <x v="8"/>
    <x v="49"/>
    <n v="33.7072868347"/>
    <n v="56.9537277222"/>
    <n v="82.993995666499998"/>
    <n v="46"/>
  </r>
  <r>
    <x v="8"/>
    <x v="8"/>
    <x v="49"/>
    <n v="27.3820896148999"/>
    <n v="39.481708526599903"/>
    <n v="59.128261566199903"/>
    <n v="34"/>
  </r>
  <r>
    <x v="9"/>
    <x v="8"/>
    <x v="49"/>
    <n v="7.5776515007"/>
    <n v="16.6223964691"/>
    <n v="25.3018035889"/>
    <n v="18"/>
  </r>
  <r>
    <x v="0"/>
    <x v="8"/>
    <x v="50"/>
    <n v="23.590129852299999"/>
    <n v="53.584674835199998"/>
    <n v="77.291244506799998"/>
    <n v="50"/>
  </r>
  <r>
    <x v="1"/>
    <x v="8"/>
    <x v="50"/>
    <n v="83.443748474100005"/>
    <n v="128.76510620120001"/>
    <n v="177.0771484375"/>
    <n v="132"/>
  </r>
  <r>
    <x v="2"/>
    <x v="8"/>
    <x v="50"/>
    <n v="64.867347717299893"/>
    <n v="96.477035522500003"/>
    <n v="134.79443359379999"/>
    <n v="83"/>
  </r>
  <r>
    <x v="3"/>
    <x v="8"/>
    <x v="50"/>
    <n v="65.750503539999997"/>
    <n v="98.433479309099994"/>
    <n v="133.642578125"/>
    <n v="64"/>
  </r>
  <r>
    <x v="4"/>
    <x v="8"/>
    <x v="50"/>
    <n v="32.978027343800001"/>
    <n v="55.865066528299998"/>
    <n v="81.780738830600001"/>
    <n v="44"/>
  </r>
  <r>
    <x v="5"/>
    <x v="8"/>
    <x v="50"/>
    <n v="12.8495311736999"/>
    <n v="24.197898864699901"/>
    <n v="32.739433288599997"/>
    <n v="10"/>
  </r>
  <r>
    <x v="6"/>
    <x v="8"/>
    <x v="50"/>
    <n v="14.106220245399999"/>
    <n v="26.998912811299999"/>
    <n v="44.219612121600001"/>
    <n v="27"/>
  </r>
  <r>
    <x v="7"/>
    <x v="8"/>
    <x v="50"/>
    <n v="71.466468810999999"/>
    <n v="105.456405639599"/>
    <n v="155.89929199220001"/>
    <n v="61"/>
  </r>
  <r>
    <x v="8"/>
    <x v="8"/>
    <x v="50"/>
    <n v="63.103691101099997"/>
    <n v="86.474014282199903"/>
    <n v="114.8749694824"/>
    <n v="54"/>
  </r>
  <r>
    <x v="9"/>
    <x v="8"/>
    <x v="50"/>
    <n v="14.684242248499899"/>
    <n v="29.059675216700001"/>
    <n v="44.844905853299998"/>
    <n v="21"/>
  </r>
  <r>
    <x v="0"/>
    <x v="8"/>
    <x v="51"/>
    <n v="3.7751522064"/>
    <n v="12.060008049"/>
    <n v="19.2412834167"/>
    <n v="6"/>
  </r>
  <r>
    <x v="1"/>
    <x v="8"/>
    <x v="51"/>
    <n v="24.338916778600002"/>
    <n v="41.456214904799999"/>
    <n v="62.391662597699998"/>
    <n v="31"/>
  </r>
  <r>
    <x v="2"/>
    <x v="8"/>
    <x v="51"/>
    <n v="9.4885482787999997"/>
    <n v="21.1395549774"/>
    <n v="31.600030899"/>
    <n v="12"/>
  </r>
  <r>
    <x v="3"/>
    <x v="8"/>
    <x v="51"/>
    <n v="11.8918333054"/>
    <n v="23.918952941899999"/>
    <n v="37.840377807599999"/>
    <n v="14"/>
  </r>
  <r>
    <x v="4"/>
    <x v="8"/>
    <x v="51"/>
    <n v="10.1337299347"/>
    <n v="20.140666961699999"/>
    <n v="29.905136108400001"/>
    <n v="7"/>
  </r>
  <r>
    <x v="5"/>
    <x v="8"/>
    <x v="51"/>
    <n v="9.6679124832000003"/>
    <n v="16.354572296099999"/>
    <n v="25.618988037099999"/>
    <n v="4"/>
  </r>
  <r>
    <x v="6"/>
    <x v="8"/>
    <x v="51"/>
    <n v="2.3684167862000001"/>
    <n v="12.3586425781"/>
    <n v="20.0670814514"/>
    <n v="5"/>
  </r>
  <r>
    <x v="7"/>
    <x v="8"/>
    <x v="51"/>
    <n v="61.755416870099999"/>
    <n v="89.204406738299994"/>
    <n v="119.58256530760001"/>
    <n v="79"/>
  </r>
  <r>
    <x v="8"/>
    <x v="8"/>
    <x v="51"/>
    <n v="5.8595781326000003"/>
    <n v="16.5135765076"/>
    <n v="27.219070434599999"/>
    <n v="12"/>
  </r>
  <r>
    <x v="9"/>
    <x v="8"/>
    <x v="51"/>
    <n v="2.9584805964999998"/>
    <n v="8.0815916060999999"/>
    <n v="13.634504318199999"/>
    <n v="11"/>
  </r>
  <r>
    <x v="0"/>
    <x v="8"/>
    <x v="52"/>
    <n v="8.8233299254999995"/>
    <n v="26.323307037399999"/>
    <n v="38.829933166499998"/>
    <n v="24"/>
  </r>
  <r>
    <x v="1"/>
    <x v="8"/>
    <x v="52"/>
    <n v="52.237575530999997"/>
    <n v="86.616851806599996"/>
    <n v="126.3704299927"/>
    <n v="62"/>
  </r>
  <r>
    <x v="2"/>
    <x v="8"/>
    <x v="52"/>
    <n v="16.106845855699898"/>
    <n v="36.1779403687"/>
    <n v="53.970062255899997"/>
    <n v="28"/>
  </r>
  <r>
    <x v="3"/>
    <x v="8"/>
    <x v="52"/>
    <n v="30.1846885681"/>
    <n v="48.315891265899999"/>
    <n v="70.522865295399995"/>
    <n v="25"/>
  </r>
  <r>
    <x v="4"/>
    <x v="8"/>
    <x v="52"/>
    <n v="28.341503143299999"/>
    <n v="43.245494842500001"/>
    <n v="62.066345214799902"/>
    <n v="8"/>
  </r>
  <r>
    <x v="6"/>
    <x v="8"/>
    <x v="52"/>
    <n v="3.9151592255000001"/>
    <n v="9.4930276870999997"/>
    <n v="16.468452453599902"/>
    <n v="5"/>
  </r>
  <r>
    <x v="7"/>
    <x v="8"/>
    <x v="52"/>
    <n v="17.391763687099999"/>
    <n v="34.8838615417"/>
    <n v="47.678810119600001"/>
    <n v="45"/>
  </r>
  <r>
    <x v="8"/>
    <x v="8"/>
    <x v="52"/>
    <n v="27.73387146"/>
    <n v="45.139041900599999"/>
    <n v="64.377532958999893"/>
    <n v="21"/>
  </r>
  <r>
    <x v="9"/>
    <x v="8"/>
    <x v="52"/>
    <n v="1.9688727855999999"/>
    <n v="6.6445360184000002"/>
    <n v="11.9879016875999"/>
    <n v="10"/>
  </r>
  <r>
    <x v="0"/>
    <x v="8"/>
    <x v="53"/>
    <n v="11.8047151566"/>
    <n v="24.664558410599899"/>
    <n v="41.515434265099998"/>
    <n v="17"/>
  </r>
  <r>
    <x v="1"/>
    <x v="8"/>
    <x v="53"/>
    <n v="73.140823364300005"/>
    <n v="117.3073348999"/>
    <n v="160.50866699220001"/>
    <n v="88"/>
  </r>
  <r>
    <x v="2"/>
    <x v="8"/>
    <x v="53"/>
    <n v="18.631317138699998"/>
    <n v="43.550689697299902"/>
    <n v="64.180519103999998"/>
    <n v="34"/>
  </r>
  <r>
    <x v="3"/>
    <x v="8"/>
    <x v="53"/>
    <n v="23.5591850281"/>
    <n v="40.628730773899903"/>
    <n v="61.324340820299902"/>
    <n v="31"/>
  </r>
  <r>
    <x v="4"/>
    <x v="8"/>
    <x v="53"/>
    <n v="6.4579777717999898"/>
    <n v="15.038770675699899"/>
    <n v="21.094829559299999"/>
    <n v="10"/>
  </r>
  <r>
    <x v="5"/>
    <x v="8"/>
    <x v="53"/>
    <n v="3.8374981880000001"/>
    <n v="8.8152828217000003"/>
    <n v="14.883871078499901"/>
    <n v="10"/>
  </r>
  <r>
    <x v="6"/>
    <x v="8"/>
    <x v="53"/>
    <n v="2.5351243018999998"/>
    <n v="7.5821280478999897"/>
    <n v="14.3433952331999"/>
    <n v="8"/>
  </r>
  <r>
    <x v="7"/>
    <x v="8"/>
    <x v="53"/>
    <n v="30.8320884705"/>
    <n v="45.2711334229"/>
    <n v="66.837150573700001"/>
    <n v="36"/>
  </r>
  <r>
    <x v="8"/>
    <x v="8"/>
    <x v="53"/>
    <n v="36.426681518599999"/>
    <n v="57.884639739999997"/>
    <n v="85.337783813499996"/>
    <n v="39"/>
  </r>
  <r>
    <x v="9"/>
    <x v="8"/>
    <x v="53"/>
    <n v="2.5678830147"/>
    <n v="7.3523626327999896"/>
    <n v="12.7497415543"/>
    <n v="6"/>
  </r>
  <r>
    <x v="0"/>
    <x v="8"/>
    <x v="54"/>
    <n v="16.007736206099999"/>
    <n v="28.1997032166"/>
    <n v="43.565559387199997"/>
    <n v="13"/>
  </r>
  <r>
    <x v="1"/>
    <x v="8"/>
    <x v="54"/>
    <n v="50.5179748535"/>
    <n v="87.123695373499999"/>
    <n v="132.45626831049901"/>
    <n v="75"/>
  </r>
  <r>
    <x v="2"/>
    <x v="8"/>
    <x v="54"/>
    <n v="25.609897613499999"/>
    <n v="45.702159881599997"/>
    <n v="66.274337768599906"/>
    <n v="49"/>
  </r>
  <r>
    <x v="3"/>
    <x v="8"/>
    <x v="54"/>
    <n v="30.761064529399999"/>
    <n v="46.892875671399999"/>
    <n v="68.741310119600001"/>
    <n v="30"/>
  </r>
  <r>
    <x v="4"/>
    <x v="8"/>
    <x v="54"/>
    <n v="4.8921523094000001"/>
    <n v="11.0866985321"/>
    <n v="16.101428985599998"/>
    <n v="11"/>
  </r>
  <r>
    <x v="5"/>
    <x v="8"/>
    <x v="54"/>
    <n v="2.4780013561000001"/>
    <n v="6.4347648620999998"/>
    <n v="11.627876281700001"/>
    <n v="3"/>
  </r>
  <r>
    <x v="6"/>
    <x v="8"/>
    <x v="54"/>
    <n v="2.3912339211"/>
    <n v="8.0843057631999997"/>
    <n v="17.1145133972"/>
    <n v="5"/>
  </r>
  <r>
    <x v="7"/>
    <x v="8"/>
    <x v="54"/>
    <n v="17.153459549000001"/>
    <n v="28.769748687699899"/>
    <n v="40.845558166499998"/>
    <n v="25"/>
  </r>
  <r>
    <x v="8"/>
    <x v="8"/>
    <x v="54"/>
    <n v="29.560716629000002"/>
    <n v="51.391185760500001"/>
    <n v="71.515922546400006"/>
    <n v="44"/>
  </r>
  <r>
    <x v="9"/>
    <x v="8"/>
    <x v="54"/>
    <n v="1.728407383"/>
    <n v="6.7390909194999997"/>
    <n v="10.958229064899999"/>
    <n v="5"/>
  </r>
  <r>
    <x v="0"/>
    <x v="8"/>
    <x v="55"/>
    <n v="17.964466094999999"/>
    <n v="41.081161498999997"/>
    <n v="58.086887359599999"/>
    <n v="28"/>
  </r>
  <r>
    <x v="1"/>
    <x v="8"/>
    <x v="55"/>
    <n v="45.1888237"/>
    <n v="74.185531616199995"/>
    <n v="104.215194702099"/>
    <n v="92"/>
  </r>
  <r>
    <x v="2"/>
    <x v="8"/>
    <x v="55"/>
    <n v="50.044418335000003"/>
    <n v="72.787055969199997"/>
    <n v="93.363471984900002"/>
    <n v="72"/>
  </r>
  <r>
    <x v="3"/>
    <x v="8"/>
    <x v="55"/>
    <n v="41.871803283699997"/>
    <n v="71.981163024899999"/>
    <n v="101.5395355225"/>
    <n v="73"/>
  </r>
  <r>
    <x v="4"/>
    <x v="8"/>
    <x v="55"/>
    <n v="22.716117858899999"/>
    <n v="36.413509368900002"/>
    <n v="55.021377563500003"/>
    <n v="26"/>
  </r>
  <r>
    <x v="5"/>
    <x v="8"/>
    <x v="55"/>
    <n v="8.1358985901"/>
    <n v="16.7825775146"/>
    <n v="29.898963928200001"/>
    <n v="7"/>
  </r>
  <r>
    <x v="6"/>
    <x v="8"/>
    <x v="55"/>
    <n v="8.4845895766999995"/>
    <n v="18.762733459500001"/>
    <n v="29.023147583"/>
    <n v="31"/>
  </r>
  <r>
    <x v="7"/>
    <x v="8"/>
    <x v="55"/>
    <n v="42.8899993896"/>
    <n v="68.051017761200001"/>
    <n v="88.222274780299998"/>
    <n v="94"/>
  </r>
  <r>
    <x v="8"/>
    <x v="8"/>
    <x v="55"/>
    <n v="37.934829711900001"/>
    <n v="60.510070800800001"/>
    <n v="83.145469665500002"/>
    <n v="73"/>
  </r>
  <r>
    <x v="9"/>
    <x v="8"/>
    <x v="55"/>
    <n v="8.8467836379999998"/>
    <n v="19.0371665955"/>
    <n v="28.459169387799999"/>
    <n v="10"/>
  </r>
  <r>
    <x v="0"/>
    <x v="8"/>
    <x v="56"/>
    <n v="5.4153585434"/>
    <n v="15.4980812073"/>
    <n v="32.3899269104"/>
    <n v="19"/>
  </r>
  <r>
    <x v="1"/>
    <x v="8"/>
    <x v="56"/>
    <n v="31.371881484999999"/>
    <n v="56.7051734924"/>
    <n v="80.481712341299996"/>
    <n v="46"/>
  </r>
  <r>
    <x v="2"/>
    <x v="8"/>
    <x v="56"/>
    <n v="35.850723266599999"/>
    <n v="56.951576232900003"/>
    <n v="83.253005981399994"/>
    <n v="39"/>
  </r>
  <r>
    <x v="3"/>
    <x v="8"/>
    <x v="56"/>
    <n v="49.543212890600003"/>
    <n v="72.652832031199907"/>
    <n v="101.625793457"/>
    <n v="39"/>
  </r>
  <r>
    <x v="4"/>
    <x v="8"/>
    <x v="56"/>
    <n v="11.909358024599999"/>
    <n v="22.983777999899999"/>
    <n v="33.753040313699998"/>
    <n v="24"/>
  </r>
  <r>
    <x v="5"/>
    <x v="8"/>
    <x v="56"/>
    <n v="11.006889343299999"/>
    <n v="20.260822296099999"/>
    <n v="29.256374359099901"/>
    <n v="18"/>
  </r>
  <r>
    <x v="6"/>
    <x v="8"/>
    <x v="56"/>
    <n v="7.1781363486999998"/>
    <n v="13.915352821400001"/>
    <n v="21.827287674000001"/>
    <n v="12"/>
  </r>
  <r>
    <x v="7"/>
    <x v="8"/>
    <x v="56"/>
    <n v="30.024795532199999"/>
    <n v="49.825538635299999"/>
    <n v="72.298667907699993"/>
    <n v="54"/>
  </r>
  <r>
    <x v="8"/>
    <x v="8"/>
    <x v="56"/>
    <n v="27.738868713399999"/>
    <n v="52.425079345699999"/>
    <n v="77.404243469199997"/>
    <n v="39"/>
  </r>
  <r>
    <x v="9"/>
    <x v="8"/>
    <x v="56"/>
    <n v="7.7212796210999999"/>
    <n v="15.4562292099"/>
    <n v="23.325134277299998"/>
    <n v="12"/>
  </r>
  <r>
    <x v="0"/>
    <x v="8"/>
    <x v="57"/>
    <n v="14.543839454700001"/>
    <n v="28.133638381999901"/>
    <n v="42.916160583500002"/>
    <n v="26"/>
  </r>
  <r>
    <x v="1"/>
    <x v="8"/>
    <x v="57"/>
    <n v="31.732225418100001"/>
    <n v="54.639183044399999"/>
    <n v="74.256065368699893"/>
    <n v="78"/>
  </r>
  <r>
    <x v="2"/>
    <x v="8"/>
    <x v="57"/>
    <n v="37.286521911599998"/>
    <n v="57.668411254900001"/>
    <n v="89.343887329099999"/>
    <n v="50"/>
  </r>
  <r>
    <x v="3"/>
    <x v="8"/>
    <x v="57"/>
    <n v="42.133468627900001"/>
    <n v="69.898010253899997"/>
    <n v="93.059677123999904"/>
    <n v="51"/>
  </r>
  <r>
    <x v="4"/>
    <x v="8"/>
    <x v="57"/>
    <n v="13.908856391900001"/>
    <n v="36.978755950900002"/>
    <n v="54.884769439700001"/>
    <n v="33"/>
  </r>
  <r>
    <x v="5"/>
    <x v="8"/>
    <x v="57"/>
    <n v="22.772850036599898"/>
    <n v="40.132720947300001"/>
    <n v="59.858566284200002"/>
    <n v="27"/>
  </r>
  <r>
    <x v="6"/>
    <x v="8"/>
    <x v="57"/>
    <n v="13.9456882477"/>
    <n v="30.921686172499999"/>
    <n v="46.358081817600002"/>
    <n v="31"/>
  </r>
  <r>
    <x v="7"/>
    <x v="8"/>
    <x v="57"/>
    <n v="64.2503738403"/>
    <n v="104.548149108899"/>
    <n v="140.95596313479999"/>
    <n v="107"/>
  </r>
  <r>
    <x v="8"/>
    <x v="8"/>
    <x v="57"/>
    <n v="27.7007389069"/>
    <n v="47.983512878399999"/>
    <n v="66.750938415500002"/>
    <n v="38"/>
  </r>
  <r>
    <x v="9"/>
    <x v="8"/>
    <x v="57"/>
    <n v="6.7989606857"/>
    <n v="21.004287719699999"/>
    <n v="30.648395538300001"/>
    <n v="21"/>
  </r>
  <r>
    <x v="0"/>
    <x v="8"/>
    <x v="58"/>
    <n v="5.9022130965999997"/>
    <n v="20.733753204300001"/>
    <n v="29.6286144257"/>
    <n v="7"/>
  </r>
  <r>
    <x v="1"/>
    <x v="8"/>
    <x v="58"/>
    <n v="29.8579139709"/>
    <n v="48.068042755100002"/>
    <n v="72.371887207"/>
    <n v="75"/>
  </r>
  <r>
    <x v="2"/>
    <x v="8"/>
    <x v="58"/>
    <n v="19.036188125599999"/>
    <n v="32.1024436951"/>
    <n v="49.754032135000003"/>
    <n v="17"/>
  </r>
  <r>
    <x v="3"/>
    <x v="8"/>
    <x v="58"/>
    <n v="29.0283794403"/>
    <n v="44.442832946800003"/>
    <n v="64.974594116199995"/>
    <n v="24"/>
  </r>
  <r>
    <x v="4"/>
    <x v="8"/>
    <x v="58"/>
    <n v="7.7056913376000002"/>
    <n v="16.117776870699998"/>
    <n v="23.493133544899901"/>
    <n v="12"/>
  </r>
  <r>
    <x v="5"/>
    <x v="8"/>
    <x v="58"/>
    <n v="4.7766299247999999"/>
    <n v="11.251165390000001"/>
    <n v="18.771713256799998"/>
    <n v="7"/>
  </r>
  <r>
    <x v="6"/>
    <x v="8"/>
    <x v="58"/>
    <n v="7.0792136191999999"/>
    <n v="15.0566320419"/>
    <n v="27.183834075899998"/>
    <n v="12"/>
  </r>
  <r>
    <x v="7"/>
    <x v="8"/>
    <x v="58"/>
    <n v="35.476989746100003"/>
    <n v="55.384372711200001"/>
    <n v="77.402770996100003"/>
    <n v="54"/>
  </r>
  <r>
    <x v="8"/>
    <x v="8"/>
    <x v="58"/>
    <n v="17.834278106700001"/>
    <n v="33.934486389200003"/>
    <n v="52.5061607361"/>
    <n v="17"/>
  </r>
  <r>
    <x v="9"/>
    <x v="8"/>
    <x v="58"/>
    <n v="4.7938885688999999"/>
    <n v="9.0011930465999992"/>
    <n v="16.0956192017"/>
    <n v="5"/>
  </r>
  <r>
    <x v="0"/>
    <x v="8"/>
    <x v="59"/>
    <n v="4.3607320785999999"/>
    <n v="10.319030761699899"/>
    <n v="14.227660179100001"/>
    <n v="6"/>
  </r>
  <r>
    <x v="1"/>
    <x v="8"/>
    <x v="59"/>
    <n v="15.3333683014"/>
    <n v="26.343406677199901"/>
    <n v="41.468757629400002"/>
    <n v="19"/>
  </r>
  <r>
    <x v="2"/>
    <x v="8"/>
    <x v="59"/>
    <n v="4.5852108001999996"/>
    <n v="12.525851249700001"/>
    <n v="20.1660041809"/>
    <n v="7"/>
  </r>
  <r>
    <x v="3"/>
    <x v="8"/>
    <x v="59"/>
    <n v="6.2544116974000001"/>
    <n v="15.198870658900001"/>
    <n v="21.085136413599901"/>
    <n v="17"/>
  </r>
  <r>
    <x v="4"/>
    <x v="8"/>
    <x v="59"/>
    <n v="12.4876966476"/>
    <n v="23.1315441132"/>
    <n v="34.069293975800001"/>
    <n v="19"/>
  </r>
  <r>
    <x v="5"/>
    <x v="8"/>
    <x v="59"/>
    <n v="6.5894451140999903"/>
    <n v="18.833723068199902"/>
    <n v="28.3426017761"/>
    <n v="20"/>
  </r>
  <r>
    <x v="6"/>
    <x v="8"/>
    <x v="59"/>
    <n v="0.68859291079999996"/>
    <n v="6.2732524871999997"/>
    <n v="10.738160133399999"/>
    <n v="10"/>
  </r>
  <r>
    <x v="7"/>
    <x v="8"/>
    <x v="59"/>
    <n v="32.032611846899997"/>
    <n v="52.192321777299902"/>
    <n v="67.517364501999893"/>
    <n v="64"/>
  </r>
  <r>
    <x v="8"/>
    <x v="8"/>
    <x v="59"/>
    <n v="5.5276560782999997"/>
    <n v="11.683739662200001"/>
    <n v="17.875120162999998"/>
    <n v="7"/>
  </r>
  <r>
    <x v="9"/>
    <x v="8"/>
    <x v="59"/>
    <n v="4.7246932999999998E-2"/>
    <n v="5.3420996666000002"/>
    <n v="12.116041183499901"/>
    <n v="4"/>
  </r>
  <r>
    <x v="0"/>
    <x v="8"/>
    <x v="60"/>
    <n v="4.0979566574000001"/>
    <n v="28.072576522799999"/>
    <n v="49.5678749084"/>
    <n v="27"/>
  </r>
  <r>
    <x v="1"/>
    <x v="8"/>
    <x v="60"/>
    <n v="60.805637359599999"/>
    <n v="93.073692321799996"/>
    <n v="127.4105834961"/>
    <n v="60"/>
  </r>
  <r>
    <x v="2"/>
    <x v="8"/>
    <x v="60"/>
    <n v="34.533035278299998"/>
    <n v="95.160064697300001"/>
    <n v="135.62194824220001"/>
    <n v="93"/>
  </r>
  <r>
    <x v="3"/>
    <x v="8"/>
    <x v="60"/>
    <n v="43.814914703399999"/>
    <n v="90.442596435499993"/>
    <n v="133.0560913086"/>
    <n v="88"/>
  </r>
  <r>
    <x v="4"/>
    <x v="8"/>
    <x v="60"/>
    <n v="28.912868499799998"/>
    <n v="48.003116607700001"/>
    <n v="65.507942199699997"/>
    <n v="41"/>
  </r>
  <r>
    <x v="5"/>
    <x v="8"/>
    <x v="60"/>
    <n v="17.4310474396"/>
    <n v="29.547725677500001"/>
    <n v="40.2711334229"/>
    <n v="33"/>
  </r>
  <r>
    <x v="6"/>
    <x v="8"/>
    <x v="60"/>
    <n v="11.226453781099901"/>
    <n v="24.822814941399901"/>
    <n v="35.3822097778"/>
    <n v="31"/>
  </r>
  <r>
    <x v="7"/>
    <x v="8"/>
    <x v="60"/>
    <n v="56.620605468800001"/>
    <n v="80.361259460400007"/>
    <n v="115.98518371580001"/>
    <n v="70"/>
  </r>
  <r>
    <x v="8"/>
    <x v="8"/>
    <x v="60"/>
    <n v="34.670669555700002"/>
    <n v="83.466758728000002"/>
    <n v="121.08057403559999"/>
    <n v="65"/>
  </r>
  <r>
    <x v="9"/>
    <x v="8"/>
    <x v="60"/>
    <n v="12.812553405799999"/>
    <n v="22.062358856199999"/>
    <n v="34.392524719199997"/>
    <n v="20"/>
  </r>
  <r>
    <x v="0"/>
    <x v="8"/>
    <x v="61"/>
    <n v="5.9818472861999998"/>
    <n v="16.1993026733"/>
    <n v="24.660654067999999"/>
    <n v="12"/>
  </r>
  <r>
    <x v="1"/>
    <x v="8"/>
    <x v="61"/>
    <n v="25.958295822099998"/>
    <n v="43.412521362299998"/>
    <n v="62.919330596899997"/>
    <n v="41"/>
  </r>
  <r>
    <x v="2"/>
    <x v="8"/>
    <x v="61"/>
    <n v="17.7255382538"/>
    <n v="32.131656646700002"/>
    <n v="47.061237335199998"/>
    <n v="21"/>
  </r>
  <r>
    <x v="3"/>
    <x v="8"/>
    <x v="61"/>
    <n v="20.358133316"/>
    <n v="35.120681762700002"/>
    <n v="50.657028198199903"/>
    <n v="16"/>
  </r>
  <r>
    <x v="4"/>
    <x v="8"/>
    <x v="61"/>
    <n v="7.6912212371999997"/>
    <n v="20.805381774899999"/>
    <n v="33.240371704099999"/>
    <n v="18"/>
  </r>
  <r>
    <x v="5"/>
    <x v="8"/>
    <x v="61"/>
    <n v="3.7197189330999998"/>
    <n v="10.170433044399999"/>
    <n v="17.2363624573"/>
    <n v="4"/>
  </r>
  <r>
    <x v="6"/>
    <x v="8"/>
    <x v="61"/>
    <n v="3.0426015853999999"/>
    <n v="10.6761550903"/>
    <n v="18.180152893100001"/>
    <n v="11"/>
  </r>
  <r>
    <x v="7"/>
    <x v="8"/>
    <x v="61"/>
    <n v="48.003879547099999"/>
    <n v="81.403411865199999"/>
    <n v="113.982719421399"/>
    <n v="78"/>
  </r>
  <r>
    <x v="8"/>
    <x v="8"/>
    <x v="61"/>
    <n v="11.716786384600001"/>
    <n v="21.923706054699998"/>
    <n v="34.785484314000001"/>
    <n v="16"/>
  </r>
  <r>
    <x v="9"/>
    <x v="8"/>
    <x v="61"/>
    <n v="2.3869090079999999"/>
    <n v="8.8835754394999995"/>
    <n v="15.561853408799999"/>
    <n v="2"/>
  </r>
  <r>
    <x v="0"/>
    <x v="8"/>
    <x v="62"/>
    <n v="1.8560943604"/>
    <n v="6.8488078116999898"/>
    <n v="11.217706680299999"/>
    <n v="3"/>
  </r>
  <r>
    <x v="1"/>
    <x v="8"/>
    <x v="62"/>
    <n v="21.5573635101"/>
    <n v="33.8687438965"/>
    <n v="51.349002838099999"/>
    <n v="29"/>
  </r>
  <r>
    <x v="2"/>
    <x v="8"/>
    <x v="62"/>
    <n v="7.1468248366999996"/>
    <n v="15.9450740814"/>
    <n v="26.611709594699999"/>
    <n v="13"/>
  </r>
  <r>
    <x v="3"/>
    <x v="8"/>
    <x v="62"/>
    <n v="5.5486941337999998"/>
    <n v="14.412613868699999"/>
    <n v="22.349090576199998"/>
    <n v="12"/>
  </r>
  <r>
    <x v="4"/>
    <x v="8"/>
    <x v="62"/>
    <n v="10.5266571045"/>
    <n v="22.2393417358"/>
    <n v="35.225090026899998"/>
    <n v="15"/>
  </r>
  <r>
    <x v="5"/>
    <x v="8"/>
    <x v="62"/>
    <n v="11.2557096481"/>
    <n v="23.102016449000001"/>
    <n v="33.860626220699999"/>
    <n v="17"/>
  </r>
  <r>
    <x v="6"/>
    <x v="8"/>
    <x v="62"/>
    <n v="9.6019201278999997"/>
    <n v="20.945549011199901"/>
    <n v="33.063972473100002"/>
    <n v="41"/>
  </r>
  <r>
    <x v="7"/>
    <x v="8"/>
    <x v="62"/>
    <n v="52.190193176299999"/>
    <n v="72.548599243200002"/>
    <n v="97.178009033199999"/>
    <n v="57"/>
  </r>
  <r>
    <x v="8"/>
    <x v="8"/>
    <x v="62"/>
    <n v="6.6791086197"/>
    <n v="13.7573928833"/>
    <n v="21.013864517199998"/>
    <n v="13"/>
  </r>
  <r>
    <x v="9"/>
    <x v="8"/>
    <x v="62"/>
    <n v="4.9339523314999996"/>
    <n v="10.779979705799899"/>
    <n v="17.715295791599999"/>
    <n v="8"/>
  </r>
  <r>
    <x v="0"/>
    <x v="8"/>
    <x v="63"/>
    <n v="8.3774013518999997"/>
    <n v="16.6692466736"/>
    <n v="27.2286987305"/>
    <n v="15"/>
  </r>
  <r>
    <x v="1"/>
    <x v="8"/>
    <x v="63"/>
    <n v="23.9134597778"/>
    <n v="44.0407600403"/>
    <n v="64.192222595199993"/>
    <n v="30"/>
  </r>
  <r>
    <x v="2"/>
    <x v="8"/>
    <x v="63"/>
    <n v="16.640502929699998"/>
    <n v="29.880552291899999"/>
    <n v="44.471736907999997"/>
    <n v="15"/>
  </r>
  <r>
    <x v="3"/>
    <x v="8"/>
    <x v="63"/>
    <n v="19.932994842500001"/>
    <n v="38.852916717500001"/>
    <n v="55.799087524399901"/>
    <n v="33"/>
  </r>
  <r>
    <x v="4"/>
    <x v="8"/>
    <x v="63"/>
    <n v="4.7368955611999999"/>
    <n v="17.285219192500001"/>
    <n v="30.022777557399898"/>
    <n v="22"/>
  </r>
  <r>
    <x v="5"/>
    <x v="8"/>
    <x v="63"/>
    <n v="8.8184747695999999"/>
    <n v="18.7441177368"/>
    <n v="29.595718383800001"/>
    <n v="21"/>
  </r>
  <r>
    <x v="6"/>
    <x v="8"/>
    <x v="63"/>
    <n v="6.1697335242999998"/>
    <n v="12.044611930799899"/>
    <n v="17.521406173699901"/>
    <n v="11"/>
  </r>
  <r>
    <x v="7"/>
    <x v="8"/>
    <x v="63"/>
    <n v="24.755500793499898"/>
    <n v="53.170578002900001"/>
    <n v="77.859786987299998"/>
    <n v="64"/>
  </r>
  <r>
    <x v="8"/>
    <x v="8"/>
    <x v="63"/>
    <n v="9.4411182403999998"/>
    <n v="17.571525573699901"/>
    <n v="28.148452758800001"/>
    <n v="25"/>
  </r>
  <r>
    <x v="9"/>
    <x v="8"/>
    <x v="63"/>
    <n v="1.4211101531999999"/>
    <n v="6.228515625"/>
    <n v="11.9104709625"/>
    <n v="8"/>
  </r>
  <r>
    <x v="0"/>
    <x v="8"/>
    <x v="64"/>
    <n v="8.7028112410999992"/>
    <n v="19.689304351800001"/>
    <n v="31.3203258514"/>
    <n v="4"/>
  </r>
  <r>
    <x v="1"/>
    <x v="8"/>
    <x v="64"/>
    <n v="24.6875476837"/>
    <n v="45.548423767099997"/>
    <n v="67.180404663100006"/>
    <n v="57"/>
  </r>
  <r>
    <x v="2"/>
    <x v="8"/>
    <x v="64"/>
    <n v="12.297526359600001"/>
    <n v="22.944528579699998"/>
    <n v="33.821872711200001"/>
    <n v="15"/>
  </r>
  <r>
    <x v="3"/>
    <x v="8"/>
    <x v="64"/>
    <n v="10.4482288361"/>
    <n v="22.498508453399999"/>
    <n v="36.301998138400002"/>
    <n v="14"/>
  </r>
  <r>
    <x v="4"/>
    <x v="8"/>
    <x v="64"/>
    <n v="14.355501174900001"/>
    <n v="30.797349929799999"/>
    <n v="46.221107482900003"/>
    <n v="24"/>
  </r>
  <r>
    <x v="5"/>
    <x v="8"/>
    <x v="64"/>
    <n v="21.556753158599999"/>
    <n v="43.762470245400003"/>
    <n v="64.676467895499997"/>
    <n v="28"/>
  </r>
  <r>
    <x v="6"/>
    <x v="8"/>
    <x v="64"/>
    <n v="16.525602340700001"/>
    <n v="37.960182189899903"/>
    <n v="57.622688293499998"/>
    <n v="16"/>
  </r>
  <r>
    <x v="7"/>
    <x v="8"/>
    <x v="64"/>
    <n v="37.332992553700002"/>
    <n v="67.066062927199994"/>
    <n v="104.25128173829999"/>
    <n v="58"/>
  </r>
  <r>
    <x v="8"/>
    <x v="8"/>
    <x v="64"/>
    <n v="6.0499992370999998"/>
    <n v="20.849849700899998"/>
    <n v="37.510459899899999"/>
    <n v="16"/>
  </r>
  <r>
    <x v="9"/>
    <x v="8"/>
    <x v="64"/>
    <n v="5.7665338515999904"/>
    <n v="15.216761589100001"/>
    <n v="23.519630432100001"/>
    <n v="12"/>
  </r>
  <r>
    <x v="0"/>
    <x v="8"/>
    <x v="65"/>
    <n v="4.1845006942999996"/>
    <n v="20.8811969757"/>
    <n v="37.657104492199998"/>
    <n v="26"/>
  </r>
  <r>
    <x v="1"/>
    <x v="8"/>
    <x v="65"/>
    <n v="28.376792907700001"/>
    <n v="58.857330322299902"/>
    <n v="96.114013671899997"/>
    <n v="68"/>
  </r>
  <r>
    <x v="2"/>
    <x v="8"/>
    <x v="65"/>
    <n v="15.749540329"/>
    <n v="34.209411621100003"/>
    <n v="50.643386840799998"/>
    <n v="56"/>
  </r>
  <r>
    <x v="3"/>
    <x v="8"/>
    <x v="65"/>
    <n v="15.883455276499999"/>
    <n v="39.107364654499897"/>
    <n v="56.6738510132"/>
    <n v="36"/>
  </r>
  <r>
    <x v="4"/>
    <x v="8"/>
    <x v="65"/>
    <n v="6.2994232177999896"/>
    <n v="17.935892105099999"/>
    <n v="27.782665252699999"/>
    <n v="20"/>
  </r>
  <r>
    <x v="5"/>
    <x v="8"/>
    <x v="65"/>
    <n v="7.0566248894000001"/>
    <n v="30.265918731700001"/>
    <n v="51.261756896999998"/>
    <n v="12"/>
  </r>
  <r>
    <x v="6"/>
    <x v="8"/>
    <x v="65"/>
    <n v="7.1894230842999898"/>
    <n v="16.654359817500001"/>
    <n v="28.905187606799998"/>
    <n v="19"/>
  </r>
  <r>
    <x v="7"/>
    <x v="8"/>
    <x v="65"/>
    <n v="39.420139312700002"/>
    <n v="61.943695068399997"/>
    <n v="93.956169128400006"/>
    <n v="84"/>
  </r>
  <r>
    <x v="8"/>
    <x v="8"/>
    <x v="65"/>
    <n v="18.686077117899998"/>
    <n v="37.952556610099997"/>
    <n v="59.0593566895"/>
    <n v="28"/>
  </r>
  <r>
    <x v="9"/>
    <x v="8"/>
    <x v="65"/>
    <n v="4.1969923972999998"/>
    <n v="11.008839607200001"/>
    <n v="19.0919914246"/>
    <n v="13"/>
  </r>
  <r>
    <x v="0"/>
    <x v="8"/>
    <x v="66"/>
    <n v="7.6134490966999904"/>
    <n v="13.279581069900001"/>
    <n v="20.1374282837"/>
    <n v="12"/>
  </r>
  <r>
    <x v="1"/>
    <x v="8"/>
    <x v="66"/>
    <n v="21.569595336900001"/>
    <n v="33.925720214800002"/>
    <n v="48.603851318399997"/>
    <n v="38"/>
  </r>
  <r>
    <x v="2"/>
    <x v="8"/>
    <x v="66"/>
    <n v="11.1895885468"/>
    <n v="22.678176879899901"/>
    <n v="34.075996398899903"/>
    <n v="12"/>
  </r>
  <r>
    <x v="3"/>
    <x v="8"/>
    <x v="66"/>
    <n v="15.619220733599899"/>
    <n v="31.691112518299999"/>
    <n v="49.115890502900001"/>
    <n v="26"/>
  </r>
  <r>
    <x v="4"/>
    <x v="8"/>
    <x v="66"/>
    <n v="24.653903961199902"/>
    <n v="37.666679382300003"/>
    <n v="56.3819961547999"/>
    <n v="20"/>
  </r>
  <r>
    <x v="5"/>
    <x v="8"/>
    <x v="66"/>
    <n v="12.285567283599899"/>
    <n v="41.022617340099998"/>
    <n v="66.595939636200001"/>
    <n v="21"/>
  </r>
  <r>
    <x v="6"/>
    <x v="8"/>
    <x v="66"/>
    <n v="17.983230590799899"/>
    <n v="30.628154754600001"/>
    <n v="49.545688629200001"/>
    <n v="18"/>
  </r>
  <r>
    <x v="7"/>
    <x v="8"/>
    <x v="66"/>
    <n v="52.9938163757"/>
    <n v="79.681137085000003"/>
    <n v="113.60168457029999"/>
    <n v="64"/>
  </r>
  <r>
    <x v="8"/>
    <x v="8"/>
    <x v="66"/>
    <n v="10.7717761993"/>
    <n v="21.811603546099999"/>
    <n v="32.055240631099998"/>
    <n v="15"/>
  </r>
  <r>
    <x v="9"/>
    <x v="8"/>
    <x v="66"/>
    <n v="4.8216676712000002"/>
    <n v="14.023237228399999"/>
    <n v="22.690179824800001"/>
    <n v="7"/>
  </r>
  <r>
    <x v="0"/>
    <x v="8"/>
    <x v="67"/>
    <n v="4.4066157340999998"/>
    <n v="10.6182889938"/>
    <n v="19.248056411699999"/>
    <n v="5"/>
  </r>
  <r>
    <x v="1"/>
    <x v="8"/>
    <x v="67"/>
    <n v="39.484500885000003"/>
    <n v="61.468040466300003"/>
    <n v="86.846252441399997"/>
    <n v="30"/>
  </r>
  <r>
    <x v="2"/>
    <x v="8"/>
    <x v="67"/>
    <n v="7.8351387978"/>
    <n v="17.815031051599998"/>
    <n v="27.680454254200001"/>
    <n v="19"/>
  </r>
  <r>
    <x v="3"/>
    <x v="8"/>
    <x v="67"/>
    <n v="11.728043556199999"/>
    <n v="18.504274368299999"/>
    <n v="29.7423114777"/>
    <n v="18"/>
  </r>
  <r>
    <x v="4"/>
    <x v="8"/>
    <x v="67"/>
    <n v="6.7440066337999998"/>
    <n v="15.193593978899999"/>
    <n v="23.870410919200001"/>
    <n v="19"/>
  </r>
  <r>
    <x v="5"/>
    <x v="8"/>
    <x v="67"/>
    <n v="2.5060248375"/>
    <n v="7.4387502669999996"/>
    <n v="13.296977996800001"/>
    <n v="8"/>
  </r>
  <r>
    <x v="6"/>
    <x v="8"/>
    <x v="67"/>
    <n v="4.1480331421000001"/>
    <n v="7.9081754683999996"/>
    <n v="11.7641677856"/>
    <n v="6"/>
  </r>
  <r>
    <x v="7"/>
    <x v="8"/>
    <x v="67"/>
    <n v="13.8760128021"/>
    <n v="27.8525848389"/>
    <n v="45.288749694799897"/>
    <n v="21"/>
  </r>
  <r>
    <x v="8"/>
    <x v="8"/>
    <x v="67"/>
    <n v="9.4242000580000003"/>
    <n v="17.954059600800001"/>
    <n v="26.593860626199898"/>
    <n v="30"/>
  </r>
  <r>
    <x v="9"/>
    <x v="8"/>
    <x v="67"/>
    <n v="7.6416215896999997"/>
    <n v="12.655269622800001"/>
    <n v="18.633863449100001"/>
    <n v="4"/>
  </r>
  <r>
    <x v="0"/>
    <x v="8"/>
    <x v="68"/>
    <n v="15.918931961099901"/>
    <n v="31.3069305419999"/>
    <n v="49.074790954599997"/>
    <n v="14"/>
  </r>
  <r>
    <x v="1"/>
    <x v="8"/>
    <x v="68"/>
    <n v="112.2931060791"/>
    <n v="160.2364807129"/>
    <n v="228.5422821045"/>
    <n v="143"/>
  </r>
  <r>
    <x v="2"/>
    <x v="8"/>
    <x v="68"/>
    <n v="36.170063018800001"/>
    <n v="56.6305580139"/>
    <n v="81.598846435499993"/>
    <n v="36"/>
  </r>
  <r>
    <x v="3"/>
    <x v="8"/>
    <x v="68"/>
    <n v="33.338142394999998"/>
    <n v="49.341289520299902"/>
    <n v="71.928146362299998"/>
    <n v="35"/>
  </r>
  <r>
    <x v="4"/>
    <x v="8"/>
    <x v="68"/>
    <n v="13.443284988399901"/>
    <n v="23.9451694489"/>
    <n v="36.035461425800001"/>
    <n v="6"/>
  </r>
  <r>
    <x v="5"/>
    <x v="8"/>
    <x v="68"/>
    <n v="4.9781503676999996"/>
    <n v="11.957702636700001"/>
    <n v="20.615646362300001"/>
    <n v="8"/>
  </r>
  <r>
    <x v="6"/>
    <x v="8"/>
    <x v="68"/>
    <n v="10.6062259674"/>
    <n v="19.078561782800001"/>
    <n v="30.454530715899999"/>
    <n v="13"/>
  </r>
  <r>
    <x v="7"/>
    <x v="8"/>
    <x v="68"/>
    <n v="16.682228088399999"/>
    <n v="26.1877765656"/>
    <n v="36.413803100599999"/>
    <n v="10"/>
  </r>
  <r>
    <x v="8"/>
    <x v="8"/>
    <x v="68"/>
    <n v="31.385478973400001"/>
    <n v="49.993026733400001"/>
    <n v="73.051559448199995"/>
    <n v="26"/>
  </r>
  <r>
    <x v="9"/>
    <x v="8"/>
    <x v="68"/>
    <n v="6.0168890952999998"/>
    <n v="14.2083358765"/>
    <n v="25.175481796300001"/>
    <n v="9"/>
  </r>
  <r>
    <x v="0"/>
    <x v="9"/>
    <x v="0"/>
    <n v="21.773326873799999"/>
    <n v="41.593261718800001"/>
    <n v="68.172721862800003"/>
    <n v="41"/>
  </r>
  <r>
    <x v="1"/>
    <x v="9"/>
    <x v="0"/>
    <n v="90.330764770499997"/>
    <n v="132.355758667"/>
    <n v="179.17199707029999"/>
    <n v="137"/>
  </r>
  <r>
    <x v="2"/>
    <x v="9"/>
    <x v="0"/>
    <n v="45.551212310799997"/>
    <n v="71.702354431199893"/>
    <n v="103.0191574097"/>
    <n v="102"/>
  </r>
  <r>
    <x v="3"/>
    <x v="9"/>
    <x v="0"/>
    <n v="75.612533569299998"/>
    <n v="111.133644104"/>
    <n v="166.52728271480001"/>
    <n v="104"/>
  </r>
  <r>
    <x v="4"/>
    <x v="9"/>
    <x v="0"/>
    <n v="28.193748474099898"/>
    <n v="40.962242126500001"/>
    <n v="57.480083465600003"/>
    <n v="46"/>
  </r>
  <r>
    <x v="5"/>
    <x v="9"/>
    <x v="0"/>
    <n v="10.444684028599999"/>
    <n v="18.076768875100001"/>
    <n v="27.766378402699999"/>
    <n v="17"/>
  </r>
  <r>
    <x v="6"/>
    <x v="9"/>
    <x v="0"/>
    <n v="9.3161916733000005"/>
    <n v="25.603643417399901"/>
    <n v="38.212623596199997"/>
    <n v="23"/>
  </r>
  <r>
    <x v="7"/>
    <x v="9"/>
    <x v="0"/>
    <n v="34.793060302699999"/>
    <n v="60.950233459499998"/>
    <n v="90.763397216800001"/>
    <n v="69"/>
  </r>
  <r>
    <x v="8"/>
    <x v="9"/>
    <x v="0"/>
    <n v="42.404937744099897"/>
    <n v="79.397994995100007"/>
    <n v="122.76616668699999"/>
    <n v="71"/>
  </r>
  <r>
    <x v="9"/>
    <x v="9"/>
    <x v="0"/>
    <n v="12.401882171600001"/>
    <n v="21.377466201800001"/>
    <n v="30.914020538300001"/>
    <n v="23"/>
  </r>
  <r>
    <x v="0"/>
    <x v="9"/>
    <x v="1"/>
    <n v="9.7177858352999902"/>
    <n v="24.336835861199901"/>
    <n v="41.5273208618"/>
    <n v="28"/>
  </r>
  <r>
    <x v="1"/>
    <x v="9"/>
    <x v="1"/>
    <n v="31.584438324000001"/>
    <n v="63.290237426799997"/>
    <n v="92.379898071299905"/>
    <n v="50"/>
  </r>
  <r>
    <x v="2"/>
    <x v="9"/>
    <x v="1"/>
    <n v="25.139480590799899"/>
    <n v="42.389549255399999"/>
    <n v="61.880496978799997"/>
    <n v="36"/>
  </r>
  <r>
    <x v="3"/>
    <x v="9"/>
    <x v="1"/>
    <n v="21.139001846300001"/>
    <n v="42.452423095699999"/>
    <n v="60.403549194299998"/>
    <n v="51"/>
  </r>
  <r>
    <x v="4"/>
    <x v="9"/>
    <x v="1"/>
    <n v="21.274564742999999"/>
    <n v="36.1809883118"/>
    <n v="47.334877014200003"/>
    <n v="36"/>
  </r>
  <r>
    <x v="5"/>
    <x v="9"/>
    <x v="1"/>
    <n v="8.3915128707999997"/>
    <n v="17.6329956055"/>
    <n v="29.2919082642"/>
    <n v="16"/>
  </r>
  <r>
    <x v="6"/>
    <x v="9"/>
    <x v="1"/>
    <n v="8.5176458358999998"/>
    <n v="22.081228256199999"/>
    <n v="33.679725646999998"/>
    <n v="25"/>
  </r>
  <r>
    <x v="7"/>
    <x v="9"/>
    <x v="1"/>
    <n v="53.323310852100001"/>
    <n v="73.118423461899994"/>
    <n v="99.6292800903"/>
    <n v="52"/>
  </r>
  <r>
    <x v="8"/>
    <x v="9"/>
    <x v="1"/>
    <n v="19.497161865199999"/>
    <n v="37.416893005399999"/>
    <n v="55.938350677499997"/>
    <n v="27"/>
  </r>
  <r>
    <x v="9"/>
    <x v="9"/>
    <x v="1"/>
    <n v="7.1558609008999996"/>
    <n v="14.026142120399999"/>
    <n v="21.881460189799999"/>
    <n v="7"/>
  </r>
  <r>
    <x v="0"/>
    <x v="9"/>
    <x v="2"/>
    <n v="6.0392370224"/>
    <n v="13.0737724304"/>
    <n v="21.2845039368"/>
    <n v="10"/>
  </r>
  <r>
    <x v="1"/>
    <x v="9"/>
    <x v="2"/>
    <n v="49.949340820299902"/>
    <n v="77.220123290999993"/>
    <n v="109.17269134519999"/>
    <n v="81"/>
  </r>
  <r>
    <x v="2"/>
    <x v="9"/>
    <x v="2"/>
    <n v="2.7846813201999998"/>
    <n v="14.1862287521"/>
    <n v="25.771043777500001"/>
    <n v="24"/>
  </r>
  <r>
    <x v="3"/>
    <x v="9"/>
    <x v="2"/>
    <n v="6.1456265449999998"/>
    <n v="17.8776741028"/>
    <n v="33.099647521999998"/>
    <n v="19"/>
  </r>
  <r>
    <x v="4"/>
    <x v="9"/>
    <x v="2"/>
    <n v="20.259679794299998"/>
    <n v="34.526454925499998"/>
    <n v="50.192211151099997"/>
    <n v="33"/>
  </r>
  <r>
    <x v="5"/>
    <x v="9"/>
    <x v="2"/>
    <n v="24.5055446625"/>
    <n v="37.980384826700003"/>
    <n v="56.138786315899999"/>
    <n v="24"/>
  </r>
  <r>
    <x v="6"/>
    <x v="9"/>
    <x v="2"/>
    <n v="8.0165872573999994"/>
    <n v="20.256538391099902"/>
    <n v="39.434188842799998"/>
    <n v="27"/>
  </r>
  <r>
    <x v="7"/>
    <x v="9"/>
    <x v="2"/>
    <n v="54.9538879395"/>
    <n v="94.568550109900002"/>
    <n v="122.7726364136"/>
    <n v="177"/>
  </r>
  <r>
    <x v="8"/>
    <x v="9"/>
    <x v="2"/>
    <n v="1.7629196644"/>
    <n v="14.184134483299999"/>
    <n v="24.2941513062"/>
    <n v="27"/>
  </r>
  <r>
    <x v="9"/>
    <x v="9"/>
    <x v="2"/>
    <n v="5.9095959663000004"/>
    <n v="13.105044364899999"/>
    <n v="21.896369934099901"/>
    <n v="12"/>
  </r>
  <r>
    <x v="0"/>
    <x v="9"/>
    <x v="3"/>
    <n v="8.3444967269999992"/>
    <n v="18.925134658800001"/>
    <n v="31.388954162600001"/>
    <n v="6"/>
  </r>
  <r>
    <x v="1"/>
    <x v="9"/>
    <x v="3"/>
    <n v="14.471502304099999"/>
    <n v="38.122817993200002"/>
    <n v="58.760498046899997"/>
    <n v="75"/>
  </r>
  <r>
    <x v="2"/>
    <x v="9"/>
    <x v="3"/>
    <n v="8.9818735123"/>
    <n v="19.872098922700001"/>
    <n v="35.043472289999997"/>
    <n v="20"/>
  </r>
  <r>
    <x v="3"/>
    <x v="9"/>
    <x v="3"/>
    <n v="7.5639934539999896"/>
    <n v="19.895309448199999"/>
    <n v="28.184135436999998"/>
    <n v="27"/>
  </r>
  <r>
    <x v="4"/>
    <x v="9"/>
    <x v="3"/>
    <n v="5.5716094970999999"/>
    <n v="13.2324991226"/>
    <n v="20.6048431396"/>
    <n v="23"/>
  </r>
  <r>
    <x v="5"/>
    <x v="9"/>
    <x v="3"/>
    <n v="2.4910955429000001"/>
    <n v="8.0762243271000003"/>
    <n v="16.6674251556"/>
    <n v="8"/>
  </r>
  <r>
    <x v="6"/>
    <x v="9"/>
    <x v="3"/>
    <n v="7.6222648620999998"/>
    <n v="17.2105522156"/>
    <n v="28.8920936584"/>
    <n v="25"/>
  </r>
  <r>
    <x v="7"/>
    <x v="9"/>
    <x v="3"/>
    <n v="28.074867248499999"/>
    <n v="44.525688171399999"/>
    <n v="61.848106384300003"/>
    <n v="68"/>
  </r>
  <r>
    <x v="8"/>
    <x v="9"/>
    <x v="3"/>
    <n v="6.4509286879999896"/>
    <n v="18.564479827899898"/>
    <n v="29.600498199499999"/>
    <n v="22"/>
  </r>
  <r>
    <x v="9"/>
    <x v="9"/>
    <x v="3"/>
    <n v="5.9699954987000003"/>
    <n v="13.2442674636999"/>
    <n v="21.044435501100001"/>
    <n v="14"/>
  </r>
  <r>
    <x v="0"/>
    <x v="9"/>
    <x v="4"/>
    <n v="9.2039890289000006"/>
    <n v="26.063571929899901"/>
    <n v="43.545883178700002"/>
    <n v="36"/>
  </r>
  <r>
    <x v="1"/>
    <x v="9"/>
    <x v="4"/>
    <n v="154.93420410159999"/>
    <n v="239.2625427246"/>
    <n v="294.90728759770002"/>
    <n v="209"/>
  </r>
  <r>
    <x v="2"/>
    <x v="9"/>
    <x v="4"/>
    <n v="39.943347930900003"/>
    <n v="70.177635192899999"/>
    <n v="96.275726318400004"/>
    <n v="73"/>
  </r>
  <r>
    <x v="3"/>
    <x v="9"/>
    <x v="4"/>
    <n v="38.874496460000003"/>
    <n v="61.310009002699999"/>
    <n v="88.363899231000005"/>
    <n v="61"/>
  </r>
  <r>
    <x v="4"/>
    <x v="9"/>
    <x v="4"/>
    <n v="32.849502563499897"/>
    <n v="51.510604858400001"/>
    <n v="66.092956543"/>
    <n v="44"/>
  </r>
  <r>
    <x v="5"/>
    <x v="9"/>
    <x v="4"/>
    <n v="8.2977676391999999"/>
    <n v="16.172967910800001"/>
    <n v="23.8898925781"/>
    <n v="20"/>
  </r>
  <r>
    <x v="6"/>
    <x v="9"/>
    <x v="4"/>
    <n v="15.931537628199999"/>
    <n v="28.442651748699902"/>
    <n v="43.998107910199998"/>
    <n v="29"/>
  </r>
  <r>
    <x v="7"/>
    <x v="9"/>
    <x v="4"/>
    <n v="45.0226745605"/>
    <n v="66.836471557600007"/>
    <n v="91.773223877000007"/>
    <n v="84"/>
  </r>
  <r>
    <x v="8"/>
    <x v="9"/>
    <x v="4"/>
    <n v="36.738395690899999"/>
    <n v="56.091457366899903"/>
    <n v="84.534698486300002"/>
    <n v="55"/>
  </r>
  <r>
    <x v="9"/>
    <x v="9"/>
    <x v="4"/>
    <n v="10.226065635699999"/>
    <n v="18.853206634500001"/>
    <n v="28.691761016799902"/>
    <n v="12"/>
  </r>
  <r>
    <x v="0"/>
    <x v="9"/>
    <x v="5"/>
    <n v="19.5770893097"/>
    <n v="34.557846069299998"/>
    <n v="53.5861206055"/>
    <n v="20"/>
  </r>
  <r>
    <x v="1"/>
    <x v="9"/>
    <x v="5"/>
    <n v="85.079368591299996"/>
    <n v="123.83373260499999"/>
    <n v="163.4677581787"/>
    <n v="159"/>
  </r>
  <r>
    <x v="2"/>
    <x v="9"/>
    <x v="5"/>
    <n v="27.004093170200001"/>
    <n v="46.101013183599903"/>
    <n v="63.551979064899903"/>
    <n v="47"/>
  </r>
  <r>
    <x v="3"/>
    <x v="9"/>
    <x v="5"/>
    <n v="24.210426330600001"/>
    <n v="40.528491973899897"/>
    <n v="62.089099883999999"/>
    <n v="43"/>
  </r>
  <r>
    <x v="4"/>
    <x v="9"/>
    <x v="5"/>
    <n v="26.2166423798"/>
    <n v="43.2139129639"/>
    <n v="57.624588012700002"/>
    <n v="32"/>
  </r>
  <r>
    <x v="5"/>
    <x v="9"/>
    <x v="5"/>
    <n v="4.2799386977999996"/>
    <n v="9.3160867691"/>
    <n v="16.567947387699999"/>
    <n v="14"/>
  </r>
  <r>
    <x v="6"/>
    <x v="9"/>
    <x v="5"/>
    <n v="-1.7788496016999999"/>
    <n v="11.2977838516"/>
    <n v="28.342487335200001"/>
    <n v="18"/>
  </r>
  <r>
    <x v="7"/>
    <x v="9"/>
    <x v="5"/>
    <n v="28.228925705000002"/>
    <n v="51.767753601099997"/>
    <n v="74.216346740699905"/>
    <n v="34"/>
  </r>
  <r>
    <x v="8"/>
    <x v="9"/>
    <x v="5"/>
    <n v="30.6929969788"/>
    <n v="45.856945037799903"/>
    <n v="70.723739623999904"/>
    <n v="38"/>
  </r>
  <r>
    <x v="9"/>
    <x v="9"/>
    <x v="5"/>
    <n v="10.8164491653"/>
    <n v="18.964981079099999"/>
    <n v="29.922739028899901"/>
    <n v="21"/>
  </r>
  <r>
    <x v="0"/>
    <x v="9"/>
    <x v="6"/>
    <n v="2.5735299587"/>
    <n v="30.4345817566"/>
    <n v="66.856185913100006"/>
    <n v="49"/>
  </r>
  <r>
    <x v="1"/>
    <x v="9"/>
    <x v="6"/>
    <n v="190.34289550779999"/>
    <n v="286.14743041989999"/>
    <n v="409.69543457029999"/>
    <n v="193"/>
  </r>
  <r>
    <x v="2"/>
    <x v="9"/>
    <x v="6"/>
    <n v="56.458396911599998"/>
    <n v="97.277648925799994"/>
    <n v="142.63565063479999"/>
    <n v="73"/>
  </r>
  <r>
    <x v="3"/>
    <x v="9"/>
    <x v="6"/>
    <n v="80.653350830099996"/>
    <n v="121.824798583999"/>
    <n v="162.47792053219999"/>
    <n v="114"/>
  </r>
  <r>
    <x v="4"/>
    <x v="9"/>
    <x v="6"/>
    <n v="15.368738174400001"/>
    <n v="35.640914916999897"/>
    <n v="47.651081085199998"/>
    <n v="35"/>
  </r>
  <r>
    <x v="5"/>
    <x v="9"/>
    <x v="6"/>
    <n v="5.1664419174000002"/>
    <n v="11.490081787099999"/>
    <n v="18.810262680099999"/>
    <n v="15"/>
  </r>
  <r>
    <x v="6"/>
    <x v="9"/>
    <x v="6"/>
    <n v="7.1608419417999896"/>
    <n v="16.559715270999899"/>
    <n v="28.9834098816"/>
    <n v="19"/>
  </r>
  <r>
    <x v="7"/>
    <x v="9"/>
    <x v="6"/>
    <n v="23.7597999573"/>
    <n v="44.499061584499998"/>
    <n v="64.847244262700002"/>
    <n v="26"/>
  </r>
  <r>
    <x v="8"/>
    <x v="9"/>
    <x v="6"/>
    <n v="86.152404785200005"/>
    <n v="122.4799575806"/>
    <n v="168.39852905270001"/>
    <n v="104"/>
  </r>
  <r>
    <x v="9"/>
    <x v="9"/>
    <x v="6"/>
    <n v="7.9765381812999996"/>
    <n v="15.334155082700001"/>
    <n v="25.136037826500001"/>
    <n v="18"/>
  </r>
  <r>
    <x v="0"/>
    <x v="9"/>
    <x v="7"/>
    <n v="23.6306533813"/>
    <n v="39.3063392639"/>
    <n v="63.086082458500002"/>
    <n v="36"/>
  </r>
  <r>
    <x v="1"/>
    <x v="9"/>
    <x v="7"/>
    <n v="117.36665344239999"/>
    <n v="184.46249389650001"/>
    <n v="264.97442626949999"/>
    <n v="152"/>
  </r>
  <r>
    <x v="2"/>
    <x v="9"/>
    <x v="7"/>
    <n v="38.029487609899903"/>
    <n v="64.722244262700002"/>
    <n v="92.989707946799996"/>
    <n v="56"/>
  </r>
  <r>
    <x v="3"/>
    <x v="9"/>
    <x v="7"/>
    <n v="39.0334091187"/>
    <n v="76.536956787099996"/>
    <n v="99.814331054699906"/>
    <n v="50"/>
  </r>
  <r>
    <x v="4"/>
    <x v="9"/>
    <x v="7"/>
    <n v="11.3824729919"/>
    <n v="24.1884899139"/>
    <n v="37.4629364014"/>
    <n v="14"/>
  </r>
  <r>
    <x v="5"/>
    <x v="9"/>
    <x v="7"/>
    <n v="1.77365589139999"/>
    <n v="11.489086151099899"/>
    <n v="19.763423919699999"/>
    <n v="9"/>
  </r>
  <r>
    <x v="6"/>
    <x v="9"/>
    <x v="7"/>
    <n v="7.3297643661"/>
    <n v="14.275760650599899"/>
    <n v="22.6321125031"/>
    <n v="15"/>
  </r>
  <r>
    <x v="7"/>
    <x v="9"/>
    <x v="7"/>
    <n v="17.465682983400001"/>
    <n v="31.943801879899901"/>
    <n v="48.664947509799902"/>
    <n v="29"/>
  </r>
  <r>
    <x v="8"/>
    <x v="9"/>
    <x v="7"/>
    <n v="59.818901061999902"/>
    <n v="92.685554504400002"/>
    <n v="126.2344589233"/>
    <n v="103"/>
  </r>
  <r>
    <x v="9"/>
    <x v="9"/>
    <x v="7"/>
    <n v="4.1510925292999996"/>
    <n v="14.1627435684"/>
    <n v="23.0907859802"/>
    <n v="11"/>
  </r>
  <r>
    <x v="0"/>
    <x v="9"/>
    <x v="8"/>
    <n v="8.5029792785999998"/>
    <n v="19.853672027599998"/>
    <n v="31.142395019499901"/>
    <n v="17"/>
  </r>
  <r>
    <x v="1"/>
    <x v="9"/>
    <x v="8"/>
    <n v="32.365543365500002"/>
    <n v="52.857406616200002"/>
    <n v="71.979484558099998"/>
    <n v="96"/>
  </r>
  <r>
    <x v="2"/>
    <x v="9"/>
    <x v="8"/>
    <n v="31.293371200599999"/>
    <n v="56.925918579099999"/>
    <n v="80.095138549799998"/>
    <n v="50"/>
  </r>
  <r>
    <x v="3"/>
    <x v="9"/>
    <x v="8"/>
    <n v="38.129852294899997"/>
    <n v="61.989555358899999"/>
    <n v="92.363395690900006"/>
    <n v="45"/>
  </r>
  <r>
    <x v="4"/>
    <x v="9"/>
    <x v="8"/>
    <n v="9.6608905792000002"/>
    <n v="17.838396072399998"/>
    <n v="29.212545394899902"/>
    <n v="28"/>
  </r>
  <r>
    <x v="5"/>
    <x v="9"/>
    <x v="8"/>
    <n v="9.5195493698"/>
    <n v="19.098411560100001"/>
    <n v="28.853631973300001"/>
    <n v="9"/>
  </r>
  <r>
    <x v="6"/>
    <x v="9"/>
    <x v="8"/>
    <n v="3.7236588000999999"/>
    <n v="10.535214424099999"/>
    <n v="18.770309448199999"/>
    <n v="6"/>
  </r>
  <r>
    <x v="7"/>
    <x v="9"/>
    <x v="8"/>
    <n v="46.097534179699998"/>
    <n v="71.350685119600001"/>
    <n v="95.191535949699997"/>
    <n v="96"/>
  </r>
  <r>
    <x v="8"/>
    <x v="9"/>
    <x v="8"/>
    <n v="18.446994781499999"/>
    <n v="32.453292846700002"/>
    <n v="49.799388885500001"/>
    <n v="27"/>
  </r>
  <r>
    <x v="9"/>
    <x v="9"/>
    <x v="8"/>
    <n v="4.1530418396000002"/>
    <n v="10.486429214499999"/>
    <n v="19.023746490499999"/>
    <n v="16"/>
  </r>
  <r>
    <x v="0"/>
    <x v="9"/>
    <x v="9"/>
    <n v="3.1200168132999999"/>
    <n v="8.3379507064999991"/>
    <n v="16.615606308"/>
    <n v="13"/>
  </r>
  <r>
    <x v="1"/>
    <x v="9"/>
    <x v="9"/>
    <n v="33.997955322300001"/>
    <n v="54.310684204099999"/>
    <n v="74.889472961400003"/>
    <n v="48"/>
  </r>
  <r>
    <x v="2"/>
    <x v="9"/>
    <x v="9"/>
    <n v="6.3144216537000002"/>
    <n v="15.2825431824"/>
    <n v="25.942546844499901"/>
    <n v="15"/>
  </r>
  <r>
    <x v="3"/>
    <x v="9"/>
    <x v="9"/>
    <n v="7.1287255287000004"/>
    <n v="13.619789123499899"/>
    <n v="21.0869598389"/>
    <n v="21"/>
  </r>
  <r>
    <x v="4"/>
    <x v="9"/>
    <x v="9"/>
    <n v="10.5304498672"/>
    <n v="19.590103149400001"/>
    <n v="30.502490997300001"/>
    <n v="17"/>
  </r>
  <r>
    <x v="5"/>
    <x v="9"/>
    <x v="9"/>
    <n v="3.5486187935000002"/>
    <n v="7.8373479842999902"/>
    <n v="12.41381073"/>
    <n v="10"/>
  </r>
  <r>
    <x v="6"/>
    <x v="9"/>
    <x v="9"/>
    <n v="7.0750031471000003"/>
    <n v="14.695490837099999"/>
    <n v="22.798774719200001"/>
    <n v="14"/>
  </r>
  <r>
    <x v="7"/>
    <x v="9"/>
    <x v="9"/>
    <n v="20.372676849400001"/>
    <n v="33.575538635299999"/>
    <n v="47.586395263699998"/>
    <n v="27"/>
  </r>
  <r>
    <x v="8"/>
    <x v="9"/>
    <x v="9"/>
    <n v="5.1748261451999999"/>
    <n v="10.165398597699999"/>
    <n v="16.786293029799999"/>
    <n v="11"/>
  </r>
  <r>
    <x v="9"/>
    <x v="9"/>
    <x v="9"/>
    <n v="3.7298519611000001"/>
    <n v="10.1113548279"/>
    <n v="17.685180664099999"/>
    <n v="3"/>
  </r>
  <r>
    <x v="0"/>
    <x v="9"/>
    <x v="10"/>
    <n v="12.7060670852999"/>
    <n v="21.4362316132"/>
    <n v="32.773845672599997"/>
    <n v="27"/>
  </r>
  <r>
    <x v="1"/>
    <x v="9"/>
    <x v="10"/>
    <n v="31.8681182861"/>
    <n v="52.7946205139"/>
    <n v="76.606781005900004"/>
    <n v="39"/>
  </r>
  <r>
    <x v="2"/>
    <x v="9"/>
    <x v="10"/>
    <n v="21.520709991499999"/>
    <n v="35.928161621100003"/>
    <n v="47.776397705100003"/>
    <n v="52"/>
  </r>
  <r>
    <x v="3"/>
    <x v="9"/>
    <x v="10"/>
    <n v="29.642850875899999"/>
    <n v="45.915779113799999"/>
    <n v="62.7652511597"/>
    <n v="35"/>
  </r>
  <r>
    <x v="4"/>
    <x v="9"/>
    <x v="10"/>
    <n v="10.5537519455"/>
    <n v="18.931707382199999"/>
    <n v="29.283584594699999"/>
    <n v="12"/>
  </r>
  <r>
    <x v="5"/>
    <x v="9"/>
    <x v="10"/>
    <n v="8.3858127594000003"/>
    <n v="14.797837257399999"/>
    <n v="24.481803893999999"/>
    <n v="9"/>
  </r>
  <r>
    <x v="6"/>
    <x v="9"/>
    <x v="10"/>
    <n v="11.428242683399899"/>
    <n v="21.533956527699999"/>
    <n v="30.537117004399999"/>
    <n v="16"/>
  </r>
  <r>
    <x v="7"/>
    <x v="9"/>
    <x v="10"/>
    <n v="41.371124267600003"/>
    <n v="70.758575439499893"/>
    <n v="95.099227905299998"/>
    <n v="96"/>
  </r>
  <r>
    <x v="8"/>
    <x v="9"/>
    <x v="10"/>
    <n v="23.9732379913"/>
    <n v="39.772991180399998"/>
    <n v="53.960617065400001"/>
    <n v="23"/>
  </r>
  <r>
    <x v="9"/>
    <x v="9"/>
    <x v="10"/>
    <n v="2.33145141599999"/>
    <n v="7.6820440291999903"/>
    <n v="14.0189628601"/>
    <n v="4"/>
  </r>
  <r>
    <x v="0"/>
    <x v="9"/>
    <x v="11"/>
    <n v="5.3925814629"/>
    <n v="15.3594970703"/>
    <n v="25.3684539794999"/>
    <n v="16"/>
  </r>
  <r>
    <x v="1"/>
    <x v="9"/>
    <x v="11"/>
    <n v="22.948389053299898"/>
    <n v="52.819244384799902"/>
    <n v="88.916091918899994"/>
    <n v="63"/>
  </r>
  <r>
    <x v="2"/>
    <x v="9"/>
    <x v="11"/>
    <n v="17.914525985699999"/>
    <n v="34.740756988499903"/>
    <n v="49.959033966099902"/>
    <n v="35"/>
  </r>
  <r>
    <x v="3"/>
    <x v="9"/>
    <x v="11"/>
    <n v="28.5453529358"/>
    <n v="43.455364227299903"/>
    <n v="65.193656921400006"/>
    <n v="34"/>
  </r>
  <r>
    <x v="4"/>
    <x v="9"/>
    <x v="11"/>
    <n v="9.3984279632999996"/>
    <n v="19.308637618999999"/>
    <n v="29.3837547302"/>
    <n v="20"/>
  </r>
  <r>
    <x v="5"/>
    <x v="9"/>
    <x v="11"/>
    <n v="7.2945432662999998"/>
    <n v="17.7991886139"/>
    <n v="29.271387100199998"/>
    <n v="25"/>
  </r>
  <r>
    <x v="6"/>
    <x v="9"/>
    <x v="11"/>
    <n v="8.4264402389999997"/>
    <n v="16.9424419403"/>
    <n v="26.164875030499999"/>
    <n v="17"/>
  </r>
  <r>
    <x v="7"/>
    <x v="9"/>
    <x v="11"/>
    <n v="30.718828201299999"/>
    <n v="47.597801208500002"/>
    <n v="73.482673645000006"/>
    <n v="66"/>
  </r>
  <r>
    <x v="8"/>
    <x v="9"/>
    <x v="11"/>
    <n v="15.077196121199901"/>
    <n v="29.4595775604"/>
    <n v="44.351852416999897"/>
    <n v="28"/>
  </r>
  <r>
    <x v="9"/>
    <x v="9"/>
    <x v="11"/>
    <n v="5.3244614601000002"/>
    <n v="12.647661209100001"/>
    <n v="20.767663955699899"/>
    <n v="23"/>
  </r>
  <r>
    <x v="0"/>
    <x v="9"/>
    <x v="12"/>
    <n v="3.9422018527999998"/>
    <n v="12.6528625488"/>
    <n v="22.2252731323"/>
    <n v="9"/>
  </r>
  <r>
    <x v="1"/>
    <x v="9"/>
    <x v="12"/>
    <n v="18.5508384705"/>
    <n v="33.802864074699997"/>
    <n v="49.765319824199999"/>
    <n v="24"/>
  </r>
  <r>
    <x v="2"/>
    <x v="9"/>
    <x v="12"/>
    <n v="28.0507926941"/>
    <n v="47.630393981899999"/>
    <n v="70.966056823700001"/>
    <n v="50"/>
  </r>
  <r>
    <x v="3"/>
    <x v="9"/>
    <x v="12"/>
    <n v="32.598056793200001"/>
    <n v="53.2125167847"/>
    <n v="77.815895080600001"/>
    <n v="66"/>
  </r>
  <r>
    <x v="4"/>
    <x v="9"/>
    <x v="12"/>
    <n v="14.090972900399899"/>
    <n v="26.310913085900001"/>
    <n v="39.8637657166"/>
    <n v="21"/>
  </r>
  <r>
    <x v="5"/>
    <x v="9"/>
    <x v="12"/>
    <n v="7.5488395691000001"/>
    <n v="18.3394947052"/>
    <n v="26.385318756099998"/>
    <n v="15"/>
  </r>
  <r>
    <x v="6"/>
    <x v="9"/>
    <x v="12"/>
    <n v="9.0318279266000001"/>
    <n v="19.300254821799999"/>
    <n v="32.082118987999998"/>
    <n v="20"/>
  </r>
  <r>
    <x v="7"/>
    <x v="9"/>
    <x v="12"/>
    <n v="45.604751586899901"/>
    <n v="69.1309051514"/>
    <n v="95.7183303833"/>
    <n v="66"/>
  </r>
  <r>
    <x v="8"/>
    <x v="9"/>
    <x v="12"/>
    <n v="22.547796249400001"/>
    <n v="37.798374175999903"/>
    <n v="54.157722473100002"/>
    <n v="37"/>
  </r>
  <r>
    <x v="9"/>
    <x v="9"/>
    <x v="12"/>
    <n v="3.5189828873"/>
    <n v="10.8491830826"/>
    <n v="17.715972900400001"/>
    <n v="9"/>
  </r>
  <r>
    <x v="0"/>
    <x v="9"/>
    <x v="13"/>
    <n v="7.6431550979999896"/>
    <n v="21.666532516499998"/>
    <n v="34.990463256799998"/>
    <n v="29"/>
  </r>
  <r>
    <x v="1"/>
    <x v="9"/>
    <x v="13"/>
    <n v="24.131359100299999"/>
    <n v="44.164176940899999"/>
    <n v="61.456882476799997"/>
    <n v="64"/>
  </r>
  <r>
    <x v="2"/>
    <x v="9"/>
    <x v="13"/>
    <n v="13.9975233078"/>
    <n v="27.197345733599999"/>
    <n v="44.221244811999902"/>
    <n v="52"/>
  </r>
  <r>
    <x v="3"/>
    <x v="9"/>
    <x v="13"/>
    <n v="9.9115505219000006"/>
    <n v="26.031101226799901"/>
    <n v="41.376892089800002"/>
    <n v="35"/>
  </r>
  <r>
    <x v="4"/>
    <x v="9"/>
    <x v="13"/>
    <n v="14.8460893630999"/>
    <n v="25.607582092299999"/>
    <n v="37.155441284200002"/>
    <n v="17"/>
  </r>
  <r>
    <x v="5"/>
    <x v="9"/>
    <x v="13"/>
    <n v="8.7334280014000001"/>
    <n v="18.394672393800001"/>
    <n v="26.4875354767"/>
    <n v="9"/>
  </r>
  <r>
    <x v="6"/>
    <x v="9"/>
    <x v="13"/>
    <n v="7.5333604812999999"/>
    <n v="18.622932434100001"/>
    <n v="30.770986556999901"/>
    <n v="21"/>
  </r>
  <r>
    <x v="7"/>
    <x v="9"/>
    <x v="13"/>
    <n v="46.6673431396"/>
    <n v="71.960731506299993"/>
    <n v="95.036727905299998"/>
    <n v="79"/>
  </r>
  <r>
    <x v="8"/>
    <x v="9"/>
    <x v="13"/>
    <n v="10.198270797699999"/>
    <n v="25.494541168200001"/>
    <n v="40.6811485291"/>
    <n v="52"/>
  </r>
  <r>
    <x v="9"/>
    <x v="9"/>
    <x v="13"/>
    <n v="6.3087491989000002"/>
    <n v="14.578587532"/>
    <n v="23.625907897899999"/>
    <n v="14"/>
  </r>
  <r>
    <x v="0"/>
    <x v="9"/>
    <x v="14"/>
    <n v="8.1240501403999996"/>
    <n v="21.620391845699999"/>
    <n v="36.2585830688"/>
    <n v="20"/>
  </r>
  <r>
    <x v="1"/>
    <x v="9"/>
    <x v="14"/>
    <n v="23.836484909099902"/>
    <n v="37.233703613300001"/>
    <n v="58.486274719199997"/>
    <n v="27"/>
  </r>
  <r>
    <x v="2"/>
    <x v="9"/>
    <x v="14"/>
    <n v="23.319042205799999"/>
    <n v="42.788021087600001"/>
    <n v="60.1709213257"/>
    <n v="34"/>
  </r>
  <r>
    <x v="3"/>
    <x v="9"/>
    <x v="14"/>
    <n v="23.449659347499999"/>
    <n v="37.462242126500001"/>
    <n v="50.774078369099897"/>
    <n v="34"/>
  </r>
  <r>
    <x v="4"/>
    <x v="9"/>
    <x v="14"/>
    <n v="10.878271102899999"/>
    <n v="19.562799453699999"/>
    <n v="30.290493011500001"/>
    <n v="28"/>
  </r>
  <r>
    <x v="5"/>
    <x v="9"/>
    <x v="14"/>
    <n v="4.6578664779999999"/>
    <n v="13.995926857000001"/>
    <n v="23.5676250458"/>
    <n v="8"/>
  </r>
  <r>
    <x v="6"/>
    <x v="9"/>
    <x v="14"/>
    <n v="8.2058076859"/>
    <n v="17.384180068999999"/>
    <n v="26.812717437699899"/>
    <n v="16"/>
  </r>
  <r>
    <x v="7"/>
    <x v="9"/>
    <x v="14"/>
    <n v="62.419330596899997"/>
    <n v="81.338836669900004"/>
    <n v="101.2706451416"/>
    <n v="104"/>
  </r>
  <r>
    <x v="8"/>
    <x v="9"/>
    <x v="14"/>
    <n v="16.5650100708"/>
    <n v="31.3108825684"/>
    <n v="46.822177886999903"/>
    <n v="26"/>
  </r>
  <r>
    <x v="9"/>
    <x v="9"/>
    <x v="14"/>
    <n v="5.1901760101000001"/>
    <n v="12.6556930542"/>
    <n v="21.111152648899999"/>
    <n v="8"/>
  </r>
  <r>
    <x v="0"/>
    <x v="9"/>
    <x v="15"/>
    <n v="5.1582479476999996"/>
    <n v="13.426442146299999"/>
    <n v="25.184442520099999"/>
    <n v="13"/>
  </r>
  <r>
    <x v="1"/>
    <x v="9"/>
    <x v="15"/>
    <n v="23.100532531700001"/>
    <n v="35.793300628699903"/>
    <n v="53.625503539999997"/>
    <n v="51"/>
  </r>
  <r>
    <x v="2"/>
    <x v="9"/>
    <x v="15"/>
    <n v="21.299907684299999"/>
    <n v="35.372993469199997"/>
    <n v="50.663799285899998"/>
    <n v="28"/>
  </r>
  <r>
    <x v="3"/>
    <x v="9"/>
    <x v="15"/>
    <n v="31.669313430799999"/>
    <n v="52.263450622599997"/>
    <n v="71.365127563499996"/>
    <n v="52"/>
  </r>
  <r>
    <x v="4"/>
    <x v="9"/>
    <x v="15"/>
    <n v="9.7053184509000001"/>
    <n v="16.907287597699899"/>
    <n v="27.304506301899998"/>
    <n v="14"/>
  </r>
  <r>
    <x v="5"/>
    <x v="9"/>
    <x v="15"/>
    <n v="6.2926182746999997"/>
    <n v="13.2068367004"/>
    <n v="21.1803035736"/>
    <n v="13"/>
  </r>
  <r>
    <x v="6"/>
    <x v="9"/>
    <x v="15"/>
    <n v="3.3315453529000001"/>
    <n v="10.448766708400001"/>
    <n v="18.5036048889"/>
    <n v="15"/>
  </r>
  <r>
    <x v="7"/>
    <x v="9"/>
    <x v="15"/>
    <n v="36.312206268300002"/>
    <n v="54.911956787100003"/>
    <n v="73.998634338399995"/>
    <n v="84"/>
  </r>
  <r>
    <x v="8"/>
    <x v="9"/>
    <x v="15"/>
    <n v="19.033895492599999"/>
    <n v="31.2932472229"/>
    <n v="49.811145782499999"/>
    <n v="36"/>
  </r>
  <r>
    <x v="9"/>
    <x v="9"/>
    <x v="15"/>
    <n v="4.8553724289"/>
    <n v="11.1833305359"/>
    <n v="19.072967529300001"/>
    <n v="10"/>
  </r>
  <r>
    <x v="0"/>
    <x v="9"/>
    <x v="16"/>
    <n v="7.0612297057999998"/>
    <n v="17.906620025599999"/>
    <n v="28.761220931999901"/>
    <n v="11"/>
  </r>
  <r>
    <x v="1"/>
    <x v="9"/>
    <x v="16"/>
    <n v="23.8870677948"/>
    <n v="43.159923553500001"/>
    <n v="63.5066490172999"/>
    <n v="35"/>
  </r>
  <r>
    <x v="2"/>
    <x v="9"/>
    <x v="16"/>
    <n v="21.329502105699898"/>
    <n v="36.015399932900003"/>
    <n v="49.991920471199997"/>
    <n v="40"/>
  </r>
  <r>
    <x v="3"/>
    <x v="9"/>
    <x v="16"/>
    <n v="31.9712581635"/>
    <n v="56.789440155000001"/>
    <n v="86.368041992199906"/>
    <n v="56"/>
  </r>
  <r>
    <x v="4"/>
    <x v="9"/>
    <x v="16"/>
    <n v="25.236148834200002"/>
    <n v="41.753017425499998"/>
    <n v="63.116485595699999"/>
    <n v="28"/>
  </r>
  <r>
    <x v="5"/>
    <x v="9"/>
    <x v="16"/>
    <n v="16.926866531400002"/>
    <n v="29.2048130035"/>
    <n v="41.983367919899997"/>
    <n v="16"/>
  </r>
  <r>
    <x v="6"/>
    <x v="9"/>
    <x v="16"/>
    <n v="13.1347970963"/>
    <n v="25.007507324199999"/>
    <n v="39.964935302699999"/>
    <n v="16"/>
  </r>
  <r>
    <x v="7"/>
    <x v="9"/>
    <x v="16"/>
    <n v="85.1182098389"/>
    <n v="120.0806808472"/>
    <n v="166.09469604489999"/>
    <n v="87"/>
  </r>
  <r>
    <x v="8"/>
    <x v="9"/>
    <x v="16"/>
    <n v="20.2672271729"/>
    <n v="40.2836227417"/>
    <n v="55.2530899047999"/>
    <n v="51"/>
  </r>
  <r>
    <x v="9"/>
    <x v="9"/>
    <x v="16"/>
    <n v="11.1075239182"/>
    <n v="24.393674850499998"/>
    <n v="38.232498168900001"/>
    <n v="17"/>
  </r>
  <r>
    <x v="0"/>
    <x v="9"/>
    <x v="17"/>
    <n v="17.986261367800001"/>
    <n v="38.983028411900001"/>
    <n v="53.426597595200001"/>
    <n v="50"/>
  </r>
  <r>
    <x v="1"/>
    <x v="9"/>
    <x v="17"/>
    <n v="46.691806793199902"/>
    <n v="72.416069030800003"/>
    <n v="100.0654144287"/>
    <n v="120"/>
  </r>
  <r>
    <x v="2"/>
    <x v="9"/>
    <x v="17"/>
    <n v="44.971572876000003"/>
    <n v="70.668251037600001"/>
    <n v="98.664031982400004"/>
    <n v="81"/>
  </r>
  <r>
    <x v="3"/>
    <x v="9"/>
    <x v="17"/>
    <n v="55.661026001000003"/>
    <n v="82.759757995599998"/>
    <n v="113.75760650629999"/>
    <n v="79"/>
  </r>
  <r>
    <x v="4"/>
    <x v="9"/>
    <x v="17"/>
    <n v="17.9830856323"/>
    <n v="32.864696502699999"/>
    <n v="48.827999114999997"/>
    <n v="37"/>
  </r>
  <r>
    <x v="5"/>
    <x v="9"/>
    <x v="17"/>
    <n v="13.9420537949"/>
    <n v="25.2834472656"/>
    <n v="38.669784545900001"/>
    <n v="29"/>
  </r>
  <r>
    <x v="6"/>
    <x v="9"/>
    <x v="17"/>
    <n v="9.7663192749000007"/>
    <n v="20.895595550500001"/>
    <n v="37.301807403600002"/>
    <n v="25"/>
  </r>
  <r>
    <x v="7"/>
    <x v="9"/>
    <x v="17"/>
    <n v="38.1540412903"/>
    <n v="75.190620422400002"/>
    <n v="102.78029632569999"/>
    <n v="137"/>
  </r>
  <r>
    <x v="8"/>
    <x v="9"/>
    <x v="17"/>
    <n v="30.300258636500001"/>
    <n v="52.2757644653"/>
    <n v="70.177993774399994"/>
    <n v="64"/>
  </r>
  <r>
    <x v="9"/>
    <x v="9"/>
    <x v="17"/>
    <n v="8.1322088241999992"/>
    <n v="17.007190704300001"/>
    <n v="27.466480255099999"/>
    <n v="15"/>
  </r>
  <r>
    <x v="0"/>
    <x v="9"/>
    <x v="18"/>
    <n v="14.0080986023"/>
    <n v="33.043186187700002"/>
    <n v="51.798618316700001"/>
    <n v="21"/>
  </r>
  <r>
    <x v="1"/>
    <x v="9"/>
    <x v="18"/>
    <n v="61.656219482399997"/>
    <n v="89.225868225100001"/>
    <n v="125.95375061039999"/>
    <n v="75"/>
  </r>
  <r>
    <x v="2"/>
    <x v="9"/>
    <x v="18"/>
    <n v="56.0654525757"/>
    <n v="82.012481689499893"/>
    <n v="115.47914123539999"/>
    <n v="31"/>
  </r>
  <r>
    <x v="3"/>
    <x v="9"/>
    <x v="18"/>
    <n v="56.043933868400003"/>
    <n v="77.687240600600006"/>
    <n v="113.81846618649899"/>
    <n v="39"/>
  </r>
  <r>
    <x v="4"/>
    <x v="9"/>
    <x v="18"/>
    <n v="25.767936706499999"/>
    <n v="45.007446289099903"/>
    <n v="61.809303283699997"/>
    <n v="47"/>
  </r>
  <r>
    <x v="5"/>
    <x v="9"/>
    <x v="18"/>
    <n v="14.4488267899"/>
    <n v="26.013788223300001"/>
    <n v="38.8069190979"/>
    <n v="13"/>
  </r>
  <r>
    <x v="6"/>
    <x v="9"/>
    <x v="18"/>
    <n v="15.3042430878"/>
    <n v="32.639293670699999"/>
    <n v="44.199119567899999"/>
    <n v="35"/>
  </r>
  <r>
    <x v="7"/>
    <x v="9"/>
    <x v="18"/>
    <n v="66.726623535200005"/>
    <n v="101.25244140620001"/>
    <n v="130.87338256839999"/>
    <n v="115"/>
  </r>
  <r>
    <x v="8"/>
    <x v="9"/>
    <x v="18"/>
    <n v="44.9155235291"/>
    <n v="65.664764404300001"/>
    <n v="99.082847595199993"/>
    <n v="32"/>
  </r>
  <r>
    <x v="9"/>
    <x v="9"/>
    <x v="18"/>
    <n v="13.709434509299999"/>
    <n v="24.189786910999999"/>
    <n v="36.458351135299999"/>
    <n v="14"/>
  </r>
  <r>
    <x v="0"/>
    <x v="9"/>
    <x v="19"/>
    <n v="8.7571086884000007"/>
    <n v="16.752365112300001"/>
    <n v="28.014314651500001"/>
    <n v="8"/>
  </r>
  <r>
    <x v="1"/>
    <x v="9"/>
    <x v="19"/>
    <n v="24.988800048800002"/>
    <n v="44.089893341099902"/>
    <n v="61.000354766800001"/>
    <n v="31"/>
  </r>
  <r>
    <x v="2"/>
    <x v="9"/>
    <x v="19"/>
    <n v="11.901725769"/>
    <n v="25.099409103399999"/>
    <n v="38.346279144299999"/>
    <n v="26"/>
  </r>
  <r>
    <x v="3"/>
    <x v="9"/>
    <x v="19"/>
    <n v="18.138341903699999"/>
    <n v="29.217237472499999"/>
    <n v="41.168880462600001"/>
    <n v="25"/>
  </r>
  <r>
    <x v="4"/>
    <x v="9"/>
    <x v="19"/>
    <n v="3.4652328491"/>
    <n v="10.009954452500001"/>
    <n v="19.7865524292"/>
    <n v="18"/>
  </r>
  <r>
    <x v="5"/>
    <x v="9"/>
    <x v="19"/>
    <n v="1.8871393204"/>
    <n v="6.3276343345999999"/>
    <n v="11.592244148299899"/>
    <n v="10"/>
  </r>
  <r>
    <x v="6"/>
    <x v="9"/>
    <x v="19"/>
    <n v="2.4295020102999998"/>
    <n v="9.2287635802999901"/>
    <n v="17.0086936951"/>
    <n v="15"/>
  </r>
  <r>
    <x v="7"/>
    <x v="9"/>
    <x v="19"/>
    <n v="15.2873830795"/>
    <n v="29.242893218999999"/>
    <n v="45.244121551499902"/>
    <n v="30"/>
  </r>
  <r>
    <x v="8"/>
    <x v="9"/>
    <x v="19"/>
    <n v="9.7353267670000001"/>
    <n v="20.960823059100001"/>
    <n v="31.590360641499998"/>
    <n v="16"/>
  </r>
  <r>
    <x v="9"/>
    <x v="9"/>
    <x v="19"/>
    <n v="1.7545907497"/>
    <n v="7.6837782859999999"/>
    <n v="13.2190303802"/>
    <n v="13"/>
  </r>
  <r>
    <x v="0"/>
    <x v="9"/>
    <x v="20"/>
    <n v="6.4484119414999999"/>
    <n v="13.756349563599899"/>
    <n v="21.1502952576"/>
    <n v="15"/>
  </r>
  <r>
    <x v="1"/>
    <x v="9"/>
    <x v="20"/>
    <n v="31.7513275146"/>
    <n v="47.296977996800003"/>
    <n v="70.510452270499997"/>
    <n v="52"/>
  </r>
  <r>
    <x v="2"/>
    <x v="9"/>
    <x v="20"/>
    <n v="8.8160181045999995"/>
    <n v="22.108757018999999"/>
    <n v="35.686119079599997"/>
    <n v="23"/>
  </r>
  <r>
    <x v="3"/>
    <x v="9"/>
    <x v="20"/>
    <n v="13.058322906500001"/>
    <n v="23.468151092500001"/>
    <n v="34.146701812700002"/>
    <n v="26"/>
  </r>
  <r>
    <x v="4"/>
    <x v="9"/>
    <x v="20"/>
    <n v="9.8396778106999996"/>
    <n v="18.279460907000001"/>
    <n v="25.2259693146"/>
    <n v="23"/>
  </r>
  <r>
    <x v="5"/>
    <x v="9"/>
    <x v="20"/>
    <n v="3.3125581740999999"/>
    <n v="9.9220666884999993"/>
    <n v="16.266487121600001"/>
    <n v="12"/>
  </r>
  <r>
    <x v="6"/>
    <x v="9"/>
    <x v="20"/>
    <n v="3.6315221786"/>
    <n v="11.2668142319"/>
    <n v="17.6364765167"/>
    <n v="16"/>
  </r>
  <r>
    <x v="7"/>
    <x v="9"/>
    <x v="20"/>
    <n v="30.044948577899898"/>
    <n v="43.264408111599998"/>
    <n v="60.1559715271"/>
    <n v="45"/>
  </r>
  <r>
    <x v="8"/>
    <x v="9"/>
    <x v="20"/>
    <n v="11.290352821400001"/>
    <n v="21.7339439392"/>
    <n v="34.9033927917"/>
    <n v="20"/>
  </r>
  <r>
    <x v="9"/>
    <x v="9"/>
    <x v="20"/>
    <n v="3.0586547851999999"/>
    <n v="8.3117218017999992"/>
    <n v="13.071140289300001"/>
    <n v="3"/>
  </r>
  <r>
    <x v="0"/>
    <x v="9"/>
    <x v="21"/>
    <n v="3.5382947921999999"/>
    <n v="9.1292085648000008"/>
    <n v="15.4368915557999"/>
    <n v="9"/>
  </r>
  <r>
    <x v="1"/>
    <x v="9"/>
    <x v="21"/>
    <n v="18.103099823000001"/>
    <n v="34.294815063499897"/>
    <n v="48.231750488300001"/>
    <n v="34"/>
  </r>
  <r>
    <x v="2"/>
    <x v="9"/>
    <x v="21"/>
    <n v="13.3834381104"/>
    <n v="24.761714935299999"/>
    <n v="42.244529724099998"/>
    <n v="22"/>
  </r>
  <r>
    <x v="3"/>
    <x v="9"/>
    <x v="21"/>
    <n v="14.349737167400001"/>
    <n v="27.828561782800001"/>
    <n v="43.2781143188"/>
    <n v="18"/>
  </r>
  <r>
    <x v="4"/>
    <x v="9"/>
    <x v="21"/>
    <n v="22.674062728899901"/>
    <n v="36.336021423299997"/>
    <n v="53.414909362799897"/>
    <n v="27"/>
  </r>
  <r>
    <x v="5"/>
    <x v="9"/>
    <x v="21"/>
    <n v="9.9164342879999996"/>
    <n v="21.9520244598"/>
    <n v="34.371555328399999"/>
    <n v="10"/>
  </r>
  <r>
    <x v="6"/>
    <x v="9"/>
    <x v="21"/>
    <n v="8.3021421431999993"/>
    <n v="16.259761810299999"/>
    <n v="23.747222900400001"/>
    <n v="5"/>
  </r>
  <r>
    <x v="7"/>
    <x v="9"/>
    <x v="21"/>
    <n v="45.7884368896"/>
    <n v="68.191429138199993"/>
    <n v="92.384521484399997"/>
    <n v="93"/>
  </r>
  <r>
    <x v="8"/>
    <x v="9"/>
    <x v="21"/>
    <n v="6.8743534088000002"/>
    <n v="19.771444320699999"/>
    <n v="30.0867080688"/>
    <n v="24"/>
  </r>
  <r>
    <x v="9"/>
    <x v="9"/>
    <x v="21"/>
    <n v="5.9514975548000004"/>
    <n v="10.344161033600001"/>
    <n v="18.3097419739"/>
    <n v="5"/>
  </r>
  <r>
    <x v="0"/>
    <x v="9"/>
    <x v="22"/>
    <n v="6.4975156784000001"/>
    <n v="14.331312179599999"/>
    <n v="22.383327484099901"/>
    <n v="18"/>
  </r>
  <r>
    <x v="1"/>
    <x v="9"/>
    <x v="22"/>
    <n v="57.938205718999903"/>
    <n v="91.211280822800006"/>
    <n v="137.75834655759999"/>
    <n v="93"/>
  </r>
  <r>
    <x v="2"/>
    <x v="9"/>
    <x v="22"/>
    <n v="12.762637138399899"/>
    <n v="26.590728759800001"/>
    <n v="39.185050964399998"/>
    <n v="18"/>
  </r>
  <r>
    <x v="3"/>
    <x v="9"/>
    <x v="22"/>
    <n v="22.109331130999902"/>
    <n v="34.438041686999902"/>
    <n v="50.696151733400001"/>
    <n v="38"/>
  </r>
  <r>
    <x v="4"/>
    <x v="9"/>
    <x v="22"/>
    <n v="12.609473228499899"/>
    <n v="23.311832427999999"/>
    <n v="38.564292907700001"/>
    <n v="23"/>
  </r>
  <r>
    <x v="5"/>
    <x v="9"/>
    <x v="22"/>
    <n v="19.4648780823"/>
    <n v="35.136894226099997"/>
    <n v="55.690704345699999"/>
    <n v="13"/>
  </r>
  <r>
    <x v="6"/>
    <x v="9"/>
    <x v="22"/>
    <n v="16.2942810059"/>
    <n v="28.2009658813"/>
    <n v="40.939994811999902"/>
    <n v="33"/>
  </r>
  <r>
    <x v="7"/>
    <x v="9"/>
    <x v="22"/>
    <n v="71.088340759299996"/>
    <n v="99.248046875"/>
    <n v="138.92448425289999"/>
    <n v="128"/>
  </r>
  <r>
    <x v="8"/>
    <x v="9"/>
    <x v="22"/>
    <n v="16.127250671399999"/>
    <n v="27.461883544899901"/>
    <n v="36.948696136499997"/>
    <n v="38"/>
  </r>
  <r>
    <x v="9"/>
    <x v="9"/>
    <x v="22"/>
    <n v="5.2233338356000001"/>
    <n v="14.431645393399901"/>
    <n v="22.3185310364"/>
    <n v="15"/>
  </r>
  <r>
    <x v="0"/>
    <x v="9"/>
    <x v="23"/>
    <n v="8.1391611098999999"/>
    <n v="16.664207458499899"/>
    <n v="29.835439681999901"/>
    <n v="18"/>
  </r>
  <r>
    <x v="1"/>
    <x v="9"/>
    <x v="23"/>
    <n v="54.694797515899999"/>
    <n v="78.918769836400003"/>
    <n v="114.0132522583"/>
    <n v="85"/>
  </r>
  <r>
    <x v="2"/>
    <x v="9"/>
    <x v="23"/>
    <n v="22.721889495799999"/>
    <n v="41.446899414099903"/>
    <n v="52.840408325200002"/>
    <n v="36"/>
  </r>
  <r>
    <x v="3"/>
    <x v="9"/>
    <x v="23"/>
    <n v="30.768032074000001"/>
    <n v="51.0267410278"/>
    <n v="70.235031127900001"/>
    <n v="65"/>
  </r>
  <r>
    <x v="4"/>
    <x v="9"/>
    <x v="23"/>
    <n v="16.973403930699899"/>
    <n v="33.564579010000003"/>
    <n v="48.184345245400003"/>
    <n v="30"/>
  </r>
  <r>
    <x v="5"/>
    <x v="9"/>
    <x v="23"/>
    <n v="13.043298721299999"/>
    <n v="21.696924209599999"/>
    <n v="37.316627502399903"/>
    <n v="17"/>
  </r>
  <r>
    <x v="6"/>
    <x v="9"/>
    <x v="23"/>
    <n v="7.0021305083999996"/>
    <n v="15.268329620399999"/>
    <n v="23.102962493899899"/>
    <n v="18"/>
  </r>
  <r>
    <x v="7"/>
    <x v="9"/>
    <x v="23"/>
    <n v="50.0219039917"/>
    <n v="75.782623290999993"/>
    <n v="121.3186340332"/>
    <n v="62"/>
  </r>
  <r>
    <x v="8"/>
    <x v="9"/>
    <x v="23"/>
    <n v="25.6470985413"/>
    <n v="35.939857482900003"/>
    <n v="54.490711212199997"/>
    <n v="31"/>
  </r>
  <r>
    <x v="9"/>
    <x v="9"/>
    <x v="23"/>
    <n v="10.164007186899999"/>
    <n v="16.762235641499998"/>
    <n v="26.4911994934"/>
    <n v="24"/>
  </r>
  <r>
    <x v="0"/>
    <x v="9"/>
    <x v="24"/>
    <n v="7.5804662703999997"/>
    <n v="19.7797889709"/>
    <n v="35.121509551999999"/>
    <n v="28"/>
  </r>
  <r>
    <x v="1"/>
    <x v="9"/>
    <x v="24"/>
    <n v="15.5736904144"/>
    <n v="30.273723602299999"/>
    <n v="41.1810112"/>
    <n v="36"/>
  </r>
  <r>
    <x v="2"/>
    <x v="9"/>
    <x v="24"/>
    <n v="16.477251052899899"/>
    <n v="31.542257309"/>
    <n v="45.202770233199999"/>
    <n v="33"/>
  </r>
  <r>
    <x v="3"/>
    <x v="9"/>
    <x v="24"/>
    <n v="31.294208526599999"/>
    <n v="47.335815429699998"/>
    <n v="68.127449035599994"/>
    <n v="40"/>
  </r>
  <r>
    <x v="4"/>
    <x v="9"/>
    <x v="24"/>
    <n v="11.974239349399999"/>
    <n v="20.967834472699899"/>
    <n v="32.193298339800002"/>
    <n v="27"/>
  </r>
  <r>
    <x v="5"/>
    <x v="9"/>
    <x v="24"/>
    <n v="9.7876873016000001"/>
    <n v="22.841850280799999"/>
    <n v="33.718101501500001"/>
    <n v="18"/>
  </r>
  <r>
    <x v="6"/>
    <x v="9"/>
    <x v="24"/>
    <n v="8.8888864516999995"/>
    <n v="18.292461395299998"/>
    <n v="28.350580215499999"/>
    <n v="14"/>
  </r>
  <r>
    <x v="7"/>
    <x v="9"/>
    <x v="24"/>
    <n v="45.751838684100001"/>
    <n v="73.785682678199905"/>
    <n v="106.7495269775"/>
    <n v="65"/>
  </r>
  <r>
    <x v="8"/>
    <x v="9"/>
    <x v="24"/>
    <n v="15.1354923248"/>
    <n v="29.630420684800001"/>
    <n v="43.147277832"/>
    <n v="25"/>
  </r>
  <r>
    <x v="9"/>
    <x v="9"/>
    <x v="24"/>
    <n v="7.3900866507999998"/>
    <n v="17.147344589199999"/>
    <n v="25.429613113399999"/>
    <n v="10"/>
  </r>
  <r>
    <x v="0"/>
    <x v="9"/>
    <x v="25"/>
    <n v="6.4494438170999997"/>
    <n v="20.540695190400001"/>
    <n v="32.8811149597"/>
    <n v="18"/>
  </r>
  <r>
    <x v="1"/>
    <x v="9"/>
    <x v="25"/>
    <n v="30.3934707642"/>
    <n v="48.163021087600001"/>
    <n v="71.706886291499998"/>
    <n v="38"/>
  </r>
  <r>
    <x v="2"/>
    <x v="9"/>
    <x v="25"/>
    <n v="19.843198776199898"/>
    <n v="35.698081970200001"/>
    <n v="49.788211822500003"/>
    <n v="37"/>
  </r>
  <r>
    <x v="3"/>
    <x v="9"/>
    <x v="25"/>
    <n v="17.902053833"/>
    <n v="32.367065429699998"/>
    <n v="48.382308960000003"/>
    <n v="35"/>
  </r>
  <r>
    <x v="4"/>
    <x v="9"/>
    <x v="25"/>
    <n v="9.0272207259999995"/>
    <n v="15.791526794399999"/>
    <n v="23.018190383899999"/>
    <n v="15"/>
  </r>
  <r>
    <x v="5"/>
    <x v="9"/>
    <x v="25"/>
    <n v="5.0992412567000001"/>
    <n v="13.810369491599999"/>
    <n v="22.8174285889"/>
    <n v="7"/>
  </r>
  <r>
    <x v="6"/>
    <x v="9"/>
    <x v="25"/>
    <n v="7.1003966330999901"/>
    <n v="15.5097227097"/>
    <n v="24.585430145299998"/>
    <n v="13"/>
  </r>
  <r>
    <x v="7"/>
    <x v="9"/>
    <x v="25"/>
    <n v="43.570144653299998"/>
    <n v="64.286582946799996"/>
    <n v="89.097816467299893"/>
    <n v="56"/>
  </r>
  <r>
    <x v="8"/>
    <x v="9"/>
    <x v="25"/>
    <n v="17.576778411900001"/>
    <n v="29.4619121552"/>
    <n v="44.989311218299903"/>
    <n v="26"/>
  </r>
  <r>
    <x v="9"/>
    <x v="9"/>
    <x v="25"/>
    <n v="4.3750638962000004"/>
    <n v="10.268920898399999"/>
    <n v="18.304924011199901"/>
    <n v="12"/>
  </r>
  <r>
    <x v="0"/>
    <x v="9"/>
    <x v="26"/>
    <n v="6.2085752486999999"/>
    <n v="16.942945480300001"/>
    <n v="25.838260650599999"/>
    <n v="26"/>
  </r>
  <r>
    <x v="1"/>
    <x v="9"/>
    <x v="26"/>
    <n v="29.345703125"/>
    <n v="46.7017974854"/>
    <n v="71.748786926299999"/>
    <n v="52"/>
  </r>
  <r>
    <x v="2"/>
    <x v="9"/>
    <x v="26"/>
    <n v="13.017974853499901"/>
    <n v="27.1569595337"/>
    <n v="42.079292297399903"/>
    <n v="39"/>
  </r>
  <r>
    <x v="3"/>
    <x v="9"/>
    <x v="26"/>
    <n v="17.577861785899898"/>
    <n v="36.470478057900003"/>
    <n v="55.312473297099999"/>
    <n v="18"/>
  </r>
  <r>
    <x v="4"/>
    <x v="9"/>
    <x v="26"/>
    <n v="8.7192401886000006"/>
    <n v="17.7004261017"/>
    <n v="27.923984527599998"/>
    <n v="15"/>
  </r>
  <r>
    <x v="5"/>
    <x v="9"/>
    <x v="26"/>
    <n v="4.7917828560000002"/>
    <n v="11.5647382736"/>
    <n v="17.8604106903"/>
    <n v="23"/>
  </r>
  <r>
    <x v="6"/>
    <x v="9"/>
    <x v="26"/>
    <n v="7.6647186278999904"/>
    <n v="14.715579032899999"/>
    <n v="23.0161819458"/>
    <n v="13"/>
  </r>
  <r>
    <x v="7"/>
    <x v="9"/>
    <x v="26"/>
    <n v="27.846515655499999"/>
    <n v="45.971630096399998"/>
    <n v="72.319229125999996"/>
    <n v="43"/>
  </r>
  <r>
    <x v="8"/>
    <x v="9"/>
    <x v="26"/>
    <n v="14.576157569899999"/>
    <n v="28.829227447499999"/>
    <n v="46.296707153299998"/>
    <n v="28"/>
  </r>
  <r>
    <x v="9"/>
    <x v="9"/>
    <x v="26"/>
    <n v="3.8752944468999999"/>
    <n v="9.5639305115000006"/>
    <n v="14.527347564699999"/>
    <n v="11"/>
  </r>
  <r>
    <x v="0"/>
    <x v="9"/>
    <x v="27"/>
    <n v="11.6745147705"/>
    <n v="24.0618743896"/>
    <n v="40.412258148200003"/>
    <n v="31"/>
  </r>
  <r>
    <x v="1"/>
    <x v="9"/>
    <x v="27"/>
    <n v="36.2348594666"/>
    <n v="69.468292236300002"/>
    <n v="91.194618225100001"/>
    <n v="82"/>
  </r>
  <r>
    <x v="2"/>
    <x v="9"/>
    <x v="27"/>
    <n v="35.774848937999998"/>
    <n v="57.828964233400001"/>
    <n v="82.548683166499998"/>
    <n v="57"/>
  </r>
  <r>
    <x v="3"/>
    <x v="9"/>
    <x v="27"/>
    <n v="38.331222534200002"/>
    <n v="56.597763061499997"/>
    <n v="82.623100280800003"/>
    <n v="44"/>
  </r>
  <r>
    <x v="4"/>
    <x v="9"/>
    <x v="27"/>
    <n v="40.756286621100003"/>
    <n v="70.112831115699905"/>
    <n v="98.984878539999997"/>
    <n v="71"/>
  </r>
  <r>
    <x v="5"/>
    <x v="9"/>
    <x v="27"/>
    <n v="12.9329566956"/>
    <n v="26.279811859099901"/>
    <n v="43.073585510299999"/>
    <n v="32"/>
  </r>
  <r>
    <x v="6"/>
    <x v="9"/>
    <x v="27"/>
    <n v="13.415357589699999"/>
    <n v="31.017137527500001"/>
    <n v="47.497657775900002"/>
    <n v="17"/>
  </r>
  <r>
    <x v="7"/>
    <x v="9"/>
    <x v="27"/>
    <n v="74.152664184599999"/>
    <n v="110.677474975599"/>
    <n v="145.60638427730001"/>
    <n v="85"/>
  </r>
  <r>
    <x v="8"/>
    <x v="9"/>
    <x v="27"/>
    <n v="28.201515197799999"/>
    <n v="51.590579986599998"/>
    <n v="76.230827331499995"/>
    <n v="69"/>
  </r>
  <r>
    <x v="9"/>
    <x v="9"/>
    <x v="27"/>
    <n v="14.074382782000001"/>
    <n v="26.547809600800001"/>
    <n v="38.307106018100001"/>
    <n v="15"/>
  </r>
  <r>
    <x v="0"/>
    <x v="9"/>
    <x v="28"/>
    <n v="2.4291772841999899"/>
    <n v="16.907604217500001"/>
    <n v="34.293540954599997"/>
    <n v="23"/>
  </r>
  <r>
    <x v="1"/>
    <x v="9"/>
    <x v="28"/>
    <n v="23.478969574000001"/>
    <n v="47.274055480999998"/>
    <n v="68.486618042000003"/>
    <n v="63"/>
  </r>
  <r>
    <x v="2"/>
    <x v="9"/>
    <x v="28"/>
    <n v="25.6123161316"/>
    <n v="45.624416351299999"/>
    <n v="58.932601928700002"/>
    <n v="54"/>
  </r>
  <r>
    <x v="3"/>
    <x v="9"/>
    <x v="28"/>
    <n v="20.965723037699998"/>
    <n v="43.6925430297999"/>
    <n v="64.549118042000003"/>
    <n v="59"/>
  </r>
  <r>
    <x v="4"/>
    <x v="9"/>
    <x v="28"/>
    <n v="14.4300022125"/>
    <n v="27.886928558299999"/>
    <n v="41.590141296399999"/>
    <n v="29"/>
  </r>
  <r>
    <x v="5"/>
    <x v="9"/>
    <x v="28"/>
    <n v="12.084194183299999"/>
    <n v="19.9510002136"/>
    <n v="29.029375076299999"/>
    <n v="20"/>
  </r>
  <r>
    <x v="6"/>
    <x v="9"/>
    <x v="28"/>
    <n v="12.852205276499999"/>
    <n v="25.505283355700001"/>
    <n v="39.133769989000001"/>
    <n v="24"/>
  </r>
  <r>
    <x v="7"/>
    <x v="9"/>
    <x v="28"/>
    <n v="44.359172821000001"/>
    <n v="70.392173767100005"/>
    <n v="100.51722717289999"/>
    <n v="47"/>
  </r>
  <r>
    <x v="8"/>
    <x v="9"/>
    <x v="28"/>
    <n v="26.325759887699999"/>
    <n v="38.396549224899999"/>
    <n v="61.0094184875"/>
    <n v="66"/>
  </r>
  <r>
    <x v="9"/>
    <x v="9"/>
    <x v="28"/>
    <n v="15.868573188799999"/>
    <n v="25.927684783899998"/>
    <n v="35.857696533199999"/>
    <n v="16"/>
  </r>
  <r>
    <x v="0"/>
    <x v="9"/>
    <x v="29"/>
    <n v="-2.2642900944000002"/>
    <n v="8.3809165954999898"/>
    <n v="20.649215698199999"/>
    <n v="32"/>
  </r>
  <r>
    <x v="1"/>
    <x v="9"/>
    <x v="29"/>
    <n v="36.424446105999998"/>
    <n v="57.895175933799997"/>
    <n v="88.222320556599996"/>
    <n v="44"/>
  </r>
  <r>
    <x v="2"/>
    <x v="9"/>
    <x v="29"/>
    <n v="18.6128730774"/>
    <n v="32.417907714800002"/>
    <n v="44.925697326700003"/>
    <n v="31"/>
  </r>
  <r>
    <x v="3"/>
    <x v="9"/>
    <x v="29"/>
    <n v="27.124296188399999"/>
    <n v="46.867435455299997"/>
    <n v="71.500663757299904"/>
    <n v="65"/>
  </r>
  <r>
    <x v="4"/>
    <x v="9"/>
    <x v="29"/>
    <n v="17.174716949499999"/>
    <n v="33.642574310299999"/>
    <n v="46.9554519653"/>
    <n v="26"/>
  </r>
  <r>
    <x v="5"/>
    <x v="9"/>
    <x v="29"/>
    <n v="11.2928695679"/>
    <n v="20.018224716199999"/>
    <n v="31.8531532288"/>
    <n v="17"/>
  </r>
  <r>
    <x v="6"/>
    <x v="9"/>
    <x v="29"/>
    <n v="8.9606666564999902"/>
    <n v="20.097021102900001"/>
    <n v="35.2574615479"/>
    <n v="25"/>
  </r>
  <r>
    <x v="7"/>
    <x v="9"/>
    <x v="29"/>
    <n v="28.4774684906"/>
    <n v="51.832305908199999"/>
    <n v="68.830673217799998"/>
    <n v="44"/>
  </r>
  <r>
    <x v="8"/>
    <x v="9"/>
    <x v="29"/>
    <n v="17.735691070599898"/>
    <n v="31.2116241455"/>
    <n v="45.272655487100003"/>
    <n v="20"/>
  </r>
  <r>
    <x v="9"/>
    <x v="9"/>
    <x v="29"/>
    <n v="6.3249931334999996"/>
    <n v="12.104948997499999"/>
    <n v="19.382518768299999"/>
    <n v="11"/>
  </r>
  <r>
    <x v="0"/>
    <x v="9"/>
    <x v="30"/>
    <n v="1.5686123371"/>
    <n v="6.5694961548000004"/>
    <n v="13.5744743347"/>
    <n v="5"/>
  </r>
  <r>
    <x v="1"/>
    <x v="9"/>
    <x v="30"/>
    <n v="12.667795181300001"/>
    <n v="27.2056465148999"/>
    <n v="40.581348419199998"/>
    <n v="23"/>
  </r>
  <r>
    <x v="2"/>
    <x v="9"/>
    <x v="30"/>
    <n v="5.1114678382999896"/>
    <n v="13.5822124481"/>
    <n v="22.0426445007"/>
    <n v="22"/>
  </r>
  <r>
    <x v="3"/>
    <x v="9"/>
    <x v="30"/>
    <n v="6.8257560729999902"/>
    <n v="13.6468153"/>
    <n v="22.454599380499999"/>
    <n v="14"/>
  </r>
  <r>
    <x v="4"/>
    <x v="9"/>
    <x v="30"/>
    <n v="7.1321659088000002"/>
    <n v="18.722190856899999"/>
    <n v="31.191097259499902"/>
    <n v="10"/>
  </r>
  <r>
    <x v="5"/>
    <x v="9"/>
    <x v="30"/>
    <n v="6.471529007"/>
    <n v="16.7519760132"/>
    <n v="28.6144523621"/>
    <n v="9"/>
  </r>
  <r>
    <x v="6"/>
    <x v="9"/>
    <x v="30"/>
    <n v="1.87119627"/>
    <n v="11.352526664699999"/>
    <n v="22.336753845200001"/>
    <n v="8"/>
  </r>
  <r>
    <x v="7"/>
    <x v="9"/>
    <x v="30"/>
    <n v="38.538528442400001"/>
    <n v="60.383827209499998"/>
    <n v="89.600418090800005"/>
    <n v="30"/>
  </r>
  <r>
    <x v="8"/>
    <x v="9"/>
    <x v="30"/>
    <n v="3.6171350479000002"/>
    <n v="11.916141509999999"/>
    <n v="19.120338439899999"/>
    <n v="13"/>
  </r>
  <r>
    <x v="9"/>
    <x v="9"/>
    <x v="30"/>
    <n v="2.0279264449999999"/>
    <n v="6.7198200225999898"/>
    <n v="11.4282236099"/>
    <n v="6"/>
  </r>
  <r>
    <x v="0"/>
    <x v="9"/>
    <x v="31"/>
    <n v="5.0480656624"/>
    <n v="15.1654129028"/>
    <n v="24.646337509199999"/>
    <n v="20"/>
  </r>
  <r>
    <x v="1"/>
    <x v="9"/>
    <x v="31"/>
    <n v="24.6649093628"/>
    <n v="47.073745727499997"/>
    <n v="67.622245788599997"/>
    <n v="43"/>
  </r>
  <r>
    <x v="2"/>
    <x v="9"/>
    <x v="31"/>
    <n v="11.1990423203"/>
    <n v="25.3834991455"/>
    <n v="41.679283142099997"/>
    <n v="37"/>
  </r>
  <r>
    <x v="3"/>
    <x v="9"/>
    <x v="31"/>
    <n v="17.1837654114"/>
    <n v="40.517429351799997"/>
    <n v="55.4036712646"/>
    <n v="40"/>
  </r>
  <r>
    <x v="4"/>
    <x v="9"/>
    <x v="31"/>
    <n v="9.4880256653000004"/>
    <n v="16.638376235999999"/>
    <n v="27.673645019499901"/>
    <n v="18"/>
  </r>
  <r>
    <x v="5"/>
    <x v="9"/>
    <x v="31"/>
    <n v="3.5132889748"/>
    <n v="10.643587112400001"/>
    <n v="18.110429763799999"/>
    <n v="11"/>
  </r>
  <r>
    <x v="6"/>
    <x v="9"/>
    <x v="31"/>
    <n v="5.2876782417000001"/>
    <n v="10.583772659299999"/>
    <n v="17.850242614700001"/>
    <n v="7"/>
  </r>
  <r>
    <x v="7"/>
    <x v="9"/>
    <x v="31"/>
    <n v="20.832336425799902"/>
    <n v="35.032775878899997"/>
    <n v="51.555595397899999"/>
    <n v="34"/>
  </r>
  <r>
    <x v="8"/>
    <x v="9"/>
    <x v="31"/>
    <n v="12.721486091599999"/>
    <n v="30.567119598400001"/>
    <n v="46.388328552200001"/>
    <n v="23"/>
  </r>
  <r>
    <x v="9"/>
    <x v="9"/>
    <x v="31"/>
    <n v="3.9122705459999998"/>
    <n v="8.9566164016999998"/>
    <n v="15.784995079"/>
    <n v="11"/>
  </r>
  <r>
    <x v="0"/>
    <x v="9"/>
    <x v="32"/>
    <n v="11.0030994415"/>
    <n v="20.849123001100001"/>
    <n v="34.951133728000002"/>
    <n v="33"/>
  </r>
  <r>
    <x v="1"/>
    <x v="9"/>
    <x v="32"/>
    <n v="21.811574935900001"/>
    <n v="33.415065765400001"/>
    <n v="50.461360931400002"/>
    <n v="48"/>
  </r>
  <r>
    <x v="2"/>
    <x v="9"/>
    <x v="32"/>
    <n v="19.002094268800001"/>
    <n v="37.637504577599998"/>
    <n v="52.584510803199997"/>
    <n v="33"/>
  </r>
  <r>
    <x v="3"/>
    <x v="9"/>
    <x v="32"/>
    <n v="20.544054031400002"/>
    <n v="39.905143737800003"/>
    <n v="55.5361099243"/>
    <n v="32"/>
  </r>
  <r>
    <x v="4"/>
    <x v="9"/>
    <x v="32"/>
    <n v="3.7850122451999999"/>
    <n v="19.419746398899999"/>
    <n v="34.158374786399897"/>
    <n v="11"/>
  </r>
  <r>
    <x v="5"/>
    <x v="9"/>
    <x v="32"/>
    <n v="13.505921363800001"/>
    <n v="22.865531921399999"/>
    <n v="35.345088958699897"/>
    <n v="8"/>
  </r>
  <r>
    <x v="6"/>
    <x v="9"/>
    <x v="32"/>
    <n v="5.8971972465999896"/>
    <n v="20.021493911699999"/>
    <n v="33.3837661743"/>
    <n v="12"/>
  </r>
  <r>
    <x v="7"/>
    <x v="9"/>
    <x v="32"/>
    <n v="47.435249328599902"/>
    <n v="68.545455932600007"/>
    <n v="95.163360595699999"/>
    <n v="52"/>
  </r>
  <r>
    <x v="8"/>
    <x v="9"/>
    <x v="32"/>
    <n v="18.1655311584"/>
    <n v="39.806304931599897"/>
    <n v="56.990016937299998"/>
    <n v="24"/>
  </r>
  <r>
    <x v="9"/>
    <x v="9"/>
    <x v="32"/>
    <n v="8.9341201782000006"/>
    <n v="17.8569488525"/>
    <n v="29.1585655212"/>
    <n v="22"/>
  </r>
  <r>
    <x v="0"/>
    <x v="9"/>
    <x v="33"/>
    <n v="2.93817377089999"/>
    <n v="15.236025810199999"/>
    <n v="26.780128478999998"/>
    <n v="22"/>
  </r>
  <r>
    <x v="1"/>
    <x v="9"/>
    <x v="33"/>
    <n v="33.642566680900003"/>
    <n v="56.299674987799897"/>
    <n v="76.125801086400003"/>
    <n v="42"/>
  </r>
  <r>
    <x v="2"/>
    <x v="9"/>
    <x v="33"/>
    <n v="26.190168380700001"/>
    <n v="41.344497680700002"/>
    <n v="60.536682128899997"/>
    <n v="45"/>
  </r>
  <r>
    <x v="3"/>
    <x v="9"/>
    <x v="33"/>
    <n v="43.300426483199999"/>
    <n v="69.273887634299996"/>
    <n v="100.2827301025"/>
    <n v="87"/>
  </r>
  <r>
    <x v="4"/>
    <x v="9"/>
    <x v="33"/>
    <n v="9.5033073424999994"/>
    <n v="19.142421722400002"/>
    <n v="33.086349487299998"/>
    <n v="14"/>
  </r>
  <r>
    <x v="5"/>
    <x v="9"/>
    <x v="33"/>
    <n v="8.2553062438999998"/>
    <n v="14.1201515198"/>
    <n v="23.660682678200001"/>
    <n v="8"/>
  </r>
  <r>
    <x v="6"/>
    <x v="9"/>
    <x v="33"/>
    <n v="0.77071040869999996"/>
    <n v="8.1462659835999993"/>
    <n v="13.824771881099901"/>
    <n v="12"/>
  </r>
  <r>
    <x v="7"/>
    <x v="9"/>
    <x v="33"/>
    <n v="22.2956924438"/>
    <n v="39.366867065400001"/>
    <n v="54.999847412100003"/>
    <n v="36"/>
  </r>
  <r>
    <x v="8"/>
    <x v="9"/>
    <x v="33"/>
    <n v="28.327552795399999"/>
    <n v="51.694019317600002"/>
    <n v="74.117530822799907"/>
    <n v="58"/>
  </r>
  <r>
    <x v="9"/>
    <x v="9"/>
    <x v="33"/>
    <n v="4.9190568924000004"/>
    <n v="10.9397153854"/>
    <n v="18.7585830688"/>
    <n v="13"/>
  </r>
  <r>
    <x v="0"/>
    <x v="9"/>
    <x v="34"/>
    <n v="6.0443835257999998"/>
    <n v="16.184530258199999"/>
    <n v="26.8304271698"/>
    <n v="18"/>
  </r>
  <r>
    <x v="1"/>
    <x v="9"/>
    <x v="34"/>
    <n v="51.842250823999997"/>
    <n v="73.458328247099999"/>
    <n v="106.04969024659999"/>
    <n v="56"/>
  </r>
  <r>
    <x v="2"/>
    <x v="9"/>
    <x v="34"/>
    <n v="12.8459768295"/>
    <n v="25.8656082153"/>
    <n v="40.947257995599998"/>
    <n v="27"/>
  </r>
  <r>
    <x v="3"/>
    <x v="9"/>
    <x v="34"/>
    <n v="13.0336360931"/>
    <n v="27.496223449699901"/>
    <n v="40.4361038208"/>
    <n v="23"/>
  </r>
  <r>
    <x v="4"/>
    <x v="9"/>
    <x v="34"/>
    <n v="5.5814495086999996"/>
    <n v="12.7278490067"/>
    <n v="23.017887115499999"/>
    <n v="7"/>
  </r>
  <r>
    <x v="5"/>
    <x v="9"/>
    <x v="34"/>
    <n v="2.6386137009000001"/>
    <n v="7.7804484366999898"/>
    <n v="12.891956329299999"/>
    <n v="5"/>
  </r>
  <r>
    <x v="6"/>
    <x v="9"/>
    <x v="34"/>
    <n v="4.2372536659"/>
    <n v="10.386443138099899"/>
    <n v="16.8111991882"/>
    <n v="8"/>
  </r>
  <r>
    <x v="7"/>
    <x v="9"/>
    <x v="34"/>
    <n v="22.547576904299898"/>
    <n v="41.337791442899999"/>
    <n v="61.417182922399903"/>
    <n v="19"/>
  </r>
  <r>
    <x v="8"/>
    <x v="9"/>
    <x v="34"/>
    <n v="14.170324325599999"/>
    <n v="29.671035766599999"/>
    <n v="46.041519164999997"/>
    <n v="29"/>
  </r>
  <r>
    <x v="9"/>
    <x v="9"/>
    <x v="34"/>
    <n v="2.7575192450999899"/>
    <n v="7.3770413398999999"/>
    <n v="12.649983406099899"/>
    <n v="9"/>
  </r>
  <r>
    <x v="0"/>
    <x v="9"/>
    <x v="35"/>
    <n v="9.9502582549999996"/>
    <n v="20.551645278900001"/>
    <n v="33.398250579799999"/>
    <n v="14"/>
  </r>
  <r>
    <x v="1"/>
    <x v="9"/>
    <x v="35"/>
    <n v="62.3146591187"/>
    <n v="83.632698059099994"/>
    <n v="129.35734558109999"/>
    <n v="85"/>
  </r>
  <r>
    <x v="2"/>
    <x v="9"/>
    <x v="35"/>
    <n v="11.989134788499999"/>
    <n v="25.0807285309"/>
    <n v="37.245151519799997"/>
    <n v="28"/>
  </r>
  <r>
    <x v="3"/>
    <x v="9"/>
    <x v="35"/>
    <n v="20.4315929413"/>
    <n v="31.867540359499898"/>
    <n v="46.0914001464999"/>
    <n v="33"/>
  </r>
  <r>
    <x v="4"/>
    <x v="9"/>
    <x v="35"/>
    <n v="11.8276424408"/>
    <n v="27.857980728099999"/>
    <n v="41.697109222399902"/>
    <n v="21"/>
  </r>
  <r>
    <x v="5"/>
    <x v="9"/>
    <x v="35"/>
    <n v="3.5691728592"/>
    <n v="12.170276641799999"/>
    <n v="18.595792770399999"/>
    <n v="9"/>
  </r>
  <r>
    <x v="6"/>
    <x v="9"/>
    <x v="35"/>
    <n v="7.1574306488000001"/>
    <n v="17.968721389799999"/>
    <n v="28.0705318451"/>
    <n v="18"/>
  </r>
  <r>
    <x v="7"/>
    <x v="9"/>
    <x v="35"/>
    <n v="20.600013732899999"/>
    <n v="43.440013885500001"/>
    <n v="61.195175170900001"/>
    <n v="32"/>
  </r>
  <r>
    <x v="8"/>
    <x v="9"/>
    <x v="35"/>
    <n v="16.018329620399999"/>
    <n v="28.632324218800001"/>
    <n v="44.589733123800002"/>
    <n v="36"/>
  </r>
  <r>
    <x v="9"/>
    <x v="9"/>
    <x v="35"/>
    <n v="7.0183229446000004"/>
    <n v="16.641931533800001"/>
    <n v="25.774679184"/>
    <n v="24"/>
  </r>
  <r>
    <x v="0"/>
    <x v="9"/>
    <x v="36"/>
    <n v="10.578350067100001"/>
    <n v="20.878896713299898"/>
    <n v="33.314125060999999"/>
    <n v="41"/>
  </r>
  <r>
    <x v="1"/>
    <x v="9"/>
    <x v="36"/>
    <n v="20.525209426899998"/>
    <n v="37.7345581055"/>
    <n v="54.077930450399997"/>
    <n v="35"/>
  </r>
  <r>
    <x v="2"/>
    <x v="9"/>
    <x v="36"/>
    <n v="30.711534500100001"/>
    <n v="46.575885772699998"/>
    <n v="68.768356323199995"/>
    <n v="70"/>
  </r>
  <r>
    <x v="3"/>
    <x v="9"/>
    <x v="36"/>
    <n v="44.099620819099997"/>
    <n v="64.384353637700002"/>
    <n v="90.874656677199994"/>
    <n v="82"/>
  </r>
  <r>
    <x v="4"/>
    <x v="9"/>
    <x v="36"/>
    <n v="12.706212043800001"/>
    <n v="22.90284729"/>
    <n v="30.481887817399901"/>
    <n v="34"/>
  </r>
  <r>
    <x v="5"/>
    <x v="9"/>
    <x v="36"/>
    <n v="8.9279708862000007"/>
    <n v="15.0874958038"/>
    <n v="20.283218383800001"/>
    <n v="17"/>
  </r>
  <r>
    <x v="6"/>
    <x v="9"/>
    <x v="36"/>
    <n v="7.6252927779999897"/>
    <n v="16.2735557556"/>
    <n v="27.419433593800001"/>
    <n v="19"/>
  </r>
  <r>
    <x v="7"/>
    <x v="9"/>
    <x v="36"/>
    <n v="16.887090683"/>
    <n v="31.1063213348"/>
    <n v="44.375995635999999"/>
    <n v="51"/>
  </r>
  <r>
    <x v="8"/>
    <x v="9"/>
    <x v="36"/>
    <n v="16.1013565063"/>
    <n v="32.890865325900002"/>
    <n v="47.6573448181"/>
    <n v="29"/>
  </r>
  <r>
    <x v="9"/>
    <x v="9"/>
    <x v="36"/>
    <n v="3.6404113769999999"/>
    <n v="8.3191814422999997"/>
    <n v="14.631216049200001"/>
    <n v="12"/>
  </r>
  <r>
    <x v="0"/>
    <x v="9"/>
    <x v="37"/>
    <n v="15.734049797100001"/>
    <n v="33.109809875499998"/>
    <n v="55.153942108199999"/>
    <n v="48"/>
  </r>
  <r>
    <x v="1"/>
    <x v="9"/>
    <x v="37"/>
    <n v="98.227386474599996"/>
    <n v="136.6914215088"/>
    <n v="184.86195373539999"/>
    <n v="174"/>
  </r>
  <r>
    <x v="2"/>
    <x v="9"/>
    <x v="37"/>
    <n v="27.971612930300001"/>
    <n v="50.286849975599999"/>
    <n v="70.045356750500005"/>
    <n v="64"/>
  </r>
  <r>
    <x v="3"/>
    <x v="9"/>
    <x v="37"/>
    <n v="24.188987731899999"/>
    <n v="42.543579101599903"/>
    <n v="60.219184875499998"/>
    <n v="67"/>
  </r>
  <r>
    <x v="4"/>
    <x v="9"/>
    <x v="37"/>
    <n v="31.459665298499999"/>
    <n v="47.359230041499998"/>
    <n v="65.717422485399993"/>
    <n v="52"/>
  </r>
  <r>
    <x v="5"/>
    <x v="9"/>
    <x v="37"/>
    <n v="8.4572792052999901"/>
    <n v="16.052564620999998"/>
    <n v="24.0012073517"/>
    <n v="7"/>
  </r>
  <r>
    <x v="6"/>
    <x v="9"/>
    <x v="37"/>
    <n v="10.4238376617"/>
    <n v="31.289474487300001"/>
    <n v="47.5808486938"/>
    <n v="25"/>
  </r>
  <r>
    <x v="7"/>
    <x v="9"/>
    <x v="37"/>
    <n v="44.245410919199998"/>
    <n v="69.014083862299998"/>
    <n v="90.252189636200001"/>
    <n v="63"/>
  </r>
  <r>
    <x v="8"/>
    <x v="9"/>
    <x v="37"/>
    <n v="25.554574966399901"/>
    <n v="43.866054534899902"/>
    <n v="61.301925659200002"/>
    <n v="54"/>
  </r>
  <r>
    <x v="9"/>
    <x v="9"/>
    <x v="37"/>
    <n v="16.6898612976"/>
    <n v="31.202697753899901"/>
    <n v="47.067466735799997"/>
    <n v="31"/>
  </r>
  <r>
    <x v="0"/>
    <x v="9"/>
    <x v="38"/>
    <n v="14.7436313629"/>
    <n v="30.690835952800001"/>
    <n v="49.706138610799997"/>
    <n v="33"/>
  </r>
  <r>
    <x v="1"/>
    <x v="9"/>
    <x v="38"/>
    <n v="95.203811645499997"/>
    <n v="136.58200073239999"/>
    <n v="174.46781921389999"/>
    <n v="114"/>
  </r>
  <r>
    <x v="2"/>
    <x v="9"/>
    <x v="38"/>
    <n v="31.9852275848"/>
    <n v="51.832241058299999"/>
    <n v="71.860549926800005"/>
    <n v="58"/>
  </r>
  <r>
    <x v="3"/>
    <x v="9"/>
    <x v="38"/>
    <n v="39.168529510500001"/>
    <n v="53.850025176999999"/>
    <n v="68.142333984399997"/>
    <n v="52"/>
  </r>
  <r>
    <x v="4"/>
    <x v="9"/>
    <x v="38"/>
    <n v="17.4391517639"/>
    <n v="29.825693130499999"/>
    <n v="41.6783866882"/>
    <n v="28"/>
  </r>
  <r>
    <x v="5"/>
    <x v="9"/>
    <x v="38"/>
    <n v="8.3085584640999901"/>
    <n v="15.0978012084999"/>
    <n v="23.197799682599999"/>
    <n v="17"/>
  </r>
  <r>
    <x v="6"/>
    <x v="9"/>
    <x v="38"/>
    <n v="10.599873542799999"/>
    <n v="23.0645465851"/>
    <n v="35.530315399199999"/>
    <n v="14"/>
  </r>
  <r>
    <x v="7"/>
    <x v="9"/>
    <x v="38"/>
    <n v="23.5725421906"/>
    <n v="37.032279968299903"/>
    <n v="55.209136962899997"/>
    <n v="55"/>
  </r>
  <r>
    <x v="8"/>
    <x v="9"/>
    <x v="38"/>
    <n v="36.552322387700002"/>
    <n v="57.243301391599999"/>
    <n v="81.962631225600006"/>
    <n v="57"/>
  </r>
  <r>
    <x v="9"/>
    <x v="9"/>
    <x v="38"/>
    <n v="15.3592758179"/>
    <n v="27.318181991599999"/>
    <n v="42.886085510299999"/>
    <n v="35"/>
  </r>
  <r>
    <x v="0"/>
    <x v="9"/>
    <x v="39"/>
    <n v="2.1056594848999999"/>
    <n v="11.372404098499899"/>
    <n v="23.222238540599999"/>
    <n v="30"/>
  </r>
  <r>
    <x v="1"/>
    <x v="9"/>
    <x v="39"/>
    <n v="57.7138671875"/>
    <n v="91.900192260699995"/>
    <n v="122.71704101559899"/>
    <n v="114"/>
  </r>
  <r>
    <x v="2"/>
    <x v="9"/>
    <x v="39"/>
    <n v="10.1329298019"/>
    <n v="28.637981414799999"/>
    <n v="45.911056518599999"/>
    <n v="42"/>
  </r>
  <r>
    <x v="3"/>
    <x v="9"/>
    <x v="39"/>
    <n v="15.881433486900001"/>
    <n v="28.316305160500001"/>
    <n v="40.3410339355"/>
    <n v="33"/>
  </r>
  <r>
    <x v="4"/>
    <x v="9"/>
    <x v="39"/>
    <n v="19.901336669900001"/>
    <n v="31.088871002199902"/>
    <n v="44.828002929699998"/>
    <n v="20"/>
  </r>
  <r>
    <x v="5"/>
    <x v="9"/>
    <x v="39"/>
    <n v="9.0210838317999897"/>
    <n v="15.725808143599901"/>
    <n v="24.596912383999999"/>
    <n v="25"/>
  </r>
  <r>
    <x v="6"/>
    <x v="9"/>
    <x v="39"/>
    <n v="7.1355123520000001"/>
    <n v="18.4765968323"/>
    <n v="32.777053832999997"/>
    <n v="9"/>
  </r>
  <r>
    <x v="7"/>
    <x v="9"/>
    <x v="39"/>
    <n v="22.906997680700002"/>
    <n v="40.782939910899998"/>
    <n v="59.197330474899999"/>
    <n v="32"/>
  </r>
  <r>
    <x v="8"/>
    <x v="9"/>
    <x v="39"/>
    <n v="15.327779769899999"/>
    <n v="27.915512085"/>
    <n v="44.494281768800001"/>
    <n v="27"/>
  </r>
  <r>
    <x v="9"/>
    <x v="9"/>
    <x v="39"/>
    <n v="10.5414104462"/>
    <n v="18.489759445200001"/>
    <n v="27.044647216799898"/>
    <n v="12"/>
  </r>
  <r>
    <x v="0"/>
    <x v="9"/>
    <x v="40"/>
    <n v="8.8094339370999997"/>
    <n v="21.495506286599898"/>
    <n v="30.5279254913"/>
    <n v="33"/>
  </r>
  <r>
    <x v="1"/>
    <x v="9"/>
    <x v="40"/>
    <n v="16.5112991333"/>
    <n v="32.935188293499998"/>
    <n v="52.999965667700003"/>
    <n v="47"/>
  </r>
  <r>
    <x v="2"/>
    <x v="9"/>
    <x v="40"/>
    <n v="20.440065383899999"/>
    <n v="35.024707794199998"/>
    <n v="48.375125885000003"/>
    <n v="21"/>
  </r>
  <r>
    <x v="3"/>
    <x v="9"/>
    <x v="40"/>
    <n v="3.3135881424"/>
    <n v="22.965667724599999"/>
    <n v="38.2698097229"/>
    <n v="28"/>
  </r>
  <r>
    <x v="4"/>
    <x v="9"/>
    <x v="40"/>
    <n v="34.279079437299998"/>
    <n v="57.2707214355"/>
    <n v="75.199157714799995"/>
    <n v="76"/>
  </r>
  <r>
    <x v="5"/>
    <x v="9"/>
    <x v="40"/>
    <n v="14.081829071"/>
    <n v="27.163764953600001"/>
    <n v="42.449047088599997"/>
    <n v="24"/>
  </r>
  <r>
    <x v="6"/>
    <x v="9"/>
    <x v="40"/>
    <n v="14.1728630066"/>
    <n v="33.360389709499998"/>
    <n v="50.0233917236"/>
    <n v="47"/>
  </r>
  <r>
    <x v="7"/>
    <x v="9"/>
    <x v="40"/>
    <n v="84.341621398900003"/>
    <n v="115.495552062999"/>
    <n v="155.77754211429999"/>
    <n v="102"/>
  </r>
  <r>
    <x v="8"/>
    <x v="9"/>
    <x v="40"/>
    <n v="22.554101943999999"/>
    <n v="40.614219665500002"/>
    <n v="55.549571991000001"/>
    <n v="36"/>
  </r>
  <r>
    <x v="9"/>
    <x v="9"/>
    <x v="40"/>
    <n v="9.1540451049999998"/>
    <n v="16.185335159299999"/>
    <n v="26.875158309899899"/>
    <n v="15"/>
  </r>
  <r>
    <x v="0"/>
    <x v="9"/>
    <x v="41"/>
    <n v="6.3214597701999997"/>
    <n v="23.912929534899899"/>
    <n v="39.891174316399997"/>
    <n v="32"/>
  </r>
  <r>
    <x v="1"/>
    <x v="9"/>
    <x v="41"/>
    <n v="25.634914398199999"/>
    <n v="47.219486236599998"/>
    <n v="72.586601257299904"/>
    <n v="56"/>
  </r>
  <r>
    <x v="2"/>
    <x v="9"/>
    <x v="41"/>
    <n v="25.917140960699999"/>
    <n v="43.509319305399998"/>
    <n v="68.407218933099998"/>
    <n v="38"/>
  </r>
  <r>
    <x v="3"/>
    <x v="9"/>
    <x v="41"/>
    <n v="26.731813430799999"/>
    <n v="49.600711822500003"/>
    <n v="77.540771484399997"/>
    <n v="46"/>
  </r>
  <r>
    <x v="4"/>
    <x v="9"/>
    <x v="41"/>
    <n v="5.8532876967999998"/>
    <n v="14.2636241913"/>
    <n v="24.0947284698"/>
    <n v="14"/>
  </r>
  <r>
    <x v="5"/>
    <x v="9"/>
    <x v="41"/>
    <n v="3.2630462645999998"/>
    <n v="8.3607282639000005"/>
    <n v="15.9110507965"/>
    <n v="5"/>
  </r>
  <r>
    <x v="6"/>
    <x v="9"/>
    <x v="41"/>
    <n v="4.4027671813999998"/>
    <n v="12.0249824524"/>
    <n v="22.432649612399999"/>
    <n v="11"/>
  </r>
  <r>
    <x v="7"/>
    <x v="9"/>
    <x v="41"/>
    <n v="17.845008850100001"/>
    <n v="33.254550933799997"/>
    <n v="50.236331939700001"/>
    <n v="51"/>
  </r>
  <r>
    <x v="8"/>
    <x v="9"/>
    <x v="41"/>
    <n v="31.635715484599999"/>
    <n v="54.980125427200001"/>
    <n v="77.998733520499997"/>
    <n v="61"/>
  </r>
  <r>
    <x v="9"/>
    <x v="9"/>
    <x v="41"/>
    <n v="4.4893469809999997"/>
    <n v="10.332814216599999"/>
    <n v="17.582134246799999"/>
    <n v="9"/>
  </r>
  <r>
    <x v="0"/>
    <x v="9"/>
    <x v="42"/>
    <n v="4.0303483009000001"/>
    <n v="17.7144489288"/>
    <n v="36.564987182599999"/>
    <n v="21"/>
  </r>
  <r>
    <x v="1"/>
    <x v="9"/>
    <x v="42"/>
    <n v="71.776756286600005"/>
    <n v="96.503234863299994"/>
    <n v="136.93676757809999"/>
    <n v="95"/>
  </r>
  <r>
    <x v="2"/>
    <x v="9"/>
    <x v="42"/>
    <n v="48.569862365699997"/>
    <n v="84.093040466299996"/>
    <n v="113.6806488037"/>
    <n v="60"/>
  </r>
  <r>
    <x v="3"/>
    <x v="9"/>
    <x v="42"/>
    <n v="65.635665893599906"/>
    <n v="91.885208129899993"/>
    <n v="131.07595825199999"/>
    <n v="75"/>
  </r>
  <r>
    <x v="4"/>
    <x v="9"/>
    <x v="42"/>
    <n v="19.8186511993"/>
    <n v="34.373970031699997"/>
    <n v="50.024181366000001"/>
    <n v="32"/>
  </r>
  <r>
    <x v="5"/>
    <x v="9"/>
    <x v="42"/>
    <n v="16.038528442400001"/>
    <n v="25.174970626799901"/>
    <n v="35.509552002"/>
    <n v="7"/>
  </r>
  <r>
    <x v="6"/>
    <x v="9"/>
    <x v="42"/>
    <n v="14.576050758399999"/>
    <n v="33.876132965099998"/>
    <n v="59.682773590099998"/>
    <n v="33"/>
  </r>
  <r>
    <x v="7"/>
    <x v="9"/>
    <x v="42"/>
    <n v="59.895877838099999"/>
    <n v="90.822906494099996"/>
    <n v="124.93156433110001"/>
    <n v="121"/>
  </r>
  <r>
    <x v="8"/>
    <x v="9"/>
    <x v="42"/>
    <n v="90.203025817899999"/>
    <n v="125.79363250729899"/>
    <n v="179.48887634279899"/>
    <n v="42"/>
  </r>
  <r>
    <x v="9"/>
    <x v="9"/>
    <x v="42"/>
    <n v="13.139909744300001"/>
    <n v="22.277881622300001"/>
    <n v="33.846817016599999"/>
    <n v="22"/>
  </r>
  <r>
    <x v="0"/>
    <x v="9"/>
    <x v="43"/>
    <n v="7.1675190926000001"/>
    <n v="19.442665100100001"/>
    <n v="26.318687439000001"/>
    <n v="7"/>
  </r>
  <r>
    <x v="1"/>
    <x v="9"/>
    <x v="43"/>
    <n v="36.150051116900002"/>
    <n v="64.910934448199995"/>
    <n v="96.300109863299994"/>
    <n v="85"/>
  </r>
  <r>
    <x v="2"/>
    <x v="9"/>
    <x v="43"/>
    <n v="26.143993377699999"/>
    <n v="41.996322631799998"/>
    <n v="59.733589172399903"/>
    <n v="37"/>
  </r>
  <r>
    <x v="3"/>
    <x v="9"/>
    <x v="43"/>
    <n v="23.464586257899999"/>
    <n v="41.263130187999998"/>
    <n v="63.102653503399999"/>
    <n v="40"/>
  </r>
  <r>
    <x v="4"/>
    <x v="9"/>
    <x v="43"/>
    <n v="14.383008003199899"/>
    <n v="27.935985565199999"/>
    <n v="41.3168258667"/>
    <n v="28"/>
  </r>
  <r>
    <x v="5"/>
    <x v="9"/>
    <x v="43"/>
    <n v="13.938729286199999"/>
    <n v="29.316072464000001"/>
    <n v="44.6337432861"/>
    <n v="25"/>
  </r>
  <r>
    <x v="6"/>
    <x v="9"/>
    <x v="43"/>
    <n v="7.8072123527999997"/>
    <n v="27.488637924199999"/>
    <n v="41.804878234899903"/>
    <n v="40"/>
  </r>
  <r>
    <x v="7"/>
    <x v="9"/>
    <x v="43"/>
    <n v="67.118408203100003"/>
    <n v="103.5420379639"/>
    <n v="140.70532226559999"/>
    <n v="91"/>
  </r>
  <r>
    <x v="8"/>
    <x v="9"/>
    <x v="43"/>
    <n v="20.4510364532"/>
    <n v="36.826900482199903"/>
    <n v="51.566959381099998"/>
    <n v="20"/>
  </r>
  <r>
    <x v="9"/>
    <x v="9"/>
    <x v="43"/>
    <n v="6.8138093947999998"/>
    <n v="14.2921934128"/>
    <n v="24.800786971999901"/>
    <n v="15"/>
  </r>
  <r>
    <x v="0"/>
    <x v="9"/>
    <x v="44"/>
    <n v="12.0482234955"/>
    <n v="27.116069793699999"/>
    <n v="40.607738494899998"/>
    <n v="26"/>
  </r>
  <r>
    <x v="1"/>
    <x v="9"/>
    <x v="44"/>
    <n v="48.959991455100003"/>
    <n v="69.369911193799993"/>
    <n v="94.458358764599893"/>
    <n v="35"/>
  </r>
  <r>
    <x v="2"/>
    <x v="9"/>
    <x v="44"/>
    <n v="39.709289550800001"/>
    <n v="70.757171630900004"/>
    <n v="98.257278442399993"/>
    <n v="64"/>
  </r>
  <r>
    <x v="3"/>
    <x v="9"/>
    <x v="44"/>
    <n v="42.484951019299999"/>
    <n v="72.606658935499993"/>
    <n v="105.27829742430001"/>
    <n v="54"/>
  </r>
  <r>
    <x v="4"/>
    <x v="9"/>
    <x v="44"/>
    <n v="21.293844223000001"/>
    <n v="39.139533996600001"/>
    <n v="52.2519760132"/>
    <n v="26"/>
  </r>
  <r>
    <x v="5"/>
    <x v="9"/>
    <x v="44"/>
    <n v="24.303148269699999"/>
    <n v="40.073406219500001"/>
    <n v="50.613758087199997"/>
    <n v="27"/>
  </r>
  <r>
    <x v="6"/>
    <x v="9"/>
    <x v="44"/>
    <n v="5.6554450988999996"/>
    <n v="21.608526229899901"/>
    <n v="37.426387786900001"/>
    <n v="21"/>
  </r>
  <r>
    <x v="7"/>
    <x v="9"/>
    <x v="44"/>
    <n v="60.553672790500002"/>
    <n v="84.842628478999998"/>
    <n v="115.6305847168"/>
    <n v="153"/>
  </r>
  <r>
    <x v="8"/>
    <x v="9"/>
    <x v="44"/>
    <n v="38.726665496799903"/>
    <n v="60.228801727299903"/>
    <n v="81.471626281699997"/>
    <n v="65"/>
  </r>
  <r>
    <x v="9"/>
    <x v="9"/>
    <x v="44"/>
    <n v="9.4549074172999994"/>
    <n v="21.8903484344"/>
    <n v="34.998245239299997"/>
    <n v="10"/>
  </r>
  <r>
    <x v="0"/>
    <x v="9"/>
    <x v="45"/>
    <n v="-1.010586977"/>
    <n v="9.5696134566999902"/>
    <n v="26.377601623499999"/>
    <n v="23"/>
  </r>
  <r>
    <x v="1"/>
    <x v="9"/>
    <x v="45"/>
    <n v="42.124164581300001"/>
    <n v="78.304183960000003"/>
    <n v="110.1759109497"/>
    <n v="70"/>
  </r>
  <r>
    <x v="2"/>
    <x v="9"/>
    <x v="45"/>
    <n v="27.023674011199901"/>
    <n v="49.019191741899903"/>
    <n v="69.007530212399999"/>
    <n v="59"/>
  </r>
  <r>
    <x v="3"/>
    <x v="9"/>
    <x v="45"/>
    <n v="56.412803649899999"/>
    <n v="80.980407714799995"/>
    <n v="105.908386230499"/>
    <n v="70"/>
  </r>
  <r>
    <x v="4"/>
    <x v="9"/>
    <x v="45"/>
    <n v="21.5874938965"/>
    <n v="37.148246765099998"/>
    <n v="58.980388641399998"/>
    <n v="48"/>
  </r>
  <r>
    <x v="5"/>
    <x v="9"/>
    <x v="45"/>
    <n v="28.170610427899899"/>
    <n v="47.246463775599999"/>
    <n v="66.657257080099996"/>
    <n v="32"/>
  </r>
  <r>
    <x v="6"/>
    <x v="9"/>
    <x v="45"/>
    <n v="1.5516997576"/>
    <n v="18.066570282000001"/>
    <n v="40.940864562999998"/>
    <n v="35"/>
  </r>
  <r>
    <x v="7"/>
    <x v="9"/>
    <x v="45"/>
    <n v="79.438667297400002"/>
    <n v="103.6720046997"/>
    <n v="138.8899383545"/>
    <n v="82"/>
  </r>
  <r>
    <x v="8"/>
    <x v="9"/>
    <x v="45"/>
    <n v="36.2213058472"/>
    <n v="57.726482391399998"/>
    <n v="86.884735107400004"/>
    <n v="78"/>
  </r>
  <r>
    <x v="9"/>
    <x v="9"/>
    <x v="45"/>
    <n v="8.3503265380999991"/>
    <n v="15.447724342300001"/>
    <n v="24.794918060299999"/>
    <n v="6"/>
  </r>
  <r>
    <x v="0"/>
    <x v="9"/>
    <x v="46"/>
    <n v="19.8620262146"/>
    <n v="50.691196441700001"/>
    <n v="79.790054321300005"/>
    <n v="39"/>
  </r>
  <r>
    <x v="1"/>
    <x v="9"/>
    <x v="46"/>
    <n v="37.7546768188"/>
    <n v="73.4474487305"/>
    <n v="109.9438095093"/>
    <n v="56"/>
  </r>
  <r>
    <x v="2"/>
    <x v="9"/>
    <x v="46"/>
    <n v="50.727016448999997"/>
    <n v="78.369224548299997"/>
    <n v="108.91193389889899"/>
    <n v="70"/>
  </r>
  <r>
    <x v="3"/>
    <x v="9"/>
    <x v="46"/>
    <n v="48.690757751499902"/>
    <n v="83.936119079600005"/>
    <n v="123.1134338379"/>
    <n v="54"/>
  </r>
  <r>
    <x v="4"/>
    <x v="9"/>
    <x v="46"/>
    <n v="27.935104370099999"/>
    <n v="44.968826293900001"/>
    <n v="62.1688270568999"/>
    <n v="29"/>
  </r>
  <r>
    <x v="5"/>
    <x v="9"/>
    <x v="46"/>
    <n v="23.558204650899999"/>
    <n v="42.218296050999903"/>
    <n v="56.051307678199997"/>
    <n v="35"/>
  </r>
  <r>
    <x v="6"/>
    <x v="9"/>
    <x v="46"/>
    <n v="21.6025257111"/>
    <n v="40.418830871600001"/>
    <n v="58.325839996299997"/>
    <n v="16"/>
  </r>
  <r>
    <x v="7"/>
    <x v="9"/>
    <x v="46"/>
    <n v="75.826889038100006"/>
    <n v="104.108978271499"/>
    <n v="145.20959472659999"/>
    <n v="103"/>
  </r>
  <r>
    <x v="8"/>
    <x v="9"/>
    <x v="46"/>
    <n v="38.657619476299999"/>
    <n v="69.425506591800001"/>
    <n v="93.425186157199903"/>
    <n v="76"/>
  </r>
  <r>
    <x v="9"/>
    <x v="9"/>
    <x v="46"/>
    <n v="11.6418685913"/>
    <n v="26.730220794699999"/>
    <n v="37.410026550300003"/>
    <n v="21"/>
  </r>
  <r>
    <x v="0"/>
    <x v="9"/>
    <x v="47"/>
    <n v="12.0685138702"/>
    <n v="28.692089080799999"/>
    <n v="44.898689269999998"/>
    <n v="23"/>
  </r>
  <r>
    <x v="1"/>
    <x v="9"/>
    <x v="47"/>
    <n v="52.682453155499999"/>
    <n v="78.212257385299907"/>
    <n v="114.4345397949"/>
    <n v="71"/>
  </r>
  <r>
    <x v="2"/>
    <x v="9"/>
    <x v="47"/>
    <n v="23.089975357099998"/>
    <n v="43.311141967799998"/>
    <n v="58.818672180199997"/>
    <n v="37"/>
  </r>
  <r>
    <x v="3"/>
    <x v="9"/>
    <x v="47"/>
    <n v="22.228092193599998"/>
    <n v="36.5041122437"/>
    <n v="62.175865173299997"/>
    <n v="34"/>
  </r>
  <r>
    <x v="4"/>
    <x v="9"/>
    <x v="47"/>
    <n v="34.774784088099999"/>
    <n v="52.8902778625"/>
    <n v="70.866592407200002"/>
    <n v="32"/>
  </r>
  <r>
    <x v="5"/>
    <x v="9"/>
    <x v="47"/>
    <n v="14.3887443542"/>
    <n v="24.911859512300001"/>
    <n v="36.539024353000002"/>
    <n v="22"/>
  </r>
  <r>
    <x v="6"/>
    <x v="9"/>
    <x v="47"/>
    <n v="21.819778442399901"/>
    <n v="37.578666686999902"/>
    <n v="55.100673675499998"/>
    <n v="43"/>
  </r>
  <r>
    <x v="7"/>
    <x v="9"/>
    <x v="47"/>
    <n v="69.353439331099906"/>
    <n v="110.8029251099"/>
    <n v="143.61404418949999"/>
    <n v="113"/>
  </r>
  <r>
    <x v="8"/>
    <x v="9"/>
    <x v="47"/>
    <n v="11.921406745899899"/>
    <n v="31.1001663208"/>
    <n v="46.612220764200003"/>
    <n v="31"/>
  </r>
  <r>
    <x v="9"/>
    <x v="9"/>
    <x v="47"/>
    <n v="17.251514434800001"/>
    <n v="27.236770629899901"/>
    <n v="41.393413543699999"/>
    <n v="23"/>
  </r>
  <r>
    <x v="0"/>
    <x v="9"/>
    <x v="48"/>
    <n v="5.0416588782999998"/>
    <n v="14.1539058684999"/>
    <n v="23.269283294699999"/>
    <n v="9"/>
  </r>
  <r>
    <x v="1"/>
    <x v="9"/>
    <x v="48"/>
    <n v="17.927972793599999"/>
    <n v="34.039142608600002"/>
    <n v="46.195415496800003"/>
    <n v="28"/>
  </r>
  <r>
    <x v="2"/>
    <x v="9"/>
    <x v="48"/>
    <n v="11.641401290899999"/>
    <n v="21.825469970699999"/>
    <n v="31.795688629200001"/>
    <n v="22"/>
  </r>
  <r>
    <x v="3"/>
    <x v="9"/>
    <x v="48"/>
    <n v="11.850081443800001"/>
    <n v="20.9248390198"/>
    <n v="33.6296768188"/>
    <n v="26"/>
  </r>
  <r>
    <x v="4"/>
    <x v="9"/>
    <x v="48"/>
    <n v="9.5038776398000007"/>
    <n v="18.0689735413"/>
    <n v="27.224813461299998"/>
    <n v="17"/>
  </r>
  <r>
    <x v="5"/>
    <x v="9"/>
    <x v="48"/>
    <n v="3.5856547355999999"/>
    <n v="10.499905586200001"/>
    <n v="16.656581878699999"/>
    <n v="12"/>
  </r>
  <r>
    <x v="6"/>
    <x v="9"/>
    <x v="48"/>
    <n v="7.665304184"/>
    <n v="19.348421096799999"/>
    <n v="29.182928085299999"/>
    <n v="7"/>
  </r>
  <r>
    <x v="7"/>
    <x v="9"/>
    <x v="48"/>
    <n v="34.115180969199997"/>
    <n v="53.176376342799998"/>
    <n v="69.583068847700005"/>
    <n v="42"/>
  </r>
  <r>
    <x v="8"/>
    <x v="9"/>
    <x v="48"/>
    <n v="13.0214147568"/>
    <n v="22.321172714199999"/>
    <n v="38.3774375916"/>
    <n v="6"/>
  </r>
  <r>
    <x v="9"/>
    <x v="9"/>
    <x v="48"/>
    <n v="3.5275912285"/>
    <n v="9.5799865722999993"/>
    <n v="17.3636302948"/>
    <n v="4"/>
  </r>
  <r>
    <x v="0"/>
    <x v="9"/>
    <x v="49"/>
    <n v="13.231077194199999"/>
    <n v="25.2158908844"/>
    <n v="38.727874755899997"/>
    <n v="35"/>
  </r>
  <r>
    <x v="1"/>
    <x v="9"/>
    <x v="49"/>
    <n v="35.755065918"/>
    <n v="62.374206543"/>
    <n v="92.397163391099994"/>
    <n v="64"/>
  </r>
  <r>
    <x v="2"/>
    <x v="9"/>
    <x v="49"/>
    <n v="20.460224151599999"/>
    <n v="36.040874481199999"/>
    <n v="57.691375732399997"/>
    <n v="36"/>
  </r>
  <r>
    <x v="3"/>
    <x v="9"/>
    <x v="49"/>
    <n v="24.109416961699999"/>
    <n v="46.194759368900002"/>
    <n v="65.660247802699999"/>
    <n v="41"/>
  </r>
  <r>
    <x v="4"/>
    <x v="9"/>
    <x v="49"/>
    <n v="10.8751173019"/>
    <n v="23.979684829699998"/>
    <n v="35.793182373"/>
    <n v="38"/>
  </r>
  <r>
    <x v="5"/>
    <x v="9"/>
    <x v="49"/>
    <n v="8.786397934"/>
    <n v="17.3706016541"/>
    <n v="25.638980865499999"/>
    <n v="19"/>
  </r>
  <r>
    <x v="6"/>
    <x v="9"/>
    <x v="49"/>
    <n v="7.2559938430999997"/>
    <n v="18.305704116800001"/>
    <n v="27.9117946625"/>
    <n v="16"/>
  </r>
  <r>
    <x v="7"/>
    <x v="9"/>
    <x v="49"/>
    <n v="41.745292663599997"/>
    <n v="65.300987243699893"/>
    <n v="99.988052368200002"/>
    <n v="101"/>
  </r>
  <r>
    <x v="8"/>
    <x v="9"/>
    <x v="49"/>
    <n v="25.256767272899999"/>
    <n v="39.3702354431"/>
    <n v="57.225929260299999"/>
    <n v="26"/>
  </r>
  <r>
    <x v="9"/>
    <x v="9"/>
    <x v="49"/>
    <n v="8.8661041259999998"/>
    <n v="15.253399848899999"/>
    <n v="22.365699768100001"/>
    <n v="21"/>
  </r>
  <r>
    <x v="0"/>
    <x v="9"/>
    <x v="50"/>
    <n v="20.093608856199999"/>
    <n v="55.508979797399903"/>
    <n v="82.716293335000003"/>
    <n v="85"/>
  </r>
  <r>
    <x v="1"/>
    <x v="9"/>
    <x v="50"/>
    <n v="96.622741699200006"/>
    <n v="142.94667053219999"/>
    <n v="197.3473815918"/>
    <n v="148"/>
  </r>
  <r>
    <x v="2"/>
    <x v="9"/>
    <x v="50"/>
    <n v="75.055000305199997"/>
    <n v="105.681655883799"/>
    <n v="135.22689819339999"/>
    <n v="115"/>
  </r>
  <r>
    <x v="3"/>
    <x v="9"/>
    <x v="50"/>
    <n v="64.485488891599999"/>
    <n v="103.60627746580001"/>
    <n v="136.94299316409999"/>
    <n v="103"/>
  </r>
  <r>
    <x v="4"/>
    <x v="9"/>
    <x v="50"/>
    <n v="34.862693786599998"/>
    <n v="60.740550994899998"/>
    <n v="83.679374694799904"/>
    <n v="50"/>
  </r>
  <r>
    <x v="5"/>
    <x v="9"/>
    <x v="50"/>
    <n v="11.441619872999899"/>
    <n v="23.7028465271"/>
    <n v="34.972328185999999"/>
    <n v="19"/>
  </r>
  <r>
    <x v="6"/>
    <x v="9"/>
    <x v="50"/>
    <n v="15.200572967499999"/>
    <n v="29.6122703552"/>
    <n v="49.876426696800003"/>
    <n v="21"/>
  </r>
  <r>
    <x v="7"/>
    <x v="9"/>
    <x v="50"/>
    <n v="85.588775634800001"/>
    <n v="113.1149139404"/>
    <n v="163.86253356930001"/>
    <n v="96"/>
  </r>
  <r>
    <x v="8"/>
    <x v="9"/>
    <x v="50"/>
    <n v="49.213958740199999"/>
    <n v="89.019622802699999"/>
    <n v="119.9237442017"/>
    <n v="113"/>
  </r>
  <r>
    <x v="9"/>
    <x v="9"/>
    <x v="50"/>
    <n v="18.872119903599899"/>
    <n v="32.116718292199998"/>
    <n v="53.8565406799"/>
    <n v="28"/>
  </r>
  <r>
    <x v="0"/>
    <x v="9"/>
    <x v="51"/>
    <n v="5.8908853530999998"/>
    <n v="12.3426418304"/>
    <n v="21.862314224199999"/>
    <n v="11"/>
  </r>
  <r>
    <x v="1"/>
    <x v="9"/>
    <x v="51"/>
    <n v="20.420734405499999"/>
    <n v="45.696937560999999"/>
    <n v="63.935791015600003"/>
    <n v="54"/>
  </r>
  <r>
    <x v="2"/>
    <x v="9"/>
    <x v="51"/>
    <n v="10.811275482199999"/>
    <n v="23.3549232483"/>
    <n v="36.912193298299997"/>
    <n v="20"/>
  </r>
  <r>
    <x v="3"/>
    <x v="9"/>
    <x v="51"/>
    <n v="11.8238401413"/>
    <n v="27.1986026764"/>
    <n v="42.2099838257"/>
    <n v="13"/>
  </r>
  <r>
    <x v="4"/>
    <x v="9"/>
    <x v="51"/>
    <n v="9.5727663039999999"/>
    <n v="21.240144729600001"/>
    <n v="30.5299835205"/>
    <n v="15"/>
  </r>
  <r>
    <x v="5"/>
    <x v="9"/>
    <x v="51"/>
    <n v="9.5488395691000001"/>
    <n v="15.9201641083"/>
    <n v="24.162799835200001"/>
    <n v="24"/>
  </r>
  <r>
    <x v="6"/>
    <x v="9"/>
    <x v="51"/>
    <n v="4.0994215012000002"/>
    <n v="12.0661621094"/>
    <n v="19.812469482400001"/>
    <n v="40"/>
  </r>
  <r>
    <x v="7"/>
    <x v="9"/>
    <x v="51"/>
    <n v="69.011276245100007"/>
    <n v="94.895790100100001"/>
    <n v="120.9274139404"/>
    <n v="72"/>
  </r>
  <r>
    <x v="8"/>
    <x v="9"/>
    <x v="51"/>
    <n v="8.0922517775999996"/>
    <n v="19.067689895600001"/>
    <n v="27.1357536316"/>
    <n v="13"/>
  </r>
  <r>
    <x v="9"/>
    <x v="9"/>
    <x v="51"/>
    <n v="2.7500424385"/>
    <n v="8.4912519455000002"/>
    <n v="14.9025917052999"/>
    <n v="1"/>
  </r>
  <r>
    <x v="0"/>
    <x v="9"/>
    <x v="52"/>
    <n v="7.9264535903999898"/>
    <n v="25.350215911900001"/>
    <n v="40.422206878699903"/>
    <n v="13"/>
  </r>
  <r>
    <x v="1"/>
    <x v="9"/>
    <x v="52"/>
    <n v="34.5322265625"/>
    <n v="87.269653320299994"/>
    <n v="113.7236709595"/>
    <n v="81"/>
  </r>
  <r>
    <x v="2"/>
    <x v="9"/>
    <x v="52"/>
    <n v="19.799873352100001"/>
    <n v="37.894828796399999"/>
    <n v="53.505832672099999"/>
    <n v="25"/>
  </r>
  <r>
    <x v="3"/>
    <x v="9"/>
    <x v="52"/>
    <n v="33.785171508799998"/>
    <n v="52.750656127900001"/>
    <n v="75.053100585899998"/>
    <n v="23"/>
  </r>
  <r>
    <x v="4"/>
    <x v="9"/>
    <x v="52"/>
    <n v="28.3925056458"/>
    <n v="43.918670654300001"/>
    <n v="56.183280944799897"/>
    <n v="17"/>
  </r>
  <r>
    <x v="5"/>
    <x v="9"/>
    <x v="52"/>
    <n v="1.3720707892999999"/>
    <n v="5.9280805587999996"/>
    <n v="10.653532028200001"/>
    <n v="9"/>
  </r>
  <r>
    <x v="6"/>
    <x v="9"/>
    <x v="52"/>
    <n v="5.1163320540999999"/>
    <n v="9.3931655884000005"/>
    <n v="16.7386322021"/>
    <n v="10"/>
  </r>
  <r>
    <x v="7"/>
    <x v="9"/>
    <x v="52"/>
    <n v="21.194898605300001"/>
    <n v="34.784969329799999"/>
    <n v="52.495143890400001"/>
    <n v="76"/>
  </r>
  <r>
    <x v="8"/>
    <x v="9"/>
    <x v="52"/>
    <n v="26.188785552999999"/>
    <n v="44.857681274399901"/>
    <n v="62.631980896000002"/>
    <n v="24"/>
  </r>
  <r>
    <x v="9"/>
    <x v="9"/>
    <x v="52"/>
    <n v="2.3152914046999999"/>
    <n v="7.7237477302999897"/>
    <n v="12.173432350200001"/>
    <n v="10"/>
  </r>
  <r>
    <x v="0"/>
    <x v="9"/>
    <x v="53"/>
    <n v="7.9509816170000001"/>
    <n v="25.042488098099899"/>
    <n v="40.336174011200001"/>
    <n v="20"/>
  </r>
  <r>
    <x v="1"/>
    <x v="9"/>
    <x v="53"/>
    <n v="75.121200561499904"/>
    <n v="118.48151397709999"/>
    <n v="156.99621582029999"/>
    <n v="131"/>
  </r>
  <r>
    <x v="2"/>
    <x v="9"/>
    <x v="53"/>
    <n v="24.5823440552"/>
    <n v="45.272323608400001"/>
    <n v="66.586624145499997"/>
    <n v="39"/>
  </r>
  <r>
    <x v="3"/>
    <x v="9"/>
    <x v="53"/>
    <n v="22.1619548798"/>
    <n v="39.197463989299997"/>
    <n v="69.508865356399994"/>
    <n v="20"/>
  </r>
  <r>
    <x v="4"/>
    <x v="9"/>
    <x v="53"/>
    <n v="5.8214550017999898"/>
    <n v="13.437153816199899"/>
    <n v="21.292097091700001"/>
    <n v="29"/>
  </r>
  <r>
    <x v="5"/>
    <x v="9"/>
    <x v="53"/>
    <n v="3.7601480483999898"/>
    <n v="8.5439157485999999"/>
    <n v="14.6204547882"/>
    <n v="10"/>
  </r>
  <r>
    <x v="6"/>
    <x v="9"/>
    <x v="53"/>
    <n v="2.0818543433999999"/>
    <n v="7.6029648780999901"/>
    <n v="15.4413833618"/>
    <n v="9"/>
  </r>
  <r>
    <x v="7"/>
    <x v="9"/>
    <x v="53"/>
    <n v="31.751621246300001"/>
    <n v="48.051311492899998"/>
    <n v="67.541732788100006"/>
    <n v="56"/>
  </r>
  <r>
    <x v="8"/>
    <x v="9"/>
    <x v="53"/>
    <n v="33.1117248535"/>
    <n v="56.883224487299998"/>
    <n v="79.824722289999997"/>
    <n v="45"/>
  </r>
  <r>
    <x v="9"/>
    <x v="9"/>
    <x v="53"/>
    <n v="2.0990843773000001"/>
    <n v="8.0560150145999998"/>
    <n v="14.1878604889"/>
    <n v="11"/>
  </r>
  <r>
    <x v="0"/>
    <x v="9"/>
    <x v="54"/>
    <n v="16.5959835052"/>
    <n v="28.170810699499999"/>
    <n v="41.570098877"/>
    <n v="21"/>
  </r>
  <r>
    <x v="1"/>
    <x v="9"/>
    <x v="54"/>
    <n v="55.651031494099897"/>
    <n v="93.795516967799998"/>
    <n v="133.28569030759999"/>
    <n v="89"/>
  </r>
  <r>
    <x v="2"/>
    <x v="9"/>
    <x v="54"/>
    <n v="30.348339080799999"/>
    <n v="49.718536377"/>
    <n v="74.1502075195"/>
    <n v="42"/>
  </r>
  <r>
    <x v="3"/>
    <x v="9"/>
    <x v="54"/>
    <n v="29.1113986969"/>
    <n v="46.239936828599902"/>
    <n v="68.278312683099998"/>
    <n v="40"/>
  </r>
  <r>
    <x v="4"/>
    <x v="9"/>
    <x v="54"/>
    <n v="6.3385009765999998"/>
    <n v="12.074600219700001"/>
    <n v="17.711736679099999"/>
    <n v="24"/>
  </r>
  <r>
    <x v="5"/>
    <x v="9"/>
    <x v="54"/>
    <n v="3.1097865105000002"/>
    <n v="7.4196095466999896"/>
    <n v="12.7426242828"/>
    <n v="4"/>
  </r>
  <r>
    <x v="6"/>
    <x v="9"/>
    <x v="54"/>
    <n v="4.0690073967"/>
    <n v="9.2619018554999997"/>
    <n v="15.885711669899999"/>
    <n v="4"/>
  </r>
  <r>
    <x v="7"/>
    <x v="9"/>
    <x v="54"/>
    <n v="16.766225814799999"/>
    <n v="29.572635650599999"/>
    <n v="42.3196868896"/>
    <n v="26"/>
  </r>
  <r>
    <x v="8"/>
    <x v="9"/>
    <x v="54"/>
    <n v="34.8346099854"/>
    <n v="54.073394775399997"/>
    <n v="74.644172668500005"/>
    <n v="59"/>
  </r>
  <r>
    <x v="9"/>
    <x v="9"/>
    <x v="54"/>
    <n v="3.1142396927"/>
    <n v="7.4254102706999996"/>
    <n v="12.7506418228"/>
    <n v="5"/>
  </r>
  <r>
    <x v="0"/>
    <x v="9"/>
    <x v="55"/>
    <n v="11.2462654114"/>
    <n v="36.6426963806"/>
    <n v="56.594291686999902"/>
    <n v="53"/>
  </r>
  <r>
    <x v="1"/>
    <x v="9"/>
    <x v="55"/>
    <n v="55.082714080800002"/>
    <n v="79.081542968799994"/>
    <n v="111.16626739500001"/>
    <n v="64"/>
  </r>
  <r>
    <x v="2"/>
    <x v="9"/>
    <x v="55"/>
    <n v="43.154651641800001"/>
    <n v="70.691741943400004"/>
    <n v="93.4763793945"/>
    <n v="98"/>
  </r>
  <r>
    <x v="3"/>
    <x v="9"/>
    <x v="55"/>
    <n v="40.042274475100001"/>
    <n v="72.227005004899993"/>
    <n v="104.41748046879999"/>
    <n v="110"/>
  </r>
  <r>
    <x v="4"/>
    <x v="9"/>
    <x v="55"/>
    <n v="22.446863174400001"/>
    <n v="39.809284210199998"/>
    <n v="55.692527771000002"/>
    <n v="24"/>
  </r>
  <r>
    <x v="5"/>
    <x v="9"/>
    <x v="55"/>
    <n v="9.7693653106999996"/>
    <n v="20.332141876199898"/>
    <n v="28.729309081999901"/>
    <n v="15"/>
  </r>
  <r>
    <x v="6"/>
    <x v="9"/>
    <x v="55"/>
    <n v="8.6372852325"/>
    <n v="21.003709793100001"/>
    <n v="28.7677974701"/>
    <n v="20"/>
  </r>
  <r>
    <x v="7"/>
    <x v="9"/>
    <x v="55"/>
    <n v="45.104331970200001"/>
    <n v="66.383209228499993"/>
    <n v="90.391937255900004"/>
    <n v="62"/>
  </r>
  <r>
    <x v="8"/>
    <x v="9"/>
    <x v="55"/>
    <n v="40.281280517600003"/>
    <n v="60.356735229499897"/>
    <n v="82.409461975100001"/>
    <n v="105"/>
  </r>
  <r>
    <x v="9"/>
    <x v="9"/>
    <x v="55"/>
    <n v="9.5208911896000004"/>
    <n v="17.492088317899999"/>
    <n v="27.6110038757"/>
    <n v="22"/>
  </r>
  <r>
    <x v="0"/>
    <x v="9"/>
    <x v="56"/>
    <n v="1.4520291089999999"/>
    <n v="14.1374692917"/>
    <n v="28.7624511719"/>
    <n v="21"/>
  </r>
  <r>
    <x v="1"/>
    <x v="9"/>
    <x v="56"/>
    <n v="34.892471313499897"/>
    <n v="58.378070831300001"/>
    <n v="82.013458251999893"/>
    <n v="50"/>
  </r>
  <r>
    <x v="2"/>
    <x v="9"/>
    <x v="56"/>
    <n v="30.320112228399999"/>
    <n v="59.487609863300001"/>
    <n v="88.058334350599907"/>
    <n v="60"/>
  </r>
  <r>
    <x v="3"/>
    <x v="9"/>
    <x v="56"/>
    <n v="44.507484435999999"/>
    <n v="71.396507263199993"/>
    <n v="102.10208129879901"/>
    <n v="75"/>
  </r>
  <r>
    <x v="4"/>
    <x v="9"/>
    <x v="56"/>
    <n v="11.819689750699901"/>
    <n v="21.343711852999999"/>
    <n v="34.5014686584"/>
    <n v="22"/>
  </r>
  <r>
    <x v="5"/>
    <x v="9"/>
    <x v="56"/>
    <n v="9.4543123245"/>
    <n v="18.4969863892"/>
    <n v="31.295124053999999"/>
    <n v="20"/>
  </r>
  <r>
    <x v="6"/>
    <x v="9"/>
    <x v="56"/>
    <n v="6.1311092376999996"/>
    <n v="14.618770599399999"/>
    <n v="21.414270401"/>
    <n v="15"/>
  </r>
  <r>
    <x v="7"/>
    <x v="9"/>
    <x v="56"/>
    <n v="28.739831924400001"/>
    <n v="53.6656417847"/>
    <n v="82.483139038100006"/>
    <n v="44"/>
  </r>
  <r>
    <x v="8"/>
    <x v="9"/>
    <x v="56"/>
    <n v="30.946163177500001"/>
    <n v="54.160762786899902"/>
    <n v="77.628875732400004"/>
    <n v="69"/>
  </r>
  <r>
    <x v="9"/>
    <x v="9"/>
    <x v="56"/>
    <n v="8.6962451934999994"/>
    <n v="16.559453964199999"/>
    <n v="24.928489685100001"/>
    <n v="12"/>
  </r>
  <r>
    <x v="0"/>
    <x v="9"/>
    <x v="57"/>
    <n v="15.6197223663"/>
    <n v="29.214231491100001"/>
    <n v="46.429023742699997"/>
    <n v="27"/>
  </r>
  <r>
    <x v="1"/>
    <x v="9"/>
    <x v="57"/>
    <n v="33.410861969000003"/>
    <n v="58.325431823700001"/>
    <n v="76.671020507799994"/>
    <n v="106"/>
  </r>
  <r>
    <x v="2"/>
    <x v="9"/>
    <x v="57"/>
    <n v="33.1693191528"/>
    <n v="61.5550384521"/>
    <n v="84.671295165999993"/>
    <n v="66"/>
  </r>
  <r>
    <x v="3"/>
    <x v="9"/>
    <x v="57"/>
    <n v="39.36195755"/>
    <n v="70.4085769653"/>
    <n v="100.68594360349999"/>
    <n v="90"/>
  </r>
  <r>
    <x v="4"/>
    <x v="9"/>
    <x v="57"/>
    <n v="16.803838729900001"/>
    <n v="34.041328430199997"/>
    <n v="52.902893066399997"/>
    <n v="32"/>
  </r>
  <r>
    <x v="5"/>
    <x v="9"/>
    <x v="57"/>
    <n v="23.572731018100001"/>
    <n v="41.021362304699998"/>
    <n v="58.322036743199902"/>
    <n v="30"/>
  </r>
  <r>
    <x v="6"/>
    <x v="9"/>
    <x v="57"/>
    <n v="11.6331987380999"/>
    <n v="29.710159301799901"/>
    <n v="48.5439224243"/>
    <n v="35"/>
  </r>
  <r>
    <x v="7"/>
    <x v="9"/>
    <x v="57"/>
    <n v="63.596504211400003"/>
    <n v="102.9400939941"/>
    <n v="139.42794799799901"/>
    <n v="127"/>
  </r>
  <r>
    <x v="8"/>
    <x v="9"/>
    <x v="57"/>
    <n v="30.465381622300001"/>
    <n v="48.285140991200002"/>
    <n v="64.030624389600007"/>
    <n v="55"/>
  </r>
  <r>
    <x v="9"/>
    <x v="9"/>
    <x v="57"/>
    <n v="10.2513618469"/>
    <n v="19.414922714199999"/>
    <n v="32.262645721399998"/>
    <n v="31"/>
  </r>
  <r>
    <x v="0"/>
    <x v="9"/>
    <x v="58"/>
    <n v="6.5074377060000002"/>
    <n v="21.175695419299998"/>
    <n v="33.879383087199997"/>
    <n v="32"/>
  </r>
  <r>
    <x v="1"/>
    <x v="9"/>
    <x v="58"/>
    <n v="32.695079803500001"/>
    <n v="49.834556579599997"/>
    <n v="68.359703064000001"/>
    <n v="67"/>
  </r>
  <r>
    <x v="2"/>
    <x v="9"/>
    <x v="58"/>
    <n v="22.7346763611"/>
    <n v="34.402748107900003"/>
    <n v="52.683841705299997"/>
    <n v="21"/>
  </r>
  <r>
    <x v="3"/>
    <x v="9"/>
    <x v="58"/>
    <n v="27.957466125500002"/>
    <n v="45.805370330800002"/>
    <n v="61.920989990199999"/>
    <n v="42"/>
  </r>
  <r>
    <x v="4"/>
    <x v="9"/>
    <x v="58"/>
    <n v="8.1348180771000003"/>
    <n v="15.5552177429"/>
    <n v="23.380180358899999"/>
    <n v="14"/>
  </r>
  <r>
    <x v="5"/>
    <x v="9"/>
    <x v="58"/>
    <n v="6.8436613082999997"/>
    <n v="12.5866174698"/>
    <n v="20.5340557098"/>
    <n v="6"/>
  </r>
  <r>
    <x v="6"/>
    <x v="9"/>
    <x v="58"/>
    <n v="7.7478342055999896"/>
    <n v="14.9959373474"/>
    <n v="25.370100021399999"/>
    <n v="10"/>
  </r>
  <r>
    <x v="7"/>
    <x v="9"/>
    <x v="58"/>
    <n v="43.364459991499999"/>
    <n v="63.786296844500001"/>
    <n v="85.976455688499996"/>
    <n v="38"/>
  </r>
  <r>
    <x v="8"/>
    <x v="9"/>
    <x v="58"/>
    <n v="20.677471160899898"/>
    <n v="36.193965911900001"/>
    <n v="51.399909973100002"/>
    <n v="25"/>
  </r>
  <r>
    <x v="9"/>
    <x v="9"/>
    <x v="58"/>
    <n v="4.9536032677000001"/>
    <n v="10.7813491821"/>
    <n v="18.006502151500001"/>
    <n v="9"/>
  </r>
  <r>
    <x v="0"/>
    <x v="9"/>
    <x v="59"/>
    <n v="3.0386097430999999"/>
    <n v="9.3860969542999992"/>
    <n v="14.7843112946"/>
    <n v="4"/>
  </r>
  <r>
    <x v="1"/>
    <x v="9"/>
    <x v="59"/>
    <n v="14.5416545868"/>
    <n v="28.268777847300001"/>
    <n v="43.337699890099998"/>
    <n v="32"/>
  </r>
  <r>
    <x v="2"/>
    <x v="9"/>
    <x v="59"/>
    <n v="7.9903845786999996"/>
    <n v="12.8423976898"/>
    <n v="20.586681366000001"/>
    <n v="9"/>
  </r>
  <r>
    <x v="3"/>
    <x v="9"/>
    <x v="59"/>
    <n v="6.1622629165999996"/>
    <n v="15.039869308499901"/>
    <n v="24.1814689636"/>
    <n v="19"/>
  </r>
  <r>
    <x v="4"/>
    <x v="9"/>
    <x v="59"/>
    <n v="12.458385467499999"/>
    <n v="22.845542907700001"/>
    <n v="39.527553558299999"/>
    <n v="27"/>
  </r>
  <r>
    <x v="5"/>
    <x v="9"/>
    <x v="59"/>
    <n v="8.3892679214000001"/>
    <n v="18.256340026899998"/>
    <n v="28.879913330099999"/>
    <n v="19"/>
  </r>
  <r>
    <x v="6"/>
    <x v="9"/>
    <x v="59"/>
    <n v="1.6262555122"/>
    <n v="6.3040952682000002"/>
    <n v="11.713533401499999"/>
    <n v="12"/>
  </r>
  <r>
    <x v="7"/>
    <x v="9"/>
    <x v="59"/>
    <n v="32.794143676799997"/>
    <n v="51.054489135699903"/>
    <n v="77.396759033199999"/>
    <n v="71"/>
  </r>
  <r>
    <x v="8"/>
    <x v="9"/>
    <x v="59"/>
    <n v="5.3383035660000004"/>
    <n v="10.953180313099899"/>
    <n v="18.0105361938"/>
    <n v="8"/>
  </r>
  <r>
    <x v="9"/>
    <x v="9"/>
    <x v="59"/>
    <n v="0.94168066979999998"/>
    <n v="6.8871631622000002"/>
    <n v="13.101811409"/>
    <n v="8"/>
  </r>
  <r>
    <x v="0"/>
    <x v="9"/>
    <x v="60"/>
    <n v="6.1012592315999896"/>
    <n v="24.8714313507"/>
    <n v="54.180755615199999"/>
    <n v="24"/>
  </r>
  <r>
    <x v="1"/>
    <x v="9"/>
    <x v="60"/>
    <n v="56.618736267099997"/>
    <n v="92.258178710899998"/>
    <n v="124.8215637207"/>
    <n v="102"/>
  </r>
  <r>
    <x v="2"/>
    <x v="9"/>
    <x v="60"/>
    <n v="57.572807311999902"/>
    <n v="97.058738708500002"/>
    <n v="143.63317871090001"/>
    <n v="77"/>
  </r>
  <r>
    <x v="3"/>
    <x v="9"/>
    <x v="60"/>
    <n v="37.910881042500002"/>
    <n v="87.077033996599994"/>
    <n v="125.52941894529999"/>
    <n v="90"/>
  </r>
  <r>
    <x v="4"/>
    <x v="9"/>
    <x v="60"/>
    <n v="31.2386894226"/>
    <n v="50.851558685299999"/>
    <n v="67.875671386700006"/>
    <n v="54"/>
  </r>
  <r>
    <x v="5"/>
    <x v="9"/>
    <x v="60"/>
    <n v="14.988565444900001"/>
    <n v="29.878606796300001"/>
    <n v="43.250354766800001"/>
    <n v="25"/>
  </r>
  <r>
    <x v="6"/>
    <x v="9"/>
    <x v="60"/>
    <n v="9.2869148254000002"/>
    <n v="21.530662536599898"/>
    <n v="35.403186798100002"/>
    <n v="31"/>
  </r>
  <r>
    <x v="7"/>
    <x v="9"/>
    <x v="60"/>
    <n v="52.507061004599997"/>
    <n v="85.581924438499996"/>
    <n v="109.16008758540001"/>
    <n v="85"/>
  </r>
  <r>
    <x v="8"/>
    <x v="9"/>
    <x v="60"/>
    <n v="41.511676788300001"/>
    <n v="86.019630432099902"/>
    <n v="118.904800415"/>
    <n v="92"/>
  </r>
  <r>
    <x v="9"/>
    <x v="9"/>
    <x v="60"/>
    <n v="13.088850021400001"/>
    <n v="23.529270172099999"/>
    <n v="35.364700317400001"/>
    <n v="14"/>
  </r>
  <r>
    <x v="0"/>
    <x v="9"/>
    <x v="61"/>
    <n v="7.2875356674000002"/>
    <n v="17.500453949000001"/>
    <n v="27.123195648199999"/>
    <n v="22"/>
  </r>
  <r>
    <x v="1"/>
    <x v="9"/>
    <x v="61"/>
    <n v="27.244972228999998"/>
    <n v="47.618343353299998"/>
    <n v="67.385780334499998"/>
    <n v="46"/>
  </r>
  <r>
    <x v="2"/>
    <x v="9"/>
    <x v="61"/>
    <n v="18.912767410299999"/>
    <n v="30.468854904200001"/>
    <n v="47.808883666999897"/>
    <n v="67"/>
  </r>
  <r>
    <x v="3"/>
    <x v="9"/>
    <x v="61"/>
    <n v="22.035243988000001"/>
    <n v="36.669395446799903"/>
    <n v="52.564704894999998"/>
    <n v="44"/>
  </r>
  <r>
    <x v="4"/>
    <x v="9"/>
    <x v="61"/>
    <n v="11.907229423499899"/>
    <n v="22.154220581099999"/>
    <n v="38.438117980999998"/>
    <n v="18"/>
  </r>
  <r>
    <x v="5"/>
    <x v="9"/>
    <x v="61"/>
    <n v="4.8568792343"/>
    <n v="11.0191154479999"/>
    <n v="17.442451477100001"/>
    <n v="6"/>
  </r>
  <r>
    <x v="6"/>
    <x v="9"/>
    <x v="61"/>
    <n v="2.1054697036999999"/>
    <n v="10.4436817169"/>
    <n v="20.649246215799899"/>
    <n v="14"/>
  </r>
  <r>
    <x v="7"/>
    <x v="9"/>
    <x v="61"/>
    <n v="58.769622802699999"/>
    <n v="83.158538818400004"/>
    <n v="108.3703842163"/>
    <n v="77"/>
  </r>
  <r>
    <x v="8"/>
    <x v="9"/>
    <x v="61"/>
    <n v="12.9824962616"/>
    <n v="23.952806472799999"/>
    <n v="35.323295593299903"/>
    <n v="32"/>
  </r>
  <r>
    <x v="9"/>
    <x v="9"/>
    <x v="61"/>
    <n v="3.5779602527999899"/>
    <n v="8.9575099945000005"/>
    <n v="15.295466422999899"/>
    <n v="8"/>
  </r>
  <r>
    <x v="0"/>
    <x v="9"/>
    <x v="62"/>
    <n v="1.9951319694999901"/>
    <n v="6.4369344710999998"/>
    <n v="10.7568969727"/>
    <n v="9"/>
  </r>
  <r>
    <x v="1"/>
    <x v="9"/>
    <x v="62"/>
    <n v="23.104740142800001"/>
    <n v="34.994014739999997"/>
    <n v="53.998855590799998"/>
    <n v="26"/>
  </r>
  <r>
    <x v="2"/>
    <x v="9"/>
    <x v="62"/>
    <n v="8.2477331160999992"/>
    <n v="16.404441833499899"/>
    <n v="25.1108360291"/>
    <n v="16"/>
  </r>
  <r>
    <x v="3"/>
    <x v="9"/>
    <x v="62"/>
    <n v="6.6117095946999997"/>
    <n v="13.779415130599901"/>
    <n v="20.796110153200001"/>
    <n v="14"/>
  </r>
  <r>
    <x v="4"/>
    <x v="9"/>
    <x v="62"/>
    <n v="12.4312191009999"/>
    <n v="23.8288936615"/>
    <n v="33.411586761499997"/>
    <n v="18"/>
  </r>
  <r>
    <x v="5"/>
    <x v="9"/>
    <x v="62"/>
    <n v="7.3911170959000003"/>
    <n v="21.237911224400001"/>
    <n v="32.406452178999999"/>
    <n v="9"/>
  </r>
  <r>
    <x v="6"/>
    <x v="9"/>
    <x v="62"/>
    <n v="9.9494428634999998"/>
    <n v="20.007343292200002"/>
    <n v="31.177139282199999"/>
    <n v="26"/>
  </r>
  <r>
    <x v="7"/>
    <x v="9"/>
    <x v="62"/>
    <n v="47.781703948999997"/>
    <n v="75.038490295399995"/>
    <n v="99.300231933600003"/>
    <n v="44"/>
  </r>
  <r>
    <x v="8"/>
    <x v="9"/>
    <x v="62"/>
    <n v="6.0417547225999897"/>
    <n v="13.963537216199899"/>
    <n v="21.190883636500001"/>
    <n v="14"/>
  </r>
  <r>
    <x v="9"/>
    <x v="9"/>
    <x v="62"/>
    <n v="5.6825032234000004"/>
    <n v="9.9977560042999993"/>
    <n v="17.174579620399999"/>
    <n v="9"/>
  </r>
  <r>
    <x v="0"/>
    <x v="9"/>
    <x v="63"/>
    <n v="6.7164144515999897"/>
    <n v="16.5611495972"/>
    <n v="28.5928077698"/>
    <n v="28"/>
  </r>
  <r>
    <x v="1"/>
    <x v="9"/>
    <x v="63"/>
    <n v="27.605453491199999"/>
    <n v="41.230705261200001"/>
    <n v="66.395896911600005"/>
    <n v="39"/>
  </r>
  <r>
    <x v="2"/>
    <x v="9"/>
    <x v="63"/>
    <n v="18.48695755"/>
    <n v="29.1183071136"/>
    <n v="41.752586364700001"/>
    <n v="48"/>
  </r>
  <r>
    <x v="3"/>
    <x v="9"/>
    <x v="63"/>
    <n v="22.7492370605"/>
    <n v="37.7721099854"/>
    <n v="56.817146301299999"/>
    <n v="51"/>
  </r>
  <r>
    <x v="4"/>
    <x v="9"/>
    <x v="63"/>
    <n v="9.0803604125999993"/>
    <n v="19.726139068599998"/>
    <n v="32.6021881104"/>
    <n v="26"/>
  </r>
  <r>
    <x v="5"/>
    <x v="9"/>
    <x v="63"/>
    <n v="10.611022949199899"/>
    <n v="19.241729736300002"/>
    <n v="31.643386840799899"/>
    <n v="20"/>
  </r>
  <r>
    <x v="6"/>
    <x v="9"/>
    <x v="63"/>
    <n v="6.1644253730999896"/>
    <n v="12.4024753571"/>
    <n v="19.998067855799999"/>
    <n v="10"/>
  </r>
  <r>
    <x v="7"/>
    <x v="9"/>
    <x v="63"/>
    <n v="31.855068206799999"/>
    <n v="51.707321166999897"/>
    <n v="83.413497924799998"/>
    <n v="75"/>
  </r>
  <r>
    <x v="8"/>
    <x v="9"/>
    <x v="63"/>
    <n v="9.0449810028000002"/>
    <n v="18.890699386600001"/>
    <n v="29.5147323608"/>
    <n v="36"/>
  </r>
  <r>
    <x v="9"/>
    <x v="9"/>
    <x v="63"/>
    <n v="2.1393079758"/>
    <n v="6.7466893195999997"/>
    <n v="10.8297786713"/>
    <n v="7"/>
  </r>
  <r>
    <x v="0"/>
    <x v="9"/>
    <x v="64"/>
    <n v="8.9263563155999996"/>
    <n v="20.1804561615"/>
    <n v="30.877033233599999"/>
    <n v="6"/>
  </r>
  <r>
    <x v="1"/>
    <x v="9"/>
    <x v="64"/>
    <n v="22.416147232099998"/>
    <n v="45.868469238300001"/>
    <n v="70.974723815900006"/>
    <n v="38"/>
  </r>
  <r>
    <x v="2"/>
    <x v="9"/>
    <x v="64"/>
    <n v="11.1792869568"/>
    <n v="22.735862731899999"/>
    <n v="38.946975707999997"/>
    <n v="9"/>
  </r>
  <r>
    <x v="3"/>
    <x v="9"/>
    <x v="64"/>
    <n v="8.8632068634000003"/>
    <n v="23.920497894299999"/>
    <n v="35.637058258099998"/>
    <n v="16"/>
  </r>
  <r>
    <x v="4"/>
    <x v="9"/>
    <x v="64"/>
    <n v="14.291850090000001"/>
    <n v="30.275468826299999"/>
    <n v="45.1709709167"/>
    <n v="19"/>
  </r>
  <r>
    <x v="5"/>
    <x v="9"/>
    <x v="64"/>
    <n v="21.436597824100001"/>
    <n v="43.747787475599999"/>
    <n v="63.573921203599902"/>
    <n v="24"/>
  </r>
  <r>
    <x v="6"/>
    <x v="9"/>
    <x v="64"/>
    <n v="19.903423309299999"/>
    <n v="41.326255798299997"/>
    <n v="61.410793304399903"/>
    <n v="21"/>
  </r>
  <r>
    <x v="7"/>
    <x v="9"/>
    <x v="64"/>
    <n v="33.817306518599999"/>
    <n v="65.484893798800002"/>
    <n v="107.8450927734"/>
    <n v="71"/>
  </r>
  <r>
    <x v="8"/>
    <x v="9"/>
    <x v="64"/>
    <n v="7.3879399299999999"/>
    <n v="20.073280334500001"/>
    <n v="33.205802917500002"/>
    <n v="13"/>
  </r>
  <r>
    <x v="9"/>
    <x v="9"/>
    <x v="64"/>
    <n v="6.0319948196000004"/>
    <n v="15.722104072600001"/>
    <n v="23.473262786900001"/>
    <n v="11"/>
  </r>
  <r>
    <x v="0"/>
    <x v="9"/>
    <x v="65"/>
    <n v="6.6265220641999996"/>
    <n v="21.269409179699998"/>
    <n v="39.633182525599999"/>
    <n v="38"/>
  </r>
  <r>
    <x v="1"/>
    <x v="9"/>
    <x v="65"/>
    <n v="33.299861907999997"/>
    <n v="60.046237945599998"/>
    <n v="92.670806884800001"/>
    <n v="70"/>
  </r>
  <r>
    <x v="2"/>
    <x v="9"/>
    <x v="65"/>
    <n v="17.5239048004"/>
    <n v="34.0394363403"/>
    <n v="54.571319580100003"/>
    <n v="46"/>
  </r>
  <r>
    <x v="3"/>
    <x v="9"/>
    <x v="65"/>
    <n v="17.8844642639"/>
    <n v="41.687675476099997"/>
    <n v="63.745384216300003"/>
    <n v="38"/>
  </r>
  <r>
    <x v="4"/>
    <x v="9"/>
    <x v="65"/>
    <n v="5.2466287613000002"/>
    <n v="17.904001235999999"/>
    <n v="29.5038490295"/>
    <n v="14"/>
  </r>
  <r>
    <x v="5"/>
    <x v="9"/>
    <x v="65"/>
    <n v="4.4522776604000001"/>
    <n v="28.9708271027"/>
    <n v="56.141349792500002"/>
    <n v="21"/>
  </r>
  <r>
    <x v="6"/>
    <x v="9"/>
    <x v="65"/>
    <n v="7.0488519669"/>
    <n v="17.111135482799899"/>
    <n v="26.963861465499999"/>
    <n v="33"/>
  </r>
  <r>
    <x v="7"/>
    <x v="9"/>
    <x v="65"/>
    <n v="28.737285614000001"/>
    <n v="64.011573791499998"/>
    <n v="87.641067504899993"/>
    <n v="80"/>
  </r>
  <r>
    <x v="8"/>
    <x v="9"/>
    <x v="65"/>
    <n v="15.381856918299899"/>
    <n v="39.521350860600002"/>
    <n v="62.107692718499997"/>
    <n v="49"/>
  </r>
  <r>
    <x v="9"/>
    <x v="9"/>
    <x v="65"/>
    <n v="5.2652497291999998"/>
    <n v="11.320744514499999"/>
    <n v="18.82862854"/>
    <n v="7"/>
  </r>
  <r>
    <x v="0"/>
    <x v="9"/>
    <x v="66"/>
    <n v="6.5595712661999999"/>
    <n v="14.2187566757"/>
    <n v="22.393270492599999"/>
    <n v="10"/>
  </r>
  <r>
    <x v="1"/>
    <x v="9"/>
    <x v="66"/>
    <n v="16.108909606899999"/>
    <n v="34.183822631799998"/>
    <n v="53.267246246299997"/>
    <n v="50"/>
  </r>
  <r>
    <x v="2"/>
    <x v="9"/>
    <x v="66"/>
    <n v="10.551355361900001"/>
    <n v="24.553102493299999"/>
    <n v="38.677352905299998"/>
    <n v="25"/>
  </r>
  <r>
    <x v="3"/>
    <x v="9"/>
    <x v="66"/>
    <n v="17.501863479600001"/>
    <n v="31.612022399899999"/>
    <n v="45.942443847699998"/>
    <n v="24"/>
  </r>
  <r>
    <x v="4"/>
    <x v="9"/>
    <x v="66"/>
    <n v="19.730659484899999"/>
    <n v="40.223602294899997"/>
    <n v="57.323989868199902"/>
    <n v="36"/>
  </r>
  <r>
    <x v="5"/>
    <x v="9"/>
    <x v="66"/>
    <n v="22.409124374400001"/>
    <n v="43.081493377699999"/>
    <n v="64.203414917000003"/>
    <n v="40"/>
  </r>
  <r>
    <x v="6"/>
    <x v="9"/>
    <x v="66"/>
    <n v="16.602024078399999"/>
    <n v="29.275405883800001"/>
    <n v="46.950492858899999"/>
    <n v="17"/>
  </r>
  <r>
    <x v="7"/>
    <x v="9"/>
    <x v="66"/>
    <n v="48.116176605200003"/>
    <n v="84.087882995599998"/>
    <n v="121.18997192379901"/>
    <n v="67"/>
  </r>
  <r>
    <x v="8"/>
    <x v="9"/>
    <x v="66"/>
    <n v="9.0285758971999996"/>
    <n v="20.2295646667"/>
    <n v="32.756088256799998"/>
    <n v="27"/>
  </r>
  <r>
    <x v="9"/>
    <x v="9"/>
    <x v="66"/>
    <n v="6.9663605689999999"/>
    <n v="14.769080162"/>
    <n v="23.3685836792"/>
    <n v="10"/>
  </r>
  <r>
    <x v="0"/>
    <x v="9"/>
    <x v="67"/>
    <n v="3.6021056174999999"/>
    <n v="10.6745729446"/>
    <n v="18.7476844788"/>
    <n v="18"/>
  </r>
  <r>
    <x v="1"/>
    <x v="9"/>
    <x v="67"/>
    <n v="38.188766479499897"/>
    <n v="61.929279327399897"/>
    <n v="91.045074462900004"/>
    <n v="63"/>
  </r>
  <r>
    <x v="2"/>
    <x v="9"/>
    <x v="67"/>
    <n v="11.350734710699999"/>
    <n v="17.590810775799898"/>
    <n v="25.178529739399998"/>
    <n v="21"/>
  </r>
  <r>
    <x v="3"/>
    <x v="9"/>
    <x v="67"/>
    <n v="8.9445476532000008"/>
    <n v="19.0117549896"/>
    <n v="28.614450454699998"/>
    <n v="24"/>
  </r>
  <r>
    <x v="4"/>
    <x v="9"/>
    <x v="67"/>
    <n v="8.1071090697999999"/>
    <n v="16.055212020900001"/>
    <n v="23.915237426799901"/>
    <n v="14"/>
  </r>
  <r>
    <x v="5"/>
    <x v="9"/>
    <x v="67"/>
    <n v="3.2245802878999998"/>
    <n v="7.5419874190999998"/>
    <n v="13.248382568399901"/>
    <n v="4"/>
  </r>
  <r>
    <x v="6"/>
    <x v="9"/>
    <x v="67"/>
    <n v="3.9087538719000001"/>
    <n v="8.1789169311999999"/>
    <n v="14.2096214294"/>
    <n v="5"/>
  </r>
  <r>
    <x v="7"/>
    <x v="9"/>
    <x v="67"/>
    <n v="18.116744995099999"/>
    <n v="30.3658847809"/>
    <n v="46.256923675499998"/>
    <n v="31"/>
  </r>
  <r>
    <x v="8"/>
    <x v="9"/>
    <x v="67"/>
    <n v="9.4187307358000005"/>
    <n v="18.4412879944"/>
    <n v="29.192277908299999"/>
    <n v="13"/>
  </r>
  <r>
    <x v="9"/>
    <x v="9"/>
    <x v="67"/>
    <n v="6.0582928658000004"/>
    <n v="13.223974227899999"/>
    <n v="17.6465301514"/>
    <n v="12"/>
  </r>
  <r>
    <x v="0"/>
    <x v="9"/>
    <x v="68"/>
    <n v="15.4063043594"/>
    <n v="33.797424316399997"/>
    <n v="50.439643859899903"/>
    <n v="37"/>
  </r>
  <r>
    <x v="1"/>
    <x v="9"/>
    <x v="68"/>
    <n v="112.1091003418"/>
    <n v="166.3664855957"/>
    <n v="220.26705932619899"/>
    <n v="143"/>
  </r>
  <r>
    <x v="2"/>
    <x v="9"/>
    <x v="68"/>
    <n v="44.690353393599999"/>
    <n v="63.073043823199903"/>
    <n v="80.092735290500002"/>
    <n v="55"/>
  </r>
  <r>
    <x v="3"/>
    <x v="9"/>
    <x v="68"/>
    <n v="30.895689010599899"/>
    <n v="46.072097778299998"/>
    <n v="68.890228271499893"/>
    <n v="39"/>
  </r>
  <r>
    <x v="4"/>
    <x v="9"/>
    <x v="68"/>
    <n v="11.226751327500001"/>
    <n v="21.654108047499999"/>
    <n v="35.494445800800001"/>
    <n v="20"/>
  </r>
  <r>
    <x v="5"/>
    <x v="9"/>
    <x v="68"/>
    <n v="5.2127327918999997"/>
    <n v="12.314268112200001"/>
    <n v="22.4099502563"/>
    <n v="8"/>
  </r>
  <r>
    <x v="6"/>
    <x v="9"/>
    <x v="68"/>
    <n v="9.9688358306999998"/>
    <n v="19.400505065899999"/>
    <n v="29.107416152999999"/>
    <n v="9"/>
  </r>
  <r>
    <x v="7"/>
    <x v="9"/>
    <x v="68"/>
    <n v="15.1881866455"/>
    <n v="24.731126785299999"/>
    <n v="39.940307617199998"/>
    <n v="20"/>
  </r>
  <r>
    <x v="8"/>
    <x v="9"/>
    <x v="68"/>
    <n v="34.451843261699999"/>
    <n v="51.749538421600001"/>
    <n v="69.582786560100004"/>
    <n v="53"/>
  </r>
  <r>
    <x v="9"/>
    <x v="9"/>
    <x v="68"/>
    <n v="8.2885646820000005"/>
    <n v="14.8958063126"/>
    <n v="24.058059692399901"/>
    <n v="12"/>
  </r>
  <r>
    <x v="0"/>
    <x v="10"/>
    <x v="0"/>
    <n v="20.064411163300001"/>
    <n v="41.129314422599997"/>
    <n v="62.521945953399999"/>
    <n v="65"/>
  </r>
  <r>
    <x v="1"/>
    <x v="10"/>
    <x v="0"/>
    <n v="100.12120056149899"/>
    <n v="131.43479919430001"/>
    <n v="181.83862304689899"/>
    <n v="100"/>
  </r>
  <r>
    <x v="2"/>
    <x v="10"/>
    <x v="0"/>
    <n v="41.028121948200003"/>
    <n v="73.973693847700005"/>
    <n v="110.0500259399"/>
    <n v="74"/>
  </r>
  <r>
    <x v="3"/>
    <x v="10"/>
    <x v="0"/>
    <n v="65.631118774399994"/>
    <n v="123.65334320069999"/>
    <n v="174.25637817379999"/>
    <n v="112"/>
  </r>
  <r>
    <x v="4"/>
    <x v="10"/>
    <x v="0"/>
    <n v="21.171688079799999"/>
    <n v="39.808071136499997"/>
    <n v="53.168411254900001"/>
    <n v="28"/>
  </r>
  <r>
    <x v="5"/>
    <x v="10"/>
    <x v="0"/>
    <n v="10.124919891399999"/>
    <n v="18.981704711900001"/>
    <n v="29.9222106934"/>
    <n v="12"/>
  </r>
  <r>
    <x v="6"/>
    <x v="10"/>
    <x v="0"/>
    <n v="11.312856674200001"/>
    <n v="24.585144043"/>
    <n v="42.950889587399999"/>
    <n v="28"/>
  </r>
  <r>
    <x v="7"/>
    <x v="10"/>
    <x v="0"/>
    <n v="38.958908081099999"/>
    <n v="62.902862548800002"/>
    <n v="88.604164123499999"/>
    <n v="54"/>
  </r>
  <r>
    <x v="8"/>
    <x v="10"/>
    <x v="0"/>
    <n v="44.410438537600001"/>
    <n v="86.779594421399906"/>
    <n v="111.69021606450001"/>
    <n v="94"/>
  </r>
  <r>
    <x v="9"/>
    <x v="10"/>
    <x v="0"/>
    <n v="14.2280788422"/>
    <n v="22.9926071167"/>
    <n v="32.632244110099997"/>
    <n v="20"/>
  </r>
  <r>
    <x v="0"/>
    <x v="10"/>
    <x v="1"/>
    <n v="14.5587272644"/>
    <n v="27.2354354858"/>
    <n v="38.78647995"/>
    <n v="38"/>
  </r>
  <r>
    <x v="1"/>
    <x v="10"/>
    <x v="1"/>
    <n v="31.346591949499999"/>
    <n v="65.087127685499993"/>
    <n v="95.296905517599996"/>
    <n v="65"/>
  </r>
  <r>
    <x v="2"/>
    <x v="10"/>
    <x v="1"/>
    <n v="24.565582275400001"/>
    <n v="43.475898742699997"/>
    <n v="58.725154876700003"/>
    <n v="39"/>
  </r>
  <r>
    <x v="3"/>
    <x v="10"/>
    <x v="1"/>
    <n v="26.290414810200001"/>
    <n v="38.845794677699999"/>
    <n v="61.3455200195"/>
    <n v="26"/>
  </r>
  <r>
    <x v="4"/>
    <x v="10"/>
    <x v="1"/>
    <n v="27.067863464399998"/>
    <n v="39.759235382100002"/>
    <n v="53.197597503699903"/>
    <n v="32"/>
  </r>
  <r>
    <x v="5"/>
    <x v="10"/>
    <x v="1"/>
    <n v="9.9426651000999993"/>
    <n v="21.1139907837"/>
    <n v="33.518619537399999"/>
    <n v="11"/>
  </r>
  <r>
    <x v="6"/>
    <x v="10"/>
    <x v="1"/>
    <n v="7.0657911301"/>
    <n v="21.885438919099901"/>
    <n v="38.559890747099999"/>
    <n v="18"/>
  </r>
  <r>
    <x v="7"/>
    <x v="10"/>
    <x v="1"/>
    <n v="46.730827331499903"/>
    <n v="77.174591064499893"/>
    <n v="102.214721679699"/>
    <n v="72"/>
  </r>
  <r>
    <x v="8"/>
    <x v="10"/>
    <x v="1"/>
    <n v="17.579013824499999"/>
    <n v="38.6969642639"/>
    <n v="53.070831298800002"/>
    <n v="38"/>
  </r>
  <r>
    <x v="9"/>
    <x v="10"/>
    <x v="1"/>
    <n v="6.7797274590000001"/>
    <n v="14.359361648599901"/>
    <n v="22.941242217999999"/>
    <n v="17"/>
  </r>
  <r>
    <x v="0"/>
    <x v="10"/>
    <x v="2"/>
    <n v="5.9551677703999903"/>
    <n v="14.9645042419"/>
    <n v="24.858495712300002"/>
    <n v="29"/>
  </r>
  <r>
    <x v="1"/>
    <x v="10"/>
    <x v="2"/>
    <n v="53.535785675"/>
    <n v="73.745803832999997"/>
    <n v="108.58605194090001"/>
    <n v="82"/>
  </r>
  <r>
    <x v="2"/>
    <x v="10"/>
    <x v="2"/>
    <n v="4.7265133857999997"/>
    <n v="17.373641967800001"/>
    <n v="30.971242904699999"/>
    <n v="22"/>
  </r>
  <r>
    <x v="3"/>
    <x v="10"/>
    <x v="2"/>
    <n v="4.3731479645000002"/>
    <n v="17.5986328125"/>
    <n v="34.055660247799999"/>
    <n v="32"/>
  </r>
  <r>
    <x v="4"/>
    <x v="10"/>
    <x v="2"/>
    <n v="17.009620666499998"/>
    <n v="32.249729156500003"/>
    <n v="49.623016357399997"/>
    <n v="31"/>
  </r>
  <r>
    <x v="5"/>
    <x v="10"/>
    <x v="2"/>
    <n v="22.930309295699999"/>
    <n v="37.235794067400001"/>
    <n v="51.9914169312"/>
    <n v="22"/>
  </r>
  <r>
    <x v="6"/>
    <x v="10"/>
    <x v="2"/>
    <n v="8.4017696380999993"/>
    <n v="20.999607086199902"/>
    <n v="37.235610961900001"/>
    <n v="27"/>
  </r>
  <r>
    <x v="7"/>
    <x v="10"/>
    <x v="2"/>
    <n v="65.328514099100005"/>
    <n v="96.434371948199995"/>
    <n v="136.35067749020001"/>
    <n v="146"/>
  </r>
  <r>
    <x v="8"/>
    <x v="10"/>
    <x v="2"/>
    <n v="5.5419769286999996"/>
    <n v="16.760906219500001"/>
    <n v="27.2627792358"/>
    <n v="24"/>
  </r>
  <r>
    <x v="9"/>
    <x v="10"/>
    <x v="2"/>
    <n v="6.2355861664000001"/>
    <n v="12.6982727050999"/>
    <n v="19.500074386600001"/>
    <n v="17"/>
  </r>
  <r>
    <x v="0"/>
    <x v="10"/>
    <x v="3"/>
    <n v="4.1993055343999997"/>
    <n v="18.744552612300001"/>
    <n v="34.298305511499997"/>
    <n v="33"/>
  </r>
  <r>
    <x v="1"/>
    <x v="10"/>
    <x v="3"/>
    <n v="9.9278573990000005"/>
    <n v="37.157691955600001"/>
    <n v="53.003211975100001"/>
    <n v="68"/>
  </r>
  <r>
    <x v="2"/>
    <x v="10"/>
    <x v="3"/>
    <n v="5.8107490539999898"/>
    <n v="20.444902419999998"/>
    <n v="34.5120925903"/>
    <n v="21"/>
  </r>
  <r>
    <x v="3"/>
    <x v="10"/>
    <x v="3"/>
    <n v="6.5841469764999996"/>
    <n v="20.597347259500001"/>
    <n v="35.620819091800001"/>
    <n v="36"/>
  </r>
  <r>
    <x v="4"/>
    <x v="10"/>
    <x v="3"/>
    <n v="4.5288720131"/>
    <n v="13.000884056099901"/>
    <n v="24.062301635699999"/>
    <n v="15"/>
  </r>
  <r>
    <x v="5"/>
    <x v="10"/>
    <x v="3"/>
    <n v="3.7897105217"/>
    <n v="8.1650924682999992"/>
    <n v="14.391819953900001"/>
    <n v="6"/>
  </r>
  <r>
    <x v="6"/>
    <x v="10"/>
    <x v="3"/>
    <n v="8.9150075912000002"/>
    <n v="17.6901512146"/>
    <n v="27.923763275100001"/>
    <n v="25"/>
  </r>
  <r>
    <x v="7"/>
    <x v="10"/>
    <x v="3"/>
    <n v="28.9326629639"/>
    <n v="43.4445419312"/>
    <n v="59.804962158199999"/>
    <n v="67"/>
  </r>
  <r>
    <x v="8"/>
    <x v="10"/>
    <x v="3"/>
    <n v="3.1925539970000001"/>
    <n v="17.736501693699999"/>
    <n v="33.155815124499902"/>
    <n v="8"/>
  </r>
  <r>
    <x v="9"/>
    <x v="10"/>
    <x v="3"/>
    <n v="4.0483446121000002"/>
    <n v="12.091358184800001"/>
    <n v="19.9563312531"/>
    <n v="20"/>
  </r>
  <r>
    <x v="0"/>
    <x v="10"/>
    <x v="4"/>
    <n v="8.5939083098999998"/>
    <n v="23.7667369843"/>
    <n v="45.205783843999903"/>
    <n v="41"/>
  </r>
  <r>
    <x v="1"/>
    <x v="10"/>
    <x v="4"/>
    <n v="168.75199890139999"/>
    <n v="227.25407409669899"/>
    <n v="305.92016601559999"/>
    <n v="257"/>
  </r>
  <r>
    <x v="2"/>
    <x v="10"/>
    <x v="4"/>
    <n v="48.376823425299897"/>
    <n v="68.976112365699905"/>
    <n v="95.977546691900002"/>
    <n v="124"/>
  </r>
  <r>
    <x v="3"/>
    <x v="10"/>
    <x v="4"/>
    <n v="34.313659668"/>
    <n v="64.809356689499893"/>
    <n v="91.430488586399903"/>
    <n v="87"/>
  </r>
  <r>
    <x v="4"/>
    <x v="10"/>
    <x v="4"/>
    <n v="32.776626586900001"/>
    <n v="50.5234146118"/>
    <n v="69.540512085000003"/>
    <n v="45"/>
  </r>
  <r>
    <x v="5"/>
    <x v="10"/>
    <x v="4"/>
    <n v="7.5350265502999996"/>
    <n v="15.1151456833"/>
    <n v="21.6773147583"/>
    <n v="10"/>
  </r>
  <r>
    <x v="6"/>
    <x v="10"/>
    <x v="4"/>
    <n v="10.084932327300001"/>
    <n v="29.423000335699999"/>
    <n v="45.3899726868"/>
    <n v="34"/>
  </r>
  <r>
    <x v="7"/>
    <x v="10"/>
    <x v="4"/>
    <n v="45.278610229499897"/>
    <n v="67.015548706099906"/>
    <n v="91.005432128899997"/>
    <n v="77"/>
  </r>
  <r>
    <x v="8"/>
    <x v="10"/>
    <x v="4"/>
    <n v="39.518089294399999"/>
    <n v="59.411575317400001"/>
    <n v="82.042297363299994"/>
    <n v="74"/>
  </r>
  <r>
    <x v="9"/>
    <x v="10"/>
    <x v="4"/>
    <n v="8.2605562209999999"/>
    <n v="18.147069931000001"/>
    <n v="27.023214340199999"/>
    <n v="23"/>
  </r>
  <r>
    <x v="0"/>
    <x v="10"/>
    <x v="5"/>
    <n v="19.8467617035"/>
    <n v="35.984523773200003"/>
    <n v="52.045749664299997"/>
    <n v="32"/>
  </r>
  <r>
    <x v="1"/>
    <x v="10"/>
    <x v="5"/>
    <n v="81.974014282200002"/>
    <n v="125.8592224121"/>
    <n v="163.51948547360001"/>
    <n v="147"/>
  </r>
  <r>
    <x v="2"/>
    <x v="10"/>
    <x v="5"/>
    <n v="23.713806152299998"/>
    <n v="44.988063812299998"/>
    <n v="61.235218048100002"/>
    <n v="52"/>
  </r>
  <r>
    <x v="3"/>
    <x v="10"/>
    <x v="5"/>
    <n v="24.600917816199999"/>
    <n v="43.894378662100003"/>
    <n v="56.417381286599998"/>
    <n v="60"/>
  </r>
  <r>
    <x v="4"/>
    <x v="10"/>
    <x v="5"/>
    <n v="21.117027282700001"/>
    <n v="38.923133850100001"/>
    <n v="59.850654602100001"/>
    <n v="21"/>
  </r>
  <r>
    <x v="5"/>
    <x v="10"/>
    <x v="5"/>
    <n v="3.4965987206000002"/>
    <n v="10.642780304"/>
    <n v="14.636861801099901"/>
    <n v="17"/>
  </r>
  <r>
    <x v="6"/>
    <x v="10"/>
    <x v="5"/>
    <n v="-3.8550245761999999"/>
    <n v="7.2406220436000002"/>
    <n v="28.7094764709"/>
    <n v="28"/>
  </r>
  <r>
    <x v="7"/>
    <x v="10"/>
    <x v="5"/>
    <n v="28.7780895233"/>
    <n v="49.188869476299999"/>
    <n v="66.085716247600004"/>
    <n v="51"/>
  </r>
  <r>
    <x v="8"/>
    <x v="10"/>
    <x v="5"/>
    <n v="24.822090148899999"/>
    <n v="45.200736999499902"/>
    <n v="68.519538879400002"/>
    <n v="54"/>
  </r>
  <r>
    <x v="9"/>
    <x v="10"/>
    <x v="5"/>
    <n v="8.2820310592999995"/>
    <n v="19.514797210699999"/>
    <n v="30.7843933105"/>
    <n v="21"/>
  </r>
  <r>
    <x v="0"/>
    <x v="10"/>
    <x v="6"/>
    <n v="-0.59133720400000001"/>
    <n v="29.2364826202"/>
    <n v="65.833618164100002"/>
    <n v="34"/>
  </r>
  <r>
    <x v="1"/>
    <x v="10"/>
    <x v="6"/>
    <n v="138.40341186520001"/>
    <n v="265.24588012700002"/>
    <n v="393.53381347660002"/>
    <n v="232"/>
  </r>
  <r>
    <x v="2"/>
    <x v="10"/>
    <x v="6"/>
    <n v="56.952064514200003"/>
    <n v="94.428535461399903"/>
    <n v="147.97328186039999"/>
    <n v="69"/>
  </r>
  <r>
    <x v="3"/>
    <x v="10"/>
    <x v="6"/>
    <n v="72.682655334499998"/>
    <n v="117.30680847169999"/>
    <n v="158.3387298584"/>
    <n v="110"/>
  </r>
  <r>
    <x v="4"/>
    <x v="10"/>
    <x v="6"/>
    <n v="17.819015502900001"/>
    <n v="34.379840850800001"/>
    <n v="47.5094146729"/>
    <n v="46"/>
  </r>
  <r>
    <x v="5"/>
    <x v="10"/>
    <x v="6"/>
    <n v="4.5530991554"/>
    <n v="11.605061531099899"/>
    <n v="18.842128753699999"/>
    <n v="11"/>
  </r>
  <r>
    <x v="6"/>
    <x v="10"/>
    <x v="6"/>
    <n v="4.2994108200000003"/>
    <n v="15.2186098099"/>
    <n v="29.358282089199999"/>
    <n v="13"/>
  </r>
  <r>
    <x v="7"/>
    <x v="10"/>
    <x v="6"/>
    <n v="27.983787536599898"/>
    <n v="42.717758178700002"/>
    <n v="59.872615814200003"/>
    <n v="32"/>
  </r>
  <r>
    <x v="8"/>
    <x v="10"/>
    <x v="6"/>
    <n v="94.933708190900006"/>
    <n v="134.44075012209899"/>
    <n v="176.93478393549901"/>
    <n v="76"/>
  </r>
  <r>
    <x v="9"/>
    <x v="10"/>
    <x v="6"/>
    <n v="7.1992864608999998"/>
    <n v="16.191497802699999"/>
    <n v="28.390213012699999"/>
    <n v="15"/>
  </r>
  <r>
    <x v="0"/>
    <x v="10"/>
    <x v="7"/>
    <n v="25.251085281399899"/>
    <n v="43.514144897500003"/>
    <n v="63.142578125"/>
    <n v="19"/>
  </r>
  <r>
    <x v="1"/>
    <x v="10"/>
    <x v="7"/>
    <n v="110.9036560059"/>
    <n v="190.1985168457"/>
    <n v="254.59156799319999"/>
    <n v="144"/>
  </r>
  <r>
    <x v="2"/>
    <x v="10"/>
    <x v="7"/>
    <n v="36.066345214800002"/>
    <n v="66.368415832500006"/>
    <n v="96.785415649399994"/>
    <n v="58"/>
  </r>
  <r>
    <x v="3"/>
    <x v="10"/>
    <x v="7"/>
    <n v="43.903820037799903"/>
    <n v="75.658355712900004"/>
    <n v="104.6742477417"/>
    <n v="61"/>
  </r>
  <r>
    <x v="4"/>
    <x v="10"/>
    <x v="7"/>
    <n v="12.277168273899999"/>
    <n v="25.343118667599999"/>
    <n v="36.515987396199897"/>
    <n v="14"/>
  </r>
  <r>
    <x v="5"/>
    <x v="10"/>
    <x v="7"/>
    <n v="5.9034214020000002"/>
    <n v="11.734634399400001"/>
    <n v="18.9382095337"/>
    <n v="12"/>
  </r>
  <r>
    <x v="6"/>
    <x v="10"/>
    <x v="7"/>
    <n v="5.6597037314999996"/>
    <n v="14.079286575299999"/>
    <n v="24.063653945900001"/>
    <n v="19"/>
  </r>
  <r>
    <x v="7"/>
    <x v="10"/>
    <x v="7"/>
    <n v="19.941680908199999"/>
    <n v="32.547698974600003"/>
    <n v="52.240905761699999"/>
    <n v="24"/>
  </r>
  <r>
    <x v="8"/>
    <x v="10"/>
    <x v="7"/>
    <n v="48.507583618199902"/>
    <n v="90.960311889599893"/>
    <n v="130.49949645999999"/>
    <n v="72"/>
  </r>
  <r>
    <x v="9"/>
    <x v="10"/>
    <x v="7"/>
    <n v="5.0799732207999897"/>
    <n v="13.860739707899899"/>
    <n v="23.0070304871"/>
    <n v="11"/>
  </r>
  <r>
    <x v="0"/>
    <x v="10"/>
    <x v="8"/>
    <n v="8.8748788833999992"/>
    <n v="19.2908859253"/>
    <n v="30.464584350599999"/>
    <n v="28"/>
  </r>
  <r>
    <x v="1"/>
    <x v="10"/>
    <x v="8"/>
    <n v="31.449405670200001"/>
    <n v="51.7115631104"/>
    <n v="73.748886108400001"/>
    <n v="40"/>
  </r>
  <r>
    <x v="2"/>
    <x v="10"/>
    <x v="8"/>
    <n v="41.835739135700003"/>
    <n v="58.662811279300001"/>
    <n v="89.637351989699994"/>
    <n v="66"/>
  </r>
  <r>
    <x v="3"/>
    <x v="10"/>
    <x v="8"/>
    <n v="40.727554321299998"/>
    <n v="64.010971069299998"/>
    <n v="85.566802978499993"/>
    <n v="74"/>
  </r>
  <r>
    <x v="4"/>
    <x v="10"/>
    <x v="8"/>
    <n v="11.195331573499899"/>
    <n v="19.9708271027"/>
    <n v="34.1942901611"/>
    <n v="14"/>
  </r>
  <r>
    <x v="5"/>
    <x v="10"/>
    <x v="8"/>
    <n v="9.8164806365999997"/>
    <n v="18.878078460699999"/>
    <n v="25.307506561299999"/>
    <n v="22"/>
  </r>
  <r>
    <x v="6"/>
    <x v="10"/>
    <x v="8"/>
    <n v="1.5635509490999999"/>
    <n v="10.076714515700001"/>
    <n v="17.6136322021"/>
    <n v="14"/>
  </r>
  <r>
    <x v="7"/>
    <x v="10"/>
    <x v="8"/>
    <n v="40.840152740500002"/>
    <n v="66.624572753899997"/>
    <n v="95.616149902299995"/>
    <n v="117"/>
  </r>
  <r>
    <x v="8"/>
    <x v="10"/>
    <x v="8"/>
    <n v="20.3750114441"/>
    <n v="34.458774566700001"/>
    <n v="46.355365753199997"/>
    <n v="32"/>
  </r>
  <r>
    <x v="9"/>
    <x v="10"/>
    <x v="8"/>
    <n v="4.8937816620000003"/>
    <n v="12.210029602100001"/>
    <n v="19.8072547913"/>
    <n v="11"/>
  </r>
  <r>
    <x v="0"/>
    <x v="10"/>
    <x v="9"/>
    <n v="2.8778626918999999"/>
    <n v="8.2114458084000006"/>
    <n v="15.631666183499901"/>
    <n v="7"/>
  </r>
  <r>
    <x v="1"/>
    <x v="10"/>
    <x v="9"/>
    <n v="33.939231872599997"/>
    <n v="52.411754608199999"/>
    <n v="78.088745117200006"/>
    <n v="54"/>
  </r>
  <r>
    <x v="2"/>
    <x v="10"/>
    <x v="9"/>
    <n v="7.4012155533000001"/>
    <n v="17.202884674100002"/>
    <n v="26.424966812099999"/>
    <n v="23"/>
  </r>
  <r>
    <x v="3"/>
    <x v="10"/>
    <x v="9"/>
    <n v="6.5858244896000002"/>
    <n v="13.1810321807999"/>
    <n v="22.112869262699999"/>
    <n v="13"/>
  </r>
  <r>
    <x v="4"/>
    <x v="10"/>
    <x v="9"/>
    <n v="10.5938854218"/>
    <n v="19.992078781099998"/>
    <n v="33.2686729431"/>
    <n v="19"/>
  </r>
  <r>
    <x v="5"/>
    <x v="10"/>
    <x v="9"/>
    <n v="3.3837089538999998"/>
    <n v="8.1670875549000002"/>
    <n v="13.554164886500001"/>
    <n v="12"/>
  </r>
  <r>
    <x v="6"/>
    <x v="10"/>
    <x v="9"/>
    <n v="4.6987333297999996"/>
    <n v="13.2275114059"/>
    <n v="20.9834804535"/>
    <n v="21"/>
  </r>
  <r>
    <x v="7"/>
    <x v="10"/>
    <x v="9"/>
    <n v="21.794137954699998"/>
    <n v="31.9713897705"/>
    <n v="47.423049926799997"/>
    <n v="37"/>
  </r>
  <r>
    <x v="8"/>
    <x v="10"/>
    <x v="9"/>
    <n v="4.5701818465999997"/>
    <n v="12.028523445099999"/>
    <n v="18.343864440899999"/>
    <n v="9"/>
  </r>
  <r>
    <x v="9"/>
    <x v="10"/>
    <x v="9"/>
    <n v="3.6623086928999999"/>
    <n v="8.8451499938999998"/>
    <n v="14.310900688199901"/>
    <n v="13"/>
  </r>
  <r>
    <x v="0"/>
    <x v="10"/>
    <x v="10"/>
    <n v="8.0383787155000004"/>
    <n v="21.190017700199999"/>
    <n v="35.298938751199998"/>
    <n v="21"/>
  </r>
  <r>
    <x v="1"/>
    <x v="10"/>
    <x v="10"/>
    <n v="27.346012115499999"/>
    <n v="53.110443115199999"/>
    <n v="79.909790039100002"/>
    <n v="66"/>
  </r>
  <r>
    <x v="2"/>
    <x v="10"/>
    <x v="10"/>
    <n v="17.4925727844"/>
    <n v="36.580932617199998"/>
    <n v="51.075065612799897"/>
    <n v="33"/>
  </r>
  <r>
    <x v="3"/>
    <x v="10"/>
    <x v="10"/>
    <n v="25.367914199800001"/>
    <n v="46.265373230000002"/>
    <n v="64.495765685999999"/>
    <n v="36"/>
  </r>
  <r>
    <x v="4"/>
    <x v="10"/>
    <x v="10"/>
    <n v="11.5363502502"/>
    <n v="19.8965797424"/>
    <n v="28.021488189699902"/>
    <n v="21"/>
  </r>
  <r>
    <x v="5"/>
    <x v="10"/>
    <x v="10"/>
    <n v="5.7778806685999999"/>
    <n v="14.536888122600001"/>
    <n v="22.928115844699999"/>
    <n v="26"/>
  </r>
  <r>
    <x v="6"/>
    <x v="10"/>
    <x v="10"/>
    <n v="6.6855154037000002"/>
    <n v="20.273836135899899"/>
    <n v="31.7653007507"/>
    <n v="26"/>
  </r>
  <r>
    <x v="7"/>
    <x v="10"/>
    <x v="10"/>
    <n v="41.439147949199999"/>
    <n v="67.569129943799993"/>
    <n v="94.449378967299893"/>
    <n v="88"/>
  </r>
  <r>
    <x v="8"/>
    <x v="10"/>
    <x v="10"/>
    <n v="24.512035369899898"/>
    <n v="38.121089935299999"/>
    <n v="52.485885620099999"/>
    <n v="49"/>
  </r>
  <r>
    <x v="9"/>
    <x v="10"/>
    <x v="10"/>
    <n v="3.5149731636000001"/>
    <n v="8.2809648514000003"/>
    <n v="14.4217596054"/>
    <n v="13"/>
  </r>
  <r>
    <x v="0"/>
    <x v="10"/>
    <x v="11"/>
    <n v="7.0133123397999997"/>
    <n v="16.282985687299998"/>
    <n v="24.200084686299999"/>
    <n v="17"/>
  </r>
  <r>
    <x v="1"/>
    <x v="10"/>
    <x v="11"/>
    <n v="25.472232818599998"/>
    <n v="57.085289001499902"/>
    <n v="88.629043579099999"/>
    <n v="79"/>
  </r>
  <r>
    <x v="2"/>
    <x v="10"/>
    <x v="11"/>
    <n v="16.865716934200002"/>
    <n v="33.473159789999997"/>
    <n v="57.053279876700003"/>
    <n v="30"/>
  </r>
  <r>
    <x v="3"/>
    <x v="10"/>
    <x v="11"/>
    <n v="28.097284317"/>
    <n v="46.4045028687"/>
    <n v="68.414520263699998"/>
    <n v="35"/>
  </r>
  <r>
    <x v="4"/>
    <x v="10"/>
    <x v="11"/>
    <n v="9.4464817047"/>
    <n v="21.434158325199999"/>
    <n v="31.996669769299999"/>
    <n v="13"/>
  </r>
  <r>
    <x v="5"/>
    <x v="10"/>
    <x v="11"/>
    <n v="9.5741968154999899"/>
    <n v="18.426006317100001"/>
    <n v="28.365530014000001"/>
    <n v="18"/>
  </r>
  <r>
    <x v="6"/>
    <x v="10"/>
    <x v="11"/>
    <n v="8.0794296264999996"/>
    <n v="16.9875354767"/>
    <n v="27.5686721802"/>
    <n v="22"/>
  </r>
  <r>
    <x v="7"/>
    <x v="10"/>
    <x v="11"/>
    <n v="27.917089462300002"/>
    <n v="48.172088623"/>
    <n v="71.328147888199993"/>
    <n v="97"/>
  </r>
  <r>
    <x v="8"/>
    <x v="10"/>
    <x v="11"/>
    <n v="16.7985134125"/>
    <n v="30.6813755035"/>
    <n v="46.766597747799999"/>
    <n v="34"/>
  </r>
  <r>
    <x v="9"/>
    <x v="10"/>
    <x v="11"/>
    <n v="5.1060461997999997"/>
    <n v="13.606895446799999"/>
    <n v="21.853151321399999"/>
    <n v="14"/>
  </r>
  <r>
    <x v="0"/>
    <x v="10"/>
    <x v="12"/>
    <n v="5.1975164413000003"/>
    <n v="13.473429679900001"/>
    <n v="24.2749061584"/>
    <n v="15"/>
  </r>
  <r>
    <x v="1"/>
    <x v="10"/>
    <x v="12"/>
    <n v="13.6465778351"/>
    <n v="36.9560089111"/>
    <n v="60.255424499499902"/>
    <n v="41"/>
  </r>
  <r>
    <x v="2"/>
    <x v="10"/>
    <x v="12"/>
    <n v="28.252182006799998"/>
    <n v="45.9831924438"/>
    <n v="64.927223205600001"/>
    <n v="47"/>
  </r>
  <r>
    <x v="3"/>
    <x v="10"/>
    <x v="12"/>
    <n v="34.653823852499997"/>
    <n v="54.975955963099999"/>
    <n v="83.716217040999993"/>
    <n v="53"/>
  </r>
  <r>
    <x v="4"/>
    <x v="10"/>
    <x v="12"/>
    <n v="14.0956983566"/>
    <n v="26.8720111846999"/>
    <n v="39.965957641599999"/>
    <n v="34"/>
  </r>
  <r>
    <x v="5"/>
    <x v="10"/>
    <x v="12"/>
    <n v="7.8633775711"/>
    <n v="17.947067260699999"/>
    <n v="24.960559844999999"/>
    <n v="16"/>
  </r>
  <r>
    <x v="6"/>
    <x v="10"/>
    <x v="12"/>
    <n v="7.8678894042999996"/>
    <n v="18.107923507700001"/>
    <n v="31.2564144135"/>
    <n v="16"/>
  </r>
  <r>
    <x v="7"/>
    <x v="10"/>
    <x v="12"/>
    <n v="47.588272094700002"/>
    <n v="74.691879272500003"/>
    <n v="100.0462265015"/>
    <n v="70"/>
  </r>
  <r>
    <x v="8"/>
    <x v="10"/>
    <x v="12"/>
    <n v="21.216934204099999"/>
    <n v="33.150302886999903"/>
    <n v="51.775836944600002"/>
    <n v="32"/>
  </r>
  <r>
    <x v="9"/>
    <x v="10"/>
    <x v="12"/>
    <n v="4.6125192642000004"/>
    <n v="10.511225700399899"/>
    <n v="17.465013504000002"/>
    <n v="10"/>
  </r>
  <r>
    <x v="0"/>
    <x v="10"/>
    <x v="13"/>
    <n v="5.5303092002999996"/>
    <n v="20.822095870999998"/>
    <n v="32.0943069458"/>
    <n v="10"/>
  </r>
  <r>
    <x v="1"/>
    <x v="10"/>
    <x v="13"/>
    <n v="30.8496437073"/>
    <n v="48.661422729499897"/>
    <n v="74.849433898900003"/>
    <n v="60"/>
  </r>
  <r>
    <x v="2"/>
    <x v="10"/>
    <x v="13"/>
    <n v="13.7824850082"/>
    <n v="30.429756164600001"/>
    <n v="48.956264495799999"/>
    <n v="43"/>
  </r>
  <r>
    <x v="3"/>
    <x v="10"/>
    <x v="13"/>
    <n v="10.6857643127"/>
    <n v="26.3868255615"/>
    <n v="40.187049865699997"/>
    <n v="39"/>
  </r>
  <r>
    <x v="4"/>
    <x v="10"/>
    <x v="13"/>
    <n v="16.1015625"/>
    <n v="25.122991561900001"/>
    <n v="35.481109619099897"/>
    <n v="18"/>
  </r>
  <r>
    <x v="5"/>
    <x v="10"/>
    <x v="13"/>
    <n v="11.409825325"/>
    <n v="18.312772750899999"/>
    <n v="27.449779510500001"/>
    <n v="13"/>
  </r>
  <r>
    <x v="6"/>
    <x v="10"/>
    <x v="13"/>
    <n v="6.3209509849999996"/>
    <n v="17.231451034500001"/>
    <n v="29.5883102417"/>
    <n v="42"/>
  </r>
  <r>
    <x v="7"/>
    <x v="10"/>
    <x v="13"/>
    <n v="47.089096069299998"/>
    <n v="75.396224975600006"/>
    <n v="102.1417541504"/>
    <n v="105"/>
  </r>
  <r>
    <x v="8"/>
    <x v="10"/>
    <x v="13"/>
    <n v="13.219789505"/>
    <n v="29.5109729767"/>
    <n v="45.279792785600002"/>
    <n v="51"/>
  </r>
  <r>
    <x v="9"/>
    <x v="10"/>
    <x v="13"/>
    <n v="7.0919132232999997"/>
    <n v="16.254833221399998"/>
    <n v="25.487775802600002"/>
    <n v="17"/>
  </r>
  <r>
    <x v="0"/>
    <x v="10"/>
    <x v="14"/>
    <n v="8.6916027068999995"/>
    <n v="22.773153305099999"/>
    <n v="34.991161346399998"/>
    <n v="21"/>
  </r>
  <r>
    <x v="1"/>
    <x v="10"/>
    <x v="14"/>
    <n v="26.502359390300001"/>
    <n v="41.449577331500002"/>
    <n v="56.377056121800003"/>
    <n v="30"/>
  </r>
  <r>
    <x v="2"/>
    <x v="10"/>
    <x v="14"/>
    <n v="27.928215026899998"/>
    <n v="43.151206970200001"/>
    <n v="59.992649078399999"/>
    <n v="52"/>
  </r>
  <r>
    <x v="3"/>
    <x v="10"/>
    <x v="14"/>
    <n v="23.8424224854"/>
    <n v="40.163257598899897"/>
    <n v="60.628074646000002"/>
    <n v="32"/>
  </r>
  <r>
    <x v="4"/>
    <x v="10"/>
    <x v="14"/>
    <n v="11.9230461121"/>
    <n v="21.780965805099999"/>
    <n v="31.3012485504"/>
    <n v="25"/>
  </r>
  <r>
    <x v="5"/>
    <x v="10"/>
    <x v="14"/>
    <n v="6.4355182647999998"/>
    <n v="15.5407600403"/>
    <n v="24.9780845642"/>
    <n v="18"/>
  </r>
  <r>
    <x v="6"/>
    <x v="10"/>
    <x v="14"/>
    <n v="6.9483537674000004"/>
    <n v="16.7694721222"/>
    <n v="29.645292282100002"/>
    <n v="24"/>
  </r>
  <r>
    <x v="7"/>
    <x v="10"/>
    <x v="14"/>
    <n v="57.707893371600001"/>
    <n v="78.554634094199997"/>
    <n v="102.22998046879999"/>
    <n v="115"/>
  </r>
  <r>
    <x v="8"/>
    <x v="10"/>
    <x v="14"/>
    <n v="14.5831184387"/>
    <n v="32.651550293"/>
    <n v="48.705772399899999"/>
    <n v="44"/>
  </r>
  <r>
    <x v="9"/>
    <x v="10"/>
    <x v="14"/>
    <n v="6.2299442291"/>
    <n v="11.795088767999999"/>
    <n v="17.407661437999899"/>
    <n v="13"/>
  </r>
  <r>
    <x v="0"/>
    <x v="10"/>
    <x v="15"/>
    <n v="6.0056648253999896"/>
    <n v="13.6046466827"/>
    <n v="20.682819366499999"/>
    <n v="12"/>
  </r>
  <r>
    <x v="1"/>
    <x v="10"/>
    <x v="15"/>
    <n v="20.4430809021"/>
    <n v="37.169445037800003"/>
    <n v="55.0983085632"/>
    <n v="27"/>
  </r>
  <r>
    <x v="2"/>
    <x v="10"/>
    <x v="15"/>
    <n v="18.7340831757"/>
    <n v="34.489131927499997"/>
    <n v="47.352603912399999"/>
    <n v="35"/>
  </r>
  <r>
    <x v="3"/>
    <x v="10"/>
    <x v="15"/>
    <n v="27.744564056399899"/>
    <n v="50.525676727299903"/>
    <n v="68.3896942139"/>
    <n v="49"/>
  </r>
  <r>
    <x v="4"/>
    <x v="10"/>
    <x v="15"/>
    <n v="6.9653058051999999"/>
    <n v="15.8954563141"/>
    <n v="25.537860870399999"/>
    <n v="16"/>
  </r>
  <r>
    <x v="5"/>
    <x v="10"/>
    <x v="15"/>
    <n v="4.6596317291"/>
    <n v="14.4305324554"/>
    <n v="23.693923950199999"/>
    <n v="16"/>
  </r>
  <r>
    <x v="6"/>
    <x v="10"/>
    <x v="15"/>
    <n v="3.5957198143000002"/>
    <n v="11.164163589499999"/>
    <n v="17.405538559"/>
    <n v="13"/>
  </r>
  <r>
    <x v="7"/>
    <x v="10"/>
    <x v="15"/>
    <n v="33.409694671600001"/>
    <n v="52.503440856899999"/>
    <n v="72.309806823700001"/>
    <n v="51"/>
  </r>
  <r>
    <x v="8"/>
    <x v="10"/>
    <x v="15"/>
    <n v="16.8759174347"/>
    <n v="32.360569000200002"/>
    <n v="53.805934905999997"/>
    <n v="40"/>
  </r>
  <r>
    <x v="9"/>
    <x v="10"/>
    <x v="15"/>
    <n v="4.8271007537999999"/>
    <n v="10.9668121338"/>
    <n v="20.138061523399902"/>
    <n v="10"/>
  </r>
  <r>
    <x v="0"/>
    <x v="10"/>
    <x v="16"/>
    <n v="7.3970627784999996"/>
    <n v="15.662391662599999"/>
    <n v="28.611196517899899"/>
    <n v="15"/>
  </r>
  <r>
    <x v="1"/>
    <x v="10"/>
    <x v="16"/>
    <n v="23.924730300899999"/>
    <n v="41.519386291499998"/>
    <n v="56.495464325"/>
    <n v="31"/>
  </r>
  <r>
    <x v="2"/>
    <x v="10"/>
    <x v="16"/>
    <n v="22.086303710900001"/>
    <n v="36.219722747799999"/>
    <n v="53.8645133972"/>
    <n v="25"/>
  </r>
  <r>
    <x v="3"/>
    <x v="10"/>
    <x v="16"/>
    <n v="34.254570007300003"/>
    <n v="59.548789978000002"/>
    <n v="85.812011718799994"/>
    <n v="27"/>
  </r>
  <r>
    <x v="4"/>
    <x v="10"/>
    <x v="16"/>
    <n v="26.229568481399902"/>
    <n v="42.949455261200001"/>
    <n v="60.927135467500001"/>
    <n v="34"/>
  </r>
  <r>
    <x v="5"/>
    <x v="10"/>
    <x v="16"/>
    <n v="15.4261732101"/>
    <n v="27.7043457031"/>
    <n v="43.6502037047999"/>
    <n v="31"/>
  </r>
  <r>
    <x v="6"/>
    <x v="10"/>
    <x v="16"/>
    <n v="17.712934493999999"/>
    <n v="26.2433948517"/>
    <n v="38.012283325200002"/>
    <n v="35"/>
  </r>
  <r>
    <x v="7"/>
    <x v="10"/>
    <x v="16"/>
    <n v="82.395858764600007"/>
    <n v="122.2324523926"/>
    <n v="165.55773925779999"/>
    <n v="116"/>
  </r>
  <r>
    <x v="8"/>
    <x v="10"/>
    <x v="16"/>
    <n v="22.656940460200001"/>
    <n v="41.052333831799999"/>
    <n v="56.735744476299999"/>
    <n v="33"/>
  </r>
  <r>
    <x v="9"/>
    <x v="10"/>
    <x v="16"/>
    <n v="12.8375082016"/>
    <n v="24.427593231199999"/>
    <n v="38.656814575200002"/>
    <n v="21"/>
  </r>
  <r>
    <x v="0"/>
    <x v="10"/>
    <x v="17"/>
    <n v="18.325174331700001"/>
    <n v="36.298858642600003"/>
    <n v="56.2011260986"/>
    <n v="51"/>
  </r>
  <r>
    <x v="1"/>
    <x v="10"/>
    <x v="17"/>
    <n v="40.634128570599998"/>
    <n v="73.723045349100005"/>
    <n v="104.0767211914"/>
    <n v="79"/>
  </r>
  <r>
    <x v="2"/>
    <x v="10"/>
    <x v="17"/>
    <n v="41.334396362299998"/>
    <n v="62.641750335699903"/>
    <n v="93.586135864300005"/>
    <n v="73"/>
  </r>
  <r>
    <x v="3"/>
    <x v="10"/>
    <x v="17"/>
    <n v="59.472511291499998"/>
    <n v="82.255249023399998"/>
    <n v="116.77056884770001"/>
    <n v="92"/>
  </r>
  <r>
    <x v="4"/>
    <x v="10"/>
    <x v="17"/>
    <n v="19.7332267761"/>
    <n v="34.062622070300002"/>
    <n v="45.923713684100001"/>
    <n v="40"/>
  </r>
  <r>
    <x v="5"/>
    <x v="10"/>
    <x v="17"/>
    <n v="15.1440944672"/>
    <n v="26.475906372099999"/>
    <n v="36.784507751500001"/>
    <n v="36"/>
  </r>
  <r>
    <x v="6"/>
    <x v="10"/>
    <x v="17"/>
    <n v="12.5271539688"/>
    <n v="21.472578048699901"/>
    <n v="34.8576774597"/>
    <n v="41"/>
  </r>
  <r>
    <x v="7"/>
    <x v="10"/>
    <x v="17"/>
    <n v="54.169231414799903"/>
    <n v="73.952377319299998"/>
    <n v="106.35075378419999"/>
    <n v="131"/>
  </r>
  <r>
    <x v="8"/>
    <x v="10"/>
    <x v="17"/>
    <n v="38.618938446000001"/>
    <n v="55.701305389399998"/>
    <n v="69.702659606899999"/>
    <n v="71"/>
  </r>
  <r>
    <x v="9"/>
    <x v="10"/>
    <x v="17"/>
    <n v="10.773329734800001"/>
    <n v="17.908498764000001"/>
    <n v="26.497150421099999"/>
    <n v="18"/>
  </r>
  <r>
    <x v="0"/>
    <x v="10"/>
    <x v="18"/>
    <n v="14.6482934951999"/>
    <n v="37.069736480700001"/>
    <n v="57.537994384799902"/>
    <n v="38"/>
  </r>
  <r>
    <x v="1"/>
    <x v="10"/>
    <x v="18"/>
    <n v="64.745262146000002"/>
    <n v="91.165321350100001"/>
    <n v="128.24208068850001"/>
    <n v="108"/>
  </r>
  <r>
    <x v="2"/>
    <x v="10"/>
    <x v="18"/>
    <n v="52.967391967799998"/>
    <n v="81.673202514600007"/>
    <n v="113.05600738530001"/>
    <n v="59"/>
  </r>
  <r>
    <x v="3"/>
    <x v="10"/>
    <x v="18"/>
    <n v="47.560218810999999"/>
    <n v="90.163421630900004"/>
    <n v="119.6150970459"/>
    <n v="65"/>
  </r>
  <r>
    <x v="4"/>
    <x v="10"/>
    <x v="18"/>
    <n v="27.9909687042"/>
    <n v="42.860645294199998"/>
    <n v="61.041206359899903"/>
    <n v="78"/>
  </r>
  <r>
    <x v="5"/>
    <x v="10"/>
    <x v="18"/>
    <n v="11.297816276600001"/>
    <n v="25.321653366100001"/>
    <n v="35.745590210000003"/>
    <n v="17"/>
  </r>
  <r>
    <x v="6"/>
    <x v="10"/>
    <x v="18"/>
    <n v="14.3163795471"/>
    <n v="30.157209396399999"/>
    <n v="47.020820617699997"/>
    <n v="41"/>
  </r>
  <r>
    <x v="7"/>
    <x v="10"/>
    <x v="18"/>
    <n v="66.491409301800005"/>
    <n v="101.53958129879901"/>
    <n v="122.83785247799899"/>
    <n v="151"/>
  </r>
  <r>
    <x v="8"/>
    <x v="10"/>
    <x v="18"/>
    <n v="43.769317627"/>
    <n v="70.157333373999904"/>
    <n v="109.4022521973"/>
    <n v="95"/>
  </r>
  <r>
    <x v="9"/>
    <x v="10"/>
    <x v="18"/>
    <n v="14.5851583481"/>
    <n v="24.154617309599999"/>
    <n v="38.328506469699903"/>
    <n v="22"/>
  </r>
  <r>
    <x v="0"/>
    <x v="10"/>
    <x v="19"/>
    <n v="6.5112924575999998"/>
    <n v="17.574420928999999"/>
    <n v="27.096368789699898"/>
    <n v="17"/>
  </r>
  <r>
    <x v="1"/>
    <x v="10"/>
    <x v="19"/>
    <n v="28.417938232399901"/>
    <n v="45.567481994600001"/>
    <n v="60.4498710632"/>
    <n v="58"/>
  </r>
  <r>
    <x v="2"/>
    <x v="10"/>
    <x v="19"/>
    <n v="13.0812749863"/>
    <n v="24.4219474792"/>
    <n v="41.9615402222"/>
    <n v="22"/>
  </r>
  <r>
    <x v="3"/>
    <x v="10"/>
    <x v="19"/>
    <n v="17.809406280499999"/>
    <n v="30.182588577299999"/>
    <n v="41.160224914600001"/>
    <n v="26"/>
  </r>
  <r>
    <x v="4"/>
    <x v="10"/>
    <x v="19"/>
    <n v="3.6196413039999999"/>
    <n v="10.9699010849"/>
    <n v="20.577957153299899"/>
    <n v="9"/>
  </r>
  <r>
    <x v="5"/>
    <x v="10"/>
    <x v="19"/>
    <n v="1.0030043125000001"/>
    <n v="6.8575816154"/>
    <n v="12.168012619000001"/>
    <n v="4"/>
  </r>
  <r>
    <x v="6"/>
    <x v="10"/>
    <x v="19"/>
    <n v="3.4308824538999998"/>
    <n v="10.1050834656"/>
    <n v="18.024806976299999"/>
    <n v="9"/>
  </r>
  <r>
    <x v="7"/>
    <x v="10"/>
    <x v="19"/>
    <n v="17.142570495600001"/>
    <n v="30.6029701233"/>
    <n v="44.746807098399998"/>
    <n v="46"/>
  </r>
  <r>
    <x v="8"/>
    <x v="10"/>
    <x v="19"/>
    <n v="8.6285448074000008"/>
    <n v="21.872026443499902"/>
    <n v="31.9794330596999"/>
    <n v="22"/>
  </r>
  <r>
    <x v="9"/>
    <x v="10"/>
    <x v="19"/>
    <n v="2.8351445198"/>
    <n v="7.0684094428999904"/>
    <n v="12.9815225601"/>
    <n v="1"/>
  </r>
  <r>
    <x v="0"/>
    <x v="10"/>
    <x v="20"/>
    <n v="7.0333204268999996"/>
    <n v="13.987239837600001"/>
    <n v="23.024488449099898"/>
    <n v="12"/>
  </r>
  <r>
    <x v="1"/>
    <x v="10"/>
    <x v="20"/>
    <n v="29.947103500400001"/>
    <n v="51.118061065699997"/>
    <n v="69.583778381299993"/>
    <n v="55"/>
  </r>
  <r>
    <x v="2"/>
    <x v="10"/>
    <x v="20"/>
    <n v="10.061934471100001"/>
    <n v="21.842842102100001"/>
    <n v="36.674095153800003"/>
    <n v="24"/>
  </r>
  <r>
    <x v="3"/>
    <x v="10"/>
    <x v="20"/>
    <n v="14.082509994500001"/>
    <n v="23.6979618073"/>
    <n v="35.334289550800001"/>
    <n v="27"/>
  </r>
  <r>
    <x v="4"/>
    <x v="10"/>
    <x v="20"/>
    <n v="6.7148332595999998"/>
    <n v="17.090860366800001"/>
    <n v="25.463108062699899"/>
    <n v="22"/>
  </r>
  <r>
    <x v="5"/>
    <x v="10"/>
    <x v="20"/>
    <n v="4.5182881354999997"/>
    <n v="10.1787443161"/>
    <n v="14.3671178818"/>
    <n v="21"/>
  </r>
  <r>
    <x v="6"/>
    <x v="10"/>
    <x v="20"/>
    <n v="4.6438951491999996"/>
    <n v="10.3622455597"/>
    <n v="16.847551345799999"/>
    <n v="8"/>
  </r>
  <r>
    <x v="7"/>
    <x v="10"/>
    <x v="20"/>
    <n v="28.966699600199998"/>
    <n v="44.5636901855"/>
    <n v="61.2070541382"/>
    <n v="41"/>
  </r>
  <r>
    <x v="8"/>
    <x v="10"/>
    <x v="20"/>
    <n v="6.5675735474000003"/>
    <n v="23.216960906999901"/>
    <n v="36.346721649199999"/>
    <n v="14"/>
  </r>
  <r>
    <x v="9"/>
    <x v="10"/>
    <x v="20"/>
    <n v="2.171456337"/>
    <n v="7.2444496154999998"/>
    <n v="12.2478208542"/>
    <n v="2"/>
  </r>
  <r>
    <x v="0"/>
    <x v="10"/>
    <x v="21"/>
    <n v="2.18379879"/>
    <n v="9.7809829712000003"/>
    <n v="16.063291549700001"/>
    <n v="12"/>
  </r>
  <r>
    <x v="1"/>
    <x v="10"/>
    <x v="21"/>
    <n v="19.6809654236"/>
    <n v="32.2144927979"/>
    <n v="47.0872879028"/>
    <n v="29"/>
  </r>
  <r>
    <x v="2"/>
    <x v="10"/>
    <x v="21"/>
    <n v="9.2754802703999992"/>
    <n v="24.1260471344"/>
    <n v="39.407493591300003"/>
    <n v="28"/>
  </r>
  <r>
    <x v="3"/>
    <x v="10"/>
    <x v="21"/>
    <n v="9.3759870528999993"/>
    <n v="27.922786712600001"/>
    <n v="45.553936004599997"/>
    <n v="17"/>
  </r>
  <r>
    <x v="4"/>
    <x v="10"/>
    <x v="21"/>
    <n v="21.709556579600001"/>
    <n v="35.781585693399997"/>
    <n v="51.141246795699999"/>
    <n v="33"/>
  </r>
  <r>
    <x v="5"/>
    <x v="10"/>
    <x v="21"/>
    <n v="11.223156929"/>
    <n v="21.564981460599999"/>
    <n v="34.272865295400003"/>
    <n v="11"/>
  </r>
  <r>
    <x v="6"/>
    <x v="10"/>
    <x v="21"/>
    <n v="8.5425081252999995"/>
    <n v="16.497930526699999"/>
    <n v="25.983554840099998"/>
    <n v="10"/>
  </r>
  <r>
    <x v="7"/>
    <x v="10"/>
    <x v="21"/>
    <n v="42.6470413208"/>
    <n v="62.0186271667"/>
    <n v="96.129272460899998"/>
    <n v="122"/>
  </r>
  <r>
    <x v="8"/>
    <x v="10"/>
    <x v="21"/>
    <n v="7.3937206267999898"/>
    <n v="19.4813995361"/>
    <n v="32.761768341100002"/>
    <n v="22"/>
  </r>
  <r>
    <x v="9"/>
    <x v="10"/>
    <x v="21"/>
    <n v="3.0716829300000001"/>
    <n v="8.8923187255999991"/>
    <n v="17.569341659500001"/>
    <n v="10"/>
  </r>
  <r>
    <x v="0"/>
    <x v="10"/>
    <x v="22"/>
    <n v="6.9860200882000001"/>
    <n v="15.452897071800001"/>
    <n v="23.331861495999998"/>
    <n v="22"/>
  </r>
  <r>
    <x v="1"/>
    <x v="10"/>
    <x v="22"/>
    <n v="54.010570526099997"/>
    <n v="95.241546630900004"/>
    <n v="143.24472045900001"/>
    <n v="101"/>
  </r>
  <r>
    <x v="2"/>
    <x v="10"/>
    <x v="22"/>
    <n v="15.2120018005"/>
    <n v="26.157913208"/>
    <n v="40.529792785600002"/>
    <n v="31"/>
  </r>
  <r>
    <x v="3"/>
    <x v="10"/>
    <x v="22"/>
    <n v="15.2660236359"/>
    <n v="34.9120368958"/>
    <n v="49.583602905299998"/>
    <n v="52"/>
  </r>
  <r>
    <x v="4"/>
    <x v="10"/>
    <x v="22"/>
    <n v="15.784549713099899"/>
    <n v="26.907358169599998"/>
    <n v="38.719711303700002"/>
    <n v="19"/>
  </r>
  <r>
    <x v="5"/>
    <x v="10"/>
    <x v="22"/>
    <n v="18.557415008499898"/>
    <n v="31.6533565521"/>
    <n v="45.244541168199902"/>
    <n v="23"/>
  </r>
  <r>
    <x v="6"/>
    <x v="10"/>
    <x v="22"/>
    <n v="13.499858856199999"/>
    <n v="24.859437942500001"/>
    <n v="41.670997619600001"/>
    <n v="40"/>
  </r>
  <r>
    <x v="7"/>
    <x v="10"/>
    <x v="22"/>
    <n v="65.473922729500003"/>
    <n v="100.384262085"/>
    <n v="148.05308532709901"/>
    <n v="122"/>
  </r>
  <r>
    <x v="8"/>
    <x v="10"/>
    <x v="22"/>
    <n v="13.9694366455"/>
    <n v="26.571956634499902"/>
    <n v="38.351039886499997"/>
    <n v="39"/>
  </r>
  <r>
    <x v="9"/>
    <x v="10"/>
    <x v="22"/>
    <n v="3.6016139983999902"/>
    <n v="12.1519021988"/>
    <n v="21.483583450299999"/>
    <n v="14"/>
  </r>
  <r>
    <x v="0"/>
    <x v="10"/>
    <x v="23"/>
    <n v="7.5282635688999999"/>
    <n v="19.1377410889"/>
    <n v="29.839733123799999"/>
    <n v="24"/>
  </r>
  <r>
    <x v="1"/>
    <x v="10"/>
    <x v="23"/>
    <n v="55.510604858400001"/>
    <n v="81.695060729999994"/>
    <n v="109.6332702637"/>
    <n v="73"/>
  </r>
  <r>
    <x v="2"/>
    <x v="10"/>
    <x v="23"/>
    <n v="22.4241905212"/>
    <n v="36.037582397500003"/>
    <n v="52.654632568399997"/>
    <n v="28"/>
  </r>
  <r>
    <x v="3"/>
    <x v="10"/>
    <x v="23"/>
    <n v="31.718023300199999"/>
    <n v="45.806297302200001"/>
    <n v="69.324317932100001"/>
    <n v="39"/>
  </r>
  <r>
    <x v="4"/>
    <x v="10"/>
    <x v="23"/>
    <n v="15.988016128499901"/>
    <n v="32.512264251700003"/>
    <n v="47.346904754599997"/>
    <n v="27"/>
  </r>
  <r>
    <x v="5"/>
    <x v="10"/>
    <x v="23"/>
    <n v="10.237679481499899"/>
    <n v="21.515792846699998"/>
    <n v="33.984210967999999"/>
    <n v="17"/>
  </r>
  <r>
    <x v="6"/>
    <x v="10"/>
    <x v="23"/>
    <n v="6.379117012"/>
    <n v="14.8884735106999"/>
    <n v="26.5855293273999"/>
    <n v="10"/>
  </r>
  <r>
    <x v="7"/>
    <x v="10"/>
    <x v="23"/>
    <n v="45.703613281199999"/>
    <n v="78.837402343799994"/>
    <n v="109.7406463623"/>
    <n v="63"/>
  </r>
  <r>
    <x v="8"/>
    <x v="10"/>
    <x v="23"/>
    <n v="19.920475006099998"/>
    <n v="36.676975250200002"/>
    <n v="50.780700683599903"/>
    <n v="39"/>
  </r>
  <r>
    <x v="9"/>
    <x v="10"/>
    <x v="23"/>
    <n v="8.7313146590999899"/>
    <n v="17.246192932100001"/>
    <n v="27.5065803528"/>
    <n v="17"/>
  </r>
  <r>
    <x v="0"/>
    <x v="10"/>
    <x v="24"/>
    <n v="9.8689508438000004"/>
    <n v="20.170671462999898"/>
    <n v="33.065536498999997"/>
    <n v="17"/>
  </r>
  <r>
    <x v="1"/>
    <x v="10"/>
    <x v="24"/>
    <n v="13.6967010498"/>
    <n v="30.6416473389"/>
    <n v="44.466514587399999"/>
    <n v="31"/>
  </r>
  <r>
    <x v="2"/>
    <x v="10"/>
    <x v="24"/>
    <n v="15.904009819000001"/>
    <n v="30.061168670699999"/>
    <n v="46.139362335199998"/>
    <n v="28"/>
  </r>
  <r>
    <x v="3"/>
    <x v="10"/>
    <x v="24"/>
    <n v="29.887676239000001"/>
    <n v="49.084651946999998"/>
    <n v="68.8627243042"/>
    <n v="22"/>
  </r>
  <r>
    <x v="4"/>
    <x v="10"/>
    <x v="24"/>
    <n v="9.3759193419999995"/>
    <n v="21.700035095200001"/>
    <n v="31.912113189699902"/>
    <n v="25"/>
  </r>
  <r>
    <x v="5"/>
    <x v="10"/>
    <x v="24"/>
    <n v="11.527712822"/>
    <n v="22.174171447799999"/>
    <n v="37.385910034200002"/>
    <n v="25"/>
  </r>
  <r>
    <x v="6"/>
    <x v="10"/>
    <x v="24"/>
    <n v="9.3385505676000005"/>
    <n v="19.095260620099999"/>
    <n v="25.7992839813"/>
    <n v="16"/>
  </r>
  <r>
    <x v="7"/>
    <x v="10"/>
    <x v="24"/>
    <n v="47.065742492699997"/>
    <n v="75.667427063000005"/>
    <n v="108.23645019529999"/>
    <n v="66"/>
  </r>
  <r>
    <x v="8"/>
    <x v="10"/>
    <x v="24"/>
    <n v="14.2903089523"/>
    <n v="29.560878753699999"/>
    <n v="45.463642120400003"/>
    <n v="19"/>
  </r>
  <r>
    <x v="9"/>
    <x v="10"/>
    <x v="24"/>
    <n v="8.2361545563000007"/>
    <n v="17.080036163300001"/>
    <n v="25.4808158875"/>
    <n v="11"/>
  </r>
  <r>
    <x v="0"/>
    <x v="10"/>
    <x v="25"/>
    <n v="8.6007757186999996"/>
    <n v="20.354509353599902"/>
    <n v="33.892967224099998"/>
    <n v="44"/>
  </r>
  <r>
    <x v="1"/>
    <x v="10"/>
    <x v="25"/>
    <n v="27.861721038799999"/>
    <n v="44.815818786599998"/>
    <n v="64.028793335000003"/>
    <n v="45"/>
  </r>
  <r>
    <x v="2"/>
    <x v="10"/>
    <x v="25"/>
    <n v="20.5251464844"/>
    <n v="35.534111022899999"/>
    <n v="58.123344421399999"/>
    <n v="33"/>
  </r>
  <r>
    <x v="3"/>
    <x v="10"/>
    <x v="25"/>
    <n v="17.779253005999902"/>
    <n v="32.176868438699998"/>
    <n v="46.5276222229"/>
    <n v="23"/>
  </r>
  <r>
    <x v="4"/>
    <x v="10"/>
    <x v="25"/>
    <n v="9.5746059417999998"/>
    <n v="16.215728759800001"/>
    <n v="25.130767822300001"/>
    <n v="12"/>
  </r>
  <r>
    <x v="5"/>
    <x v="10"/>
    <x v="25"/>
    <n v="7.0563864707999997"/>
    <n v="14.4386463165"/>
    <n v="24.637166976900001"/>
    <n v="15"/>
  </r>
  <r>
    <x v="6"/>
    <x v="10"/>
    <x v="25"/>
    <n v="6.8385629653999898"/>
    <n v="15.477111816400001"/>
    <n v="26.8317527771"/>
    <n v="16"/>
  </r>
  <r>
    <x v="7"/>
    <x v="10"/>
    <x v="25"/>
    <n v="42.4467811584"/>
    <n v="59.858299255399999"/>
    <n v="86.715408325200002"/>
    <n v="63"/>
  </r>
  <r>
    <x v="8"/>
    <x v="10"/>
    <x v="25"/>
    <n v="16.406389236500001"/>
    <n v="27.8734073639"/>
    <n v="41.5344810486"/>
    <n v="35"/>
  </r>
  <r>
    <x v="9"/>
    <x v="10"/>
    <x v="25"/>
    <n v="4.3098759650999998"/>
    <n v="10.831933021499999"/>
    <n v="17.022884368900002"/>
    <n v="14"/>
  </r>
  <r>
    <x v="0"/>
    <x v="10"/>
    <x v="26"/>
    <n v="7.8979454040999997"/>
    <n v="16.064119339000001"/>
    <n v="26.267883300799902"/>
    <n v="28"/>
  </r>
  <r>
    <x v="1"/>
    <x v="10"/>
    <x v="26"/>
    <n v="24.2731018066"/>
    <n v="48.5643806458"/>
    <n v="76.112068176299999"/>
    <n v="70"/>
  </r>
  <r>
    <x v="2"/>
    <x v="10"/>
    <x v="26"/>
    <n v="11.705117225599899"/>
    <n v="26.4728622437"/>
    <n v="44.216053008999999"/>
    <n v="28"/>
  </r>
  <r>
    <x v="3"/>
    <x v="10"/>
    <x v="26"/>
    <n v="16.8293781281"/>
    <n v="37.1293258667"/>
    <n v="55.092201232900003"/>
    <n v="34"/>
  </r>
  <r>
    <x v="4"/>
    <x v="10"/>
    <x v="26"/>
    <n v="7.6871161461000002"/>
    <n v="17.489425659199998"/>
    <n v="26.842222213699898"/>
    <n v="28"/>
  </r>
  <r>
    <x v="5"/>
    <x v="10"/>
    <x v="26"/>
    <n v="4.2472467421999998"/>
    <n v="10.830650329599999"/>
    <n v="20.469734191899999"/>
    <n v="10"/>
  </r>
  <r>
    <x v="6"/>
    <x v="10"/>
    <x v="26"/>
    <n v="8.2348651886000006"/>
    <n v="15.8029460906999"/>
    <n v="23.429935455300001"/>
    <n v="6"/>
  </r>
  <r>
    <x v="7"/>
    <x v="10"/>
    <x v="26"/>
    <n v="25.330017089799998"/>
    <n v="47.747207641599999"/>
    <n v="66.846847534199995"/>
    <n v="64"/>
  </r>
  <r>
    <x v="8"/>
    <x v="10"/>
    <x v="26"/>
    <n v="15.7782049179"/>
    <n v="29.140817642199998"/>
    <n v="43.301048278800003"/>
    <n v="33"/>
  </r>
  <r>
    <x v="9"/>
    <x v="10"/>
    <x v="26"/>
    <n v="5.2199549674999997"/>
    <n v="9.9616127014"/>
    <n v="17.090829849199999"/>
    <n v="9"/>
  </r>
  <r>
    <x v="0"/>
    <x v="10"/>
    <x v="27"/>
    <n v="12.5795612335"/>
    <n v="25.3428554535"/>
    <n v="36.588874816900002"/>
    <n v="33"/>
  </r>
  <r>
    <x v="1"/>
    <x v="10"/>
    <x v="27"/>
    <n v="43.950618743900002"/>
    <n v="68.655899047899993"/>
    <n v="96.320877075200002"/>
    <n v="59"/>
  </r>
  <r>
    <x v="2"/>
    <x v="10"/>
    <x v="27"/>
    <n v="32.552715301500001"/>
    <n v="57.232372283899998"/>
    <n v="84.044715881299993"/>
    <n v="61"/>
  </r>
  <r>
    <x v="3"/>
    <x v="10"/>
    <x v="27"/>
    <n v="27.6626529694"/>
    <n v="57.4625396729"/>
    <n v="78.645500183099998"/>
    <n v="51"/>
  </r>
  <r>
    <x v="4"/>
    <x v="10"/>
    <x v="27"/>
    <n v="42.085388183600003"/>
    <n v="67.876541137700002"/>
    <n v="90.972938537600001"/>
    <n v="59"/>
  </r>
  <r>
    <x v="5"/>
    <x v="10"/>
    <x v="27"/>
    <n v="16.178300857499998"/>
    <n v="28.484191894499901"/>
    <n v="39.339332580600001"/>
    <n v="25"/>
  </r>
  <r>
    <x v="6"/>
    <x v="10"/>
    <x v="27"/>
    <n v="10.8464479446"/>
    <n v="28.9143886566"/>
    <n v="48.787475585899998"/>
    <n v="31"/>
  </r>
  <r>
    <x v="7"/>
    <x v="10"/>
    <x v="27"/>
    <n v="81.128295898399998"/>
    <n v="117.45141601559899"/>
    <n v="151.9910736084"/>
    <n v="88"/>
  </r>
  <r>
    <x v="8"/>
    <x v="10"/>
    <x v="27"/>
    <n v="24.471244811999998"/>
    <n v="49.6609191895"/>
    <n v="69.448356628400006"/>
    <n v="62"/>
  </r>
  <r>
    <x v="9"/>
    <x v="10"/>
    <x v="27"/>
    <n v="13.0025987625"/>
    <n v="25.5440807343"/>
    <n v="38.9808883667"/>
    <n v="32"/>
  </r>
  <r>
    <x v="0"/>
    <x v="10"/>
    <x v="28"/>
    <n v="0.83999574180000003"/>
    <n v="15.7514047623"/>
    <n v="35.568992614700001"/>
    <n v="20"/>
  </r>
  <r>
    <x v="1"/>
    <x v="10"/>
    <x v="28"/>
    <n v="25.737974166899999"/>
    <n v="50.383308410600002"/>
    <n v="71.255744934099994"/>
    <n v="60"/>
  </r>
  <r>
    <x v="2"/>
    <x v="10"/>
    <x v="28"/>
    <n v="26.244522094699999"/>
    <n v="47.562110900900002"/>
    <n v="61.9632873535"/>
    <n v="44"/>
  </r>
  <r>
    <x v="3"/>
    <x v="10"/>
    <x v="28"/>
    <n v="20.532970428500001"/>
    <n v="45.178840637199997"/>
    <n v="65.728134155299998"/>
    <n v="50"/>
  </r>
  <r>
    <x v="4"/>
    <x v="10"/>
    <x v="28"/>
    <n v="15.5005788802999"/>
    <n v="29.196500778200001"/>
    <n v="38.314064025900002"/>
    <n v="40"/>
  </r>
  <r>
    <x v="5"/>
    <x v="10"/>
    <x v="28"/>
    <n v="9.8195705413999992"/>
    <n v="18.445791244500001"/>
    <n v="26.717758178699999"/>
    <n v="18"/>
  </r>
  <r>
    <x v="6"/>
    <x v="10"/>
    <x v="28"/>
    <n v="15.625388145399899"/>
    <n v="25.8076038361"/>
    <n v="36.076637268100001"/>
    <n v="30"/>
  </r>
  <r>
    <x v="7"/>
    <x v="10"/>
    <x v="28"/>
    <n v="44.904678344700002"/>
    <n v="67.950531005900004"/>
    <n v="105.8253326416"/>
    <n v="64"/>
  </r>
  <r>
    <x v="8"/>
    <x v="10"/>
    <x v="28"/>
    <n v="21.305007934599999"/>
    <n v="38.613555908199999"/>
    <n v="59.506324768100001"/>
    <n v="25"/>
  </r>
  <r>
    <x v="9"/>
    <x v="10"/>
    <x v="28"/>
    <n v="14.2626171111999"/>
    <n v="25.024469375599999"/>
    <n v="37.979572296100002"/>
    <n v="17"/>
  </r>
  <r>
    <x v="0"/>
    <x v="10"/>
    <x v="29"/>
    <n v="-3.6125288009999998"/>
    <n v="7.8822994232000001"/>
    <n v="24.741510391199999"/>
    <n v="39"/>
  </r>
  <r>
    <x v="1"/>
    <x v="10"/>
    <x v="29"/>
    <n v="38.909580230700001"/>
    <n v="61.992626190199999"/>
    <n v="90.657531738299994"/>
    <n v="64"/>
  </r>
  <r>
    <x v="2"/>
    <x v="10"/>
    <x v="29"/>
    <n v="17.041934967"/>
    <n v="30.039161682100001"/>
    <n v="46.070571899399901"/>
    <n v="26"/>
  </r>
  <r>
    <x v="3"/>
    <x v="10"/>
    <x v="29"/>
    <n v="28.141256332399902"/>
    <n v="52.070087432900003"/>
    <n v="75.823471069299998"/>
    <n v="49"/>
  </r>
  <r>
    <x v="4"/>
    <x v="10"/>
    <x v="29"/>
    <n v="17.031578064000001"/>
    <n v="33.679046630899997"/>
    <n v="53.241622924799998"/>
    <n v="39"/>
  </r>
  <r>
    <x v="5"/>
    <x v="10"/>
    <x v="29"/>
    <n v="8.5223617554000004"/>
    <n v="19.4723758698"/>
    <n v="32.5695915222"/>
    <n v="17"/>
  </r>
  <r>
    <x v="6"/>
    <x v="10"/>
    <x v="29"/>
    <n v="5.9191083908"/>
    <n v="20.517740249599999"/>
    <n v="35.313545227100001"/>
    <n v="31"/>
  </r>
  <r>
    <x v="7"/>
    <x v="10"/>
    <x v="29"/>
    <n v="35.354331970200001"/>
    <n v="50.234283447299902"/>
    <n v="72.921524047899993"/>
    <n v="79"/>
  </r>
  <r>
    <x v="8"/>
    <x v="10"/>
    <x v="29"/>
    <n v="17.294723510699999"/>
    <n v="31.150249481199999"/>
    <n v="43.200366973900003"/>
    <n v="27"/>
  </r>
  <r>
    <x v="9"/>
    <x v="10"/>
    <x v="29"/>
    <n v="5.4721207619000003"/>
    <n v="12.920408248899999"/>
    <n v="20.012401580799999"/>
    <n v="14"/>
  </r>
  <r>
    <x v="0"/>
    <x v="10"/>
    <x v="30"/>
    <n v="0.81584483389999995"/>
    <n v="7.6705136299000003"/>
    <n v="14.7940378189"/>
    <n v="4"/>
  </r>
  <r>
    <x v="1"/>
    <x v="10"/>
    <x v="30"/>
    <n v="16.559490203900001"/>
    <n v="26.801847457899999"/>
    <n v="41.499992370599998"/>
    <n v="20"/>
  </r>
  <r>
    <x v="2"/>
    <x v="10"/>
    <x v="30"/>
    <n v="3.4386267662000001"/>
    <n v="13.2048978805999"/>
    <n v="22.426126480099999"/>
    <n v="7"/>
  </r>
  <r>
    <x v="3"/>
    <x v="10"/>
    <x v="30"/>
    <n v="2.3083505629999999"/>
    <n v="12.4483785629"/>
    <n v="20.619602203399999"/>
    <n v="6"/>
  </r>
  <r>
    <x v="4"/>
    <x v="10"/>
    <x v="30"/>
    <n v="8.2539367675999902"/>
    <n v="20.006515502900001"/>
    <n v="31.784284591700001"/>
    <n v="18"/>
  </r>
  <r>
    <x v="5"/>
    <x v="10"/>
    <x v="30"/>
    <n v="5.5855379104999896"/>
    <n v="17.682899475100001"/>
    <n v="27.6812782288"/>
    <n v="9"/>
  </r>
  <r>
    <x v="6"/>
    <x v="10"/>
    <x v="30"/>
    <n v="2.1558542252000001"/>
    <n v="12.488911628699899"/>
    <n v="24.5534439087"/>
    <n v="14"/>
  </r>
  <r>
    <x v="7"/>
    <x v="10"/>
    <x v="30"/>
    <n v="29.059808731099999"/>
    <n v="59.651233673100002"/>
    <n v="86.533309936499904"/>
    <n v="37"/>
  </r>
  <r>
    <x v="8"/>
    <x v="10"/>
    <x v="30"/>
    <n v="3.9895601272999999"/>
    <n v="12.7548666"/>
    <n v="21.4970359802"/>
    <n v="13"/>
  </r>
  <r>
    <x v="9"/>
    <x v="10"/>
    <x v="30"/>
    <n v="2.8172874450999998"/>
    <n v="6.4782886504999997"/>
    <n v="12.8887424469"/>
    <n v="5"/>
  </r>
  <r>
    <x v="0"/>
    <x v="10"/>
    <x v="31"/>
    <n v="4.0645232200999999"/>
    <n v="16.839635849"/>
    <n v="27.8867435455"/>
    <n v="11"/>
  </r>
  <r>
    <x v="1"/>
    <x v="10"/>
    <x v="31"/>
    <n v="25.006656646700002"/>
    <n v="44.968761444099997"/>
    <n v="62.839374542199998"/>
    <n v="44"/>
  </r>
  <r>
    <x v="2"/>
    <x v="10"/>
    <x v="31"/>
    <n v="13.3229055404999"/>
    <n v="25.940099716199999"/>
    <n v="44.899147033699997"/>
    <n v="20"/>
  </r>
  <r>
    <x v="3"/>
    <x v="10"/>
    <x v="31"/>
    <n v="16.302019119299999"/>
    <n v="39.033969879200001"/>
    <n v="67.117324829099999"/>
    <n v="43"/>
  </r>
  <r>
    <x v="4"/>
    <x v="10"/>
    <x v="31"/>
    <n v="7.7755842208999999"/>
    <n v="16.281955718999999"/>
    <n v="25.4353809357"/>
    <n v="12"/>
  </r>
  <r>
    <x v="5"/>
    <x v="10"/>
    <x v="31"/>
    <n v="3.5726428031999999"/>
    <n v="9.8502349854000002"/>
    <n v="16.289138793900001"/>
    <n v="5"/>
  </r>
  <r>
    <x v="6"/>
    <x v="10"/>
    <x v="31"/>
    <n v="4.8616867064999996"/>
    <n v="10.0505638123"/>
    <n v="17.535568237300001"/>
    <n v="7"/>
  </r>
  <r>
    <x v="7"/>
    <x v="10"/>
    <x v="31"/>
    <n v="19.305316925"/>
    <n v="35.302021026599903"/>
    <n v="50.993080139200003"/>
    <n v="34"/>
  </r>
  <r>
    <x v="8"/>
    <x v="10"/>
    <x v="31"/>
    <n v="14.420397758499901"/>
    <n v="30.454477310200001"/>
    <n v="50.275169372599997"/>
    <n v="38"/>
  </r>
  <r>
    <x v="9"/>
    <x v="10"/>
    <x v="31"/>
    <n v="3.9813754558999999"/>
    <n v="9.6429424285999996"/>
    <n v="15.595290184"/>
    <n v="7"/>
  </r>
  <r>
    <x v="0"/>
    <x v="10"/>
    <x v="32"/>
    <n v="10.5395746231"/>
    <n v="21.461547851599999"/>
    <n v="36.104713439899903"/>
    <n v="30"/>
  </r>
  <r>
    <x v="1"/>
    <x v="10"/>
    <x v="32"/>
    <n v="18.5176486969"/>
    <n v="34.060153961200001"/>
    <n v="55.570381164600001"/>
    <n v="39"/>
  </r>
  <r>
    <x v="2"/>
    <x v="10"/>
    <x v="32"/>
    <n v="14.622814178499899"/>
    <n v="35.7621154785"/>
    <n v="53.060321807900003"/>
    <n v="35"/>
  </r>
  <r>
    <x v="3"/>
    <x v="10"/>
    <x v="32"/>
    <n v="23.0172309875"/>
    <n v="41.302429199199999"/>
    <n v="57.4974212646"/>
    <n v="36"/>
  </r>
  <r>
    <x v="4"/>
    <x v="10"/>
    <x v="32"/>
    <n v="2.2620358466999999"/>
    <n v="21.102613449100001"/>
    <n v="36.481021881099998"/>
    <n v="20"/>
  </r>
  <r>
    <x v="5"/>
    <x v="10"/>
    <x v="32"/>
    <n v="11.5481548309"/>
    <n v="23.0411396027"/>
    <n v="35.5338287354"/>
    <n v="23"/>
  </r>
  <r>
    <x v="6"/>
    <x v="10"/>
    <x v="32"/>
    <n v="8.7515010834000009"/>
    <n v="21.1210594177"/>
    <n v="33.537490844699903"/>
    <n v="21"/>
  </r>
  <r>
    <x v="7"/>
    <x v="10"/>
    <x v="32"/>
    <n v="45.169448852499997"/>
    <n v="68.283332824699997"/>
    <n v="93.676879882799994"/>
    <n v="76"/>
  </r>
  <r>
    <x v="8"/>
    <x v="10"/>
    <x v="32"/>
    <n v="20.174566268900001"/>
    <n v="39.186084747300001"/>
    <n v="55.1793136597"/>
    <n v="37"/>
  </r>
  <r>
    <x v="9"/>
    <x v="10"/>
    <x v="32"/>
    <n v="8.3887863158999991"/>
    <n v="17.495794296300001"/>
    <n v="29.171516418499898"/>
    <n v="11"/>
  </r>
  <r>
    <x v="0"/>
    <x v="10"/>
    <x v="33"/>
    <n v="5.2091851234000002"/>
    <n v="16.639583587600001"/>
    <n v="28.741867065400001"/>
    <n v="23"/>
  </r>
  <r>
    <x v="1"/>
    <x v="10"/>
    <x v="33"/>
    <n v="33.479896545400003"/>
    <n v="52.096733093299903"/>
    <n v="76.107093810999999"/>
    <n v="37"/>
  </r>
  <r>
    <x v="2"/>
    <x v="10"/>
    <x v="33"/>
    <n v="27.212444305399998"/>
    <n v="42.881038665799998"/>
    <n v="64.649276733400001"/>
    <n v="57"/>
  </r>
  <r>
    <x v="3"/>
    <x v="10"/>
    <x v="33"/>
    <n v="47.075771331799999"/>
    <n v="73.861602783199999"/>
    <n v="106.7767944336"/>
    <n v="76"/>
  </r>
  <r>
    <x v="4"/>
    <x v="10"/>
    <x v="33"/>
    <n v="8.1356039046999999"/>
    <n v="20.380746841400001"/>
    <n v="32.015056610099997"/>
    <n v="26"/>
  </r>
  <r>
    <x v="5"/>
    <x v="10"/>
    <x v="33"/>
    <n v="6.8912153244000001"/>
    <n v="14.266674995399899"/>
    <n v="25.267019271900001"/>
    <n v="24"/>
  </r>
  <r>
    <x v="6"/>
    <x v="10"/>
    <x v="33"/>
    <n v="1.6883885859999901"/>
    <n v="8.8740129471000007"/>
    <n v="14.499245643599901"/>
    <n v="23"/>
  </r>
  <r>
    <x v="7"/>
    <x v="10"/>
    <x v="33"/>
    <n v="24.959079742399901"/>
    <n v="40.120075225800001"/>
    <n v="57.234516143800001"/>
    <n v="72"/>
  </r>
  <r>
    <x v="8"/>
    <x v="10"/>
    <x v="33"/>
    <n v="38.180381774899999"/>
    <n v="53.115703582799902"/>
    <n v="71.028549194299998"/>
    <n v="63"/>
  </r>
  <r>
    <x v="9"/>
    <x v="10"/>
    <x v="33"/>
    <n v="3.8259773253999998"/>
    <n v="11.830965042100001"/>
    <n v="20.103685379000002"/>
    <n v="10"/>
  </r>
  <r>
    <x v="0"/>
    <x v="10"/>
    <x v="34"/>
    <n v="5.5986623764000001"/>
    <n v="16.916707992599999"/>
    <n v="26.8763618469"/>
    <n v="11"/>
  </r>
  <r>
    <x v="1"/>
    <x v="10"/>
    <x v="34"/>
    <n v="42.884239196799903"/>
    <n v="76.653076171899997"/>
    <n v="106.9376296997"/>
    <n v="56"/>
  </r>
  <r>
    <x v="2"/>
    <x v="10"/>
    <x v="34"/>
    <n v="12.1367435455"/>
    <n v="25.249450683599999"/>
    <n v="42.243896484399997"/>
    <n v="23"/>
  </r>
  <r>
    <x v="3"/>
    <x v="10"/>
    <x v="34"/>
    <n v="13.485148429900001"/>
    <n v="28.490472793599999"/>
    <n v="40.245246887199997"/>
    <n v="21"/>
  </r>
  <r>
    <x v="4"/>
    <x v="10"/>
    <x v="34"/>
    <n v="3.7731914519999998"/>
    <n v="13.986524581899999"/>
    <n v="23.503572464000001"/>
    <n v="19"/>
  </r>
  <r>
    <x v="5"/>
    <x v="10"/>
    <x v="34"/>
    <n v="2.1786594391"/>
    <n v="8.3159437179999998"/>
    <n v="13.928697586099901"/>
    <n v="3"/>
  </r>
  <r>
    <x v="6"/>
    <x v="10"/>
    <x v="34"/>
    <n v="4.2150893210999998"/>
    <n v="10.0085554123"/>
    <n v="16.2135162354"/>
    <n v="6"/>
  </r>
  <r>
    <x v="7"/>
    <x v="10"/>
    <x v="34"/>
    <n v="26.5383644104"/>
    <n v="42.131530761699999"/>
    <n v="67.434028625500005"/>
    <n v="19"/>
  </r>
  <r>
    <x v="8"/>
    <x v="10"/>
    <x v="34"/>
    <n v="16.018085479700002"/>
    <n v="31.833454132100002"/>
    <n v="46.310161590600003"/>
    <n v="21"/>
  </r>
  <r>
    <x v="9"/>
    <x v="10"/>
    <x v="34"/>
    <n v="1.5650172233999999"/>
    <n v="6.8267931938000004"/>
    <n v="11.811359405499999"/>
    <n v="6"/>
  </r>
  <r>
    <x v="0"/>
    <x v="10"/>
    <x v="35"/>
    <n v="11.3675451279"/>
    <n v="20.774055480999898"/>
    <n v="34.7288398743"/>
    <n v="11"/>
  </r>
  <r>
    <x v="1"/>
    <x v="10"/>
    <x v="35"/>
    <n v="51.962829589799902"/>
    <n v="84.760856628400006"/>
    <n v="118.7267150879"/>
    <n v="101"/>
  </r>
  <r>
    <x v="2"/>
    <x v="10"/>
    <x v="35"/>
    <n v="13.529355049099999"/>
    <n v="25.1081428528"/>
    <n v="35.549369811999902"/>
    <n v="28"/>
  </r>
  <r>
    <x v="3"/>
    <x v="10"/>
    <x v="35"/>
    <n v="21.359161377"/>
    <n v="31.934230804399999"/>
    <n v="46.6359481812"/>
    <n v="19"/>
  </r>
  <r>
    <x v="4"/>
    <x v="10"/>
    <x v="35"/>
    <n v="13.6997213364"/>
    <n v="27.224699020399999"/>
    <n v="39.838439941399997"/>
    <n v="25"/>
  </r>
  <r>
    <x v="5"/>
    <x v="10"/>
    <x v="35"/>
    <n v="4.4896931648000002"/>
    <n v="11.1381053925"/>
    <n v="17.3748168945"/>
    <n v="15"/>
  </r>
  <r>
    <x v="6"/>
    <x v="10"/>
    <x v="35"/>
    <n v="7.9548106193999999"/>
    <n v="17.880491256700001"/>
    <n v="30.509136199999901"/>
    <n v="17"/>
  </r>
  <r>
    <x v="7"/>
    <x v="10"/>
    <x v="35"/>
    <n v="24.511560440099998"/>
    <n v="41.814723968499997"/>
    <n v="58.933876037600001"/>
    <n v="36"/>
  </r>
  <r>
    <x v="8"/>
    <x v="10"/>
    <x v="35"/>
    <n v="19.715723037699998"/>
    <n v="30.473403930700002"/>
    <n v="45.801288604699998"/>
    <n v="25"/>
  </r>
  <r>
    <x v="9"/>
    <x v="10"/>
    <x v="35"/>
    <n v="6.9398560523999997"/>
    <n v="15.480388641399999"/>
    <n v="23.419517517100001"/>
    <n v="10"/>
  </r>
  <r>
    <x v="0"/>
    <x v="10"/>
    <x v="36"/>
    <n v="9.7216424941999993"/>
    <n v="21.832820892299999"/>
    <n v="36.160564422599997"/>
    <n v="29"/>
  </r>
  <r>
    <x v="1"/>
    <x v="10"/>
    <x v="36"/>
    <n v="19.7513847351"/>
    <n v="40.494277954099999"/>
    <n v="59.062263488799999"/>
    <n v="46"/>
  </r>
  <r>
    <x v="2"/>
    <x v="10"/>
    <x v="36"/>
    <n v="29.9309902191"/>
    <n v="47.085811614999997"/>
    <n v="69.470001220699999"/>
    <n v="63"/>
  </r>
  <r>
    <x v="3"/>
    <x v="10"/>
    <x v="36"/>
    <n v="41.096347808799997"/>
    <n v="65.463806152299995"/>
    <n v="91.146377563499996"/>
    <n v="98"/>
  </r>
  <r>
    <x v="4"/>
    <x v="10"/>
    <x v="36"/>
    <n v="11.6157951354999"/>
    <n v="23.225053787199901"/>
    <n v="35.452312469500001"/>
    <n v="16"/>
  </r>
  <r>
    <x v="5"/>
    <x v="10"/>
    <x v="36"/>
    <n v="6.7689347266999897"/>
    <n v="14.917819976800001"/>
    <n v="22.416793823199999"/>
    <n v="25"/>
  </r>
  <r>
    <x v="6"/>
    <x v="10"/>
    <x v="36"/>
    <n v="6.8941850662000004"/>
    <n v="15.978487014800001"/>
    <n v="27.636447906499999"/>
    <n v="15"/>
  </r>
  <r>
    <x v="7"/>
    <x v="10"/>
    <x v="36"/>
    <n v="17.874824523899999"/>
    <n v="32.827480316199903"/>
    <n v="47.580627441399997"/>
    <n v="42"/>
  </r>
  <r>
    <x v="8"/>
    <x v="10"/>
    <x v="36"/>
    <n v="15.626835823099899"/>
    <n v="31.7765731812"/>
    <n v="52.817241668699999"/>
    <n v="39"/>
  </r>
  <r>
    <x v="9"/>
    <x v="10"/>
    <x v="36"/>
    <n v="3.2017664908999999"/>
    <n v="8.0054988860999998"/>
    <n v="14.786339759800001"/>
    <n v="6"/>
  </r>
  <r>
    <x v="0"/>
    <x v="10"/>
    <x v="37"/>
    <n v="15.752410888699901"/>
    <n v="32.2649040222"/>
    <n v="48.543678283699997"/>
    <n v="35"/>
  </r>
  <r>
    <x v="1"/>
    <x v="10"/>
    <x v="37"/>
    <n v="82.870025634800001"/>
    <n v="123.62614440919999"/>
    <n v="166.39739990230001"/>
    <n v="169"/>
  </r>
  <r>
    <x v="2"/>
    <x v="10"/>
    <x v="37"/>
    <n v="29.565420150799898"/>
    <n v="47.067028045699999"/>
    <n v="68.472854614300005"/>
    <n v="55"/>
  </r>
  <r>
    <x v="3"/>
    <x v="10"/>
    <x v="37"/>
    <n v="24.1008872986"/>
    <n v="42.8299827576"/>
    <n v="61.147338867199998"/>
    <n v="37"/>
  </r>
  <r>
    <x v="4"/>
    <x v="10"/>
    <x v="37"/>
    <n v="29.670871734599999"/>
    <n v="47.327812194799897"/>
    <n v="68.058387756299993"/>
    <n v="56"/>
  </r>
  <r>
    <x v="5"/>
    <x v="10"/>
    <x v="37"/>
    <n v="7.6774358748999996"/>
    <n v="14.944824218799999"/>
    <n v="26.4787712097"/>
    <n v="13"/>
  </r>
  <r>
    <x v="6"/>
    <x v="10"/>
    <x v="37"/>
    <n v="17.385526657100002"/>
    <n v="31.415811538699899"/>
    <n v="53.214569091800001"/>
    <n v="22"/>
  </r>
  <r>
    <x v="7"/>
    <x v="10"/>
    <x v="37"/>
    <n v="35.2313270569"/>
    <n v="70.543670654300001"/>
    <n v="94.7515335083"/>
    <n v="60"/>
  </r>
  <r>
    <x v="8"/>
    <x v="10"/>
    <x v="37"/>
    <n v="24.414663314799999"/>
    <n v="43.568386077900001"/>
    <n v="62.066028594999999"/>
    <n v="53"/>
  </r>
  <r>
    <x v="9"/>
    <x v="10"/>
    <x v="37"/>
    <n v="12.7472820281999"/>
    <n v="31.151165008499898"/>
    <n v="45.889778137199997"/>
    <n v="31"/>
  </r>
  <r>
    <x v="0"/>
    <x v="10"/>
    <x v="38"/>
    <n v="18.1047592163"/>
    <n v="30.246532440199999"/>
    <n v="53.375476837199997"/>
    <n v="48"/>
  </r>
  <r>
    <x v="1"/>
    <x v="10"/>
    <x v="38"/>
    <n v="90.186264038099907"/>
    <n v="137.24673461910001"/>
    <n v="181.48286437990001"/>
    <n v="105"/>
  </r>
  <r>
    <x v="2"/>
    <x v="10"/>
    <x v="38"/>
    <n v="34.331981658899998"/>
    <n v="52.098018646199897"/>
    <n v="70.707672119099996"/>
    <n v="66"/>
  </r>
  <r>
    <x v="3"/>
    <x v="10"/>
    <x v="38"/>
    <n v="35.663993835399999"/>
    <n v="49.019664764399998"/>
    <n v="76.532073974599996"/>
    <n v="66"/>
  </r>
  <r>
    <x v="4"/>
    <x v="10"/>
    <x v="38"/>
    <n v="13.296667099"/>
    <n v="28.657894134499902"/>
    <n v="40.977470397899999"/>
    <n v="11"/>
  </r>
  <r>
    <x v="5"/>
    <x v="10"/>
    <x v="38"/>
    <n v="6.2961640358000004"/>
    <n v="14.875066757200001"/>
    <n v="23.654907226599999"/>
    <n v="17"/>
  </r>
  <r>
    <x v="6"/>
    <x v="10"/>
    <x v="38"/>
    <n v="11.887547493"/>
    <n v="21.350131988499999"/>
    <n v="32.395427703899998"/>
    <n v="12"/>
  </r>
  <r>
    <x v="7"/>
    <x v="10"/>
    <x v="38"/>
    <n v="23.549587249799998"/>
    <n v="36.982639312700002"/>
    <n v="52.571746826199998"/>
    <n v="39"/>
  </r>
  <r>
    <x v="8"/>
    <x v="10"/>
    <x v="38"/>
    <n v="29.930910110500001"/>
    <n v="53.057674407999997"/>
    <n v="75.8259887695"/>
    <n v="57"/>
  </r>
  <r>
    <x v="9"/>
    <x v="10"/>
    <x v="38"/>
    <n v="14.969552993800001"/>
    <n v="28.818576812699899"/>
    <n v="38.672653198200003"/>
    <n v="20"/>
  </r>
  <r>
    <x v="0"/>
    <x v="10"/>
    <x v="39"/>
    <n v="1.2383958101000001"/>
    <n v="11.822631835899999"/>
    <n v="23.711536407499999"/>
    <n v="20"/>
  </r>
  <r>
    <x v="1"/>
    <x v="10"/>
    <x v="39"/>
    <n v="44.168426513699998"/>
    <n v="86.148902893100001"/>
    <n v="120.0980148315"/>
    <n v="82"/>
  </r>
  <r>
    <x v="2"/>
    <x v="10"/>
    <x v="39"/>
    <n v="15.271453857399999"/>
    <n v="29.8981132507"/>
    <n v="45.999526977499997"/>
    <n v="40"/>
  </r>
  <r>
    <x v="3"/>
    <x v="10"/>
    <x v="39"/>
    <n v="18.1665000916"/>
    <n v="28.142690658599999"/>
    <n v="42.8215446472"/>
    <n v="24"/>
  </r>
  <r>
    <x v="4"/>
    <x v="10"/>
    <x v="39"/>
    <n v="16.457866668699999"/>
    <n v="31.694581985500001"/>
    <n v="45.648147582999997"/>
    <n v="10"/>
  </r>
  <r>
    <x v="5"/>
    <x v="10"/>
    <x v="39"/>
    <n v="7.2180070877000002"/>
    <n v="14.5260019302"/>
    <n v="24.6871032715"/>
    <n v="7"/>
  </r>
  <r>
    <x v="6"/>
    <x v="10"/>
    <x v="39"/>
    <n v="10.5721302032"/>
    <n v="18.6507854462"/>
    <n v="32.542816162100003"/>
    <n v="14"/>
  </r>
  <r>
    <x v="7"/>
    <x v="10"/>
    <x v="39"/>
    <n v="20.512584686299999"/>
    <n v="36.501178741499999"/>
    <n v="50.047233581499903"/>
    <n v="15"/>
  </r>
  <r>
    <x v="8"/>
    <x v="10"/>
    <x v="39"/>
    <n v="13.4524888992"/>
    <n v="26.568546295200001"/>
    <n v="40.636215210000003"/>
    <n v="25"/>
  </r>
  <r>
    <x v="9"/>
    <x v="10"/>
    <x v="39"/>
    <n v="9.6288156509"/>
    <n v="16.862155914300001"/>
    <n v="27.568691253699999"/>
    <n v="11"/>
  </r>
  <r>
    <x v="0"/>
    <x v="10"/>
    <x v="40"/>
    <n v="9.8755760192999897"/>
    <n v="22.571212768599999"/>
    <n v="35.936950683600003"/>
    <n v="14"/>
  </r>
  <r>
    <x v="1"/>
    <x v="10"/>
    <x v="40"/>
    <n v="10.8079519272"/>
    <n v="33.178798675499998"/>
    <n v="50.9192695618"/>
    <n v="31"/>
  </r>
  <r>
    <x v="2"/>
    <x v="10"/>
    <x v="40"/>
    <n v="18.073221206700001"/>
    <n v="33.900177002"/>
    <n v="47.475429534899902"/>
    <n v="27"/>
  </r>
  <r>
    <x v="3"/>
    <x v="10"/>
    <x v="40"/>
    <n v="5.3161640167000002"/>
    <n v="25.049518585200001"/>
    <n v="41.986358642600003"/>
    <n v="22"/>
  </r>
  <r>
    <x v="4"/>
    <x v="10"/>
    <x v="40"/>
    <n v="28.774204254200001"/>
    <n v="57.987987518300002"/>
    <n v="75.110099792499994"/>
    <n v="56"/>
  </r>
  <r>
    <x v="5"/>
    <x v="10"/>
    <x v="40"/>
    <n v="10.984224319500001"/>
    <n v="27.938373565700001"/>
    <n v="42.726844787600001"/>
    <n v="24"/>
  </r>
  <r>
    <x v="6"/>
    <x v="10"/>
    <x v="40"/>
    <n v="10.857260704"/>
    <n v="31.761711120600001"/>
    <n v="47.241046905499999"/>
    <n v="43"/>
  </r>
  <r>
    <x v="7"/>
    <x v="10"/>
    <x v="40"/>
    <n v="79.210250854500003"/>
    <n v="115.1972961426"/>
    <n v="152.12728881839999"/>
    <n v="109"/>
  </r>
  <r>
    <x v="8"/>
    <x v="10"/>
    <x v="40"/>
    <n v="19.5681285858"/>
    <n v="41.002243041999897"/>
    <n v="57.625522613500003"/>
    <n v="35"/>
  </r>
  <r>
    <x v="9"/>
    <x v="10"/>
    <x v="40"/>
    <n v="7.9719219207999998"/>
    <n v="15.4993429184"/>
    <n v="24.155807495099999"/>
    <n v="24"/>
  </r>
  <r>
    <x v="0"/>
    <x v="10"/>
    <x v="41"/>
    <n v="8.2371807098000005"/>
    <n v="26.1487045288"/>
    <n v="44.644638061499997"/>
    <n v="34"/>
  </r>
  <r>
    <x v="1"/>
    <x v="10"/>
    <x v="41"/>
    <n v="25.361598968499901"/>
    <n v="55.414581298800002"/>
    <n v="86.445587158199999"/>
    <n v="86"/>
  </r>
  <r>
    <x v="2"/>
    <x v="10"/>
    <x v="41"/>
    <n v="20.9234333038"/>
    <n v="41.359935760500001"/>
    <n v="68.285743713399995"/>
    <n v="63"/>
  </r>
  <r>
    <x v="3"/>
    <x v="10"/>
    <x v="41"/>
    <n v="25.908319473300001"/>
    <n v="47.287628173800002"/>
    <n v="75.5045089722"/>
    <n v="67"/>
  </r>
  <r>
    <x v="4"/>
    <x v="10"/>
    <x v="41"/>
    <n v="6.0286726952"/>
    <n v="14.171058654799999"/>
    <n v="23.548351287799999"/>
    <n v="13"/>
  </r>
  <r>
    <x v="5"/>
    <x v="10"/>
    <x v="41"/>
    <n v="3.39584398269999"/>
    <n v="8.1479082108000007"/>
    <n v="13.233745575"/>
    <n v="6"/>
  </r>
  <r>
    <x v="6"/>
    <x v="10"/>
    <x v="41"/>
    <n v="5.5479650497000002"/>
    <n v="13.674543380699999"/>
    <n v="21.560369491599999"/>
    <n v="12"/>
  </r>
  <r>
    <x v="7"/>
    <x v="10"/>
    <x v="41"/>
    <n v="14.385158538800001"/>
    <n v="32.469997405999997"/>
    <n v="50.367637634300003"/>
    <n v="55"/>
  </r>
  <r>
    <x v="8"/>
    <x v="10"/>
    <x v="41"/>
    <n v="31.137245178200001"/>
    <n v="57.960483551000003"/>
    <n v="83.579620361300002"/>
    <n v="78"/>
  </r>
  <r>
    <x v="9"/>
    <x v="10"/>
    <x v="41"/>
    <n v="2.9206261635000001"/>
    <n v="10.729583740199899"/>
    <n v="17.120000839199999"/>
    <n v="18"/>
  </r>
  <r>
    <x v="0"/>
    <x v="10"/>
    <x v="42"/>
    <n v="2.2019789218999999"/>
    <n v="18.989936828599902"/>
    <n v="40.7674827576"/>
    <n v="54"/>
  </r>
  <r>
    <x v="1"/>
    <x v="10"/>
    <x v="42"/>
    <n v="73.347679138199993"/>
    <n v="103.523620605499"/>
    <n v="139.04496765139999"/>
    <n v="112"/>
  </r>
  <r>
    <x v="2"/>
    <x v="10"/>
    <x v="42"/>
    <n v="60.092674255399999"/>
    <n v="84.863479614300005"/>
    <n v="112.2360992432"/>
    <n v="102"/>
  </r>
  <r>
    <x v="3"/>
    <x v="10"/>
    <x v="42"/>
    <n v="48.782135009799902"/>
    <n v="88.633567810100004"/>
    <n v="128.65211486819999"/>
    <n v="98"/>
  </r>
  <r>
    <x v="4"/>
    <x v="10"/>
    <x v="42"/>
    <n v="18.006898880000001"/>
    <n v="32.638988494899998"/>
    <n v="49.404624938999902"/>
    <n v="21"/>
  </r>
  <r>
    <x v="5"/>
    <x v="10"/>
    <x v="42"/>
    <n v="12.846952438399899"/>
    <n v="23.582176208499899"/>
    <n v="32.993949890099998"/>
    <n v="18"/>
  </r>
  <r>
    <x v="6"/>
    <x v="10"/>
    <x v="42"/>
    <n v="7.8442010879999904"/>
    <n v="34.218605041499998"/>
    <n v="55.298965454099999"/>
    <n v="36"/>
  </r>
  <r>
    <x v="7"/>
    <x v="10"/>
    <x v="42"/>
    <n v="59.343360900900002"/>
    <n v="94.085159301800005"/>
    <n v="122.0612411499"/>
    <n v="152"/>
  </r>
  <r>
    <x v="8"/>
    <x v="10"/>
    <x v="42"/>
    <n v="78.603218078599994"/>
    <n v="120.759475708"/>
    <n v="168.60382080080001"/>
    <n v="68"/>
  </r>
  <r>
    <x v="9"/>
    <x v="10"/>
    <x v="42"/>
    <n v="14.375130653399999"/>
    <n v="22.342817306499999"/>
    <n v="35.648990631099998"/>
    <n v="18"/>
  </r>
  <r>
    <x v="0"/>
    <x v="10"/>
    <x v="43"/>
    <n v="7.0500411986999998"/>
    <n v="19.891485214199999"/>
    <n v="30.566608428999999"/>
    <n v="19"/>
  </r>
  <r>
    <x v="1"/>
    <x v="10"/>
    <x v="43"/>
    <n v="30.489868164099999"/>
    <n v="62.2987327576"/>
    <n v="96.602005004899993"/>
    <n v="67"/>
  </r>
  <r>
    <x v="2"/>
    <x v="10"/>
    <x v="43"/>
    <n v="20.426637649500002"/>
    <n v="40.746566772500003"/>
    <n v="57.155799865699997"/>
    <n v="38"/>
  </r>
  <r>
    <x v="3"/>
    <x v="10"/>
    <x v="43"/>
    <n v="25.944232940700001"/>
    <n v="41.363948821999998"/>
    <n v="62.698230743400003"/>
    <n v="53"/>
  </r>
  <r>
    <x v="4"/>
    <x v="10"/>
    <x v="43"/>
    <n v="13.178523063699901"/>
    <n v="26.4924793243"/>
    <n v="39.943424224899999"/>
    <n v="38"/>
  </r>
  <r>
    <x v="5"/>
    <x v="10"/>
    <x v="43"/>
    <n v="13.815868377699999"/>
    <n v="29.608245849599999"/>
    <n v="41.525779724099998"/>
    <n v="49"/>
  </r>
  <r>
    <x v="6"/>
    <x v="10"/>
    <x v="43"/>
    <n v="8.5008907318000002"/>
    <n v="28.200273513799999"/>
    <n v="46.922096252399903"/>
    <n v="58"/>
  </r>
  <r>
    <x v="7"/>
    <x v="10"/>
    <x v="43"/>
    <n v="59.642257690400001"/>
    <n v="98.828971862800003"/>
    <n v="139.13636779789999"/>
    <n v="134"/>
  </r>
  <r>
    <x v="8"/>
    <x v="10"/>
    <x v="43"/>
    <n v="22.437160491899999"/>
    <n v="35.467487335199998"/>
    <n v="52.971626281699997"/>
    <n v="58"/>
  </r>
  <r>
    <x v="9"/>
    <x v="10"/>
    <x v="43"/>
    <n v="5.5280780791999904"/>
    <n v="14.844085693399901"/>
    <n v="24.123649597199901"/>
    <n v="20"/>
  </r>
  <r>
    <x v="0"/>
    <x v="10"/>
    <x v="44"/>
    <n v="10.399479866"/>
    <n v="25.712242126500001"/>
    <n v="42.3346138"/>
    <n v="37"/>
  </r>
  <r>
    <x v="1"/>
    <x v="10"/>
    <x v="44"/>
    <n v="41.984413146999998"/>
    <n v="65.985885620100007"/>
    <n v="93.603363037099996"/>
    <n v="89"/>
  </r>
  <r>
    <x v="2"/>
    <x v="10"/>
    <x v="44"/>
    <n v="33.3793258667"/>
    <n v="67.566062927199994"/>
    <n v="94.336196899399994"/>
    <n v="101"/>
  </r>
  <r>
    <x v="3"/>
    <x v="10"/>
    <x v="44"/>
    <n v="41.4449882507"/>
    <n v="75.854957580600001"/>
    <n v="103.8929672241"/>
    <n v="77"/>
  </r>
  <r>
    <x v="4"/>
    <x v="10"/>
    <x v="44"/>
    <n v="19.579986572300001"/>
    <n v="40.195560455299997"/>
    <n v="61.307647705100003"/>
    <n v="54"/>
  </r>
  <r>
    <x v="5"/>
    <x v="10"/>
    <x v="44"/>
    <n v="20.8824882507"/>
    <n v="37.233207702599998"/>
    <n v="52.141937255899997"/>
    <n v="23"/>
  </r>
  <r>
    <x v="6"/>
    <x v="10"/>
    <x v="44"/>
    <n v="5.4209470748999999"/>
    <n v="22.879217147799999"/>
    <n v="36.4935112"/>
    <n v="14"/>
  </r>
  <r>
    <x v="7"/>
    <x v="10"/>
    <x v="44"/>
    <n v="63.092998504599997"/>
    <n v="93.145866393999995"/>
    <n v="124.7183609009"/>
    <n v="198"/>
  </r>
  <r>
    <x v="8"/>
    <x v="10"/>
    <x v="44"/>
    <n v="37.823749542199998"/>
    <n v="57.0956573486"/>
    <n v="80.088531494099996"/>
    <n v="92"/>
  </r>
  <r>
    <x v="9"/>
    <x v="10"/>
    <x v="44"/>
    <n v="11.349503517200001"/>
    <n v="20.845811843900002"/>
    <n v="32.968109130899997"/>
    <n v="33"/>
  </r>
  <r>
    <x v="0"/>
    <x v="10"/>
    <x v="45"/>
    <n v="-3.81812286379999"/>
    <n v="9.7909278870000005"/>
    <n v="27.357902526899998"/>
    <n v="28"/>
  </r>
  <r>
    <x v="1"/>
    <x v="10"/>
    <x v="45"/>
    <n v="43.939304351799997"/>
    <n v="79.8476104736"/>
    <n v="113.12688446040001"/>
    <n v="71"/>
  </r>
  <r>
    <x v="2"/>
    <x v="10"/>
    <x v="45"/>
    <n v="19.5762901306"/>
    <n v="46.367794036899902"/>
    <n v="67.043258667000003"/>
    <n v="53"/>
  </r>
  <r>
    <x v="3"/>
    <x v="10"/>
    <x v="45"/>
    <n v="52.208061218299903"/>
    <n v="76.070457458500002"/>
    <n v="105.26321411129901"/>
    <n v="86"/>
  </r>
  <r>
    <x v="4"/>
    <x v="10"/>
    <x v="45"/>
    <n v="21.782724380499999"/>
    <n v="41.252010345499997"/>
    <n v="58.565937042199998"/>
    <n v="52"/>
  </r>
  <r>
    <x v="5"/>
    <x v="10"/>
    <x v="45"/>
    <n v="29.252819061299999"/>
    <n v="46.5902404785"/>
    <n v="61.808418273900003"/>
    <n v="38"/>
  </r>
  <r>
    <x v="6"/>
    <x v="10"/>
    <x v="45"/>
    <n v="0.78553104399999996"/>
    <n v="16.664360046399999"/>
    <n v="36.609077453600001"/>
    <n v="42"/>
  </r>
  <r>
    <x v="7"/>
    <x v="10"/>
    <x v="45"/>
    <n v="73.201927185100004"/>
    <n v="100.04359436039999"/>
    <n v="141.69779968259999"/>
    <n v="121"/>
  </r>
  <r>
    <x v="8"/>
    <x v="10"/>
    <x v="45"/>
    <n v="39.232429504400002"/>
    <n v="58.392868041999897"/>
    <n v="88.211853027299995"/>
    <n v="81"/>
  </r>
  <r>
    <x v="9"/>
    <x v="10"/>
    <x v="45"/>
    <n v="8.1745796203999994"/>
    <n v="16.157722473099899"/>
    <n v="24.028482437099999"/>
    <n v="15"/>
  </r>
  <r>
    <x v="0"/>
    <x v="10"/>
    <x v="46"/>
    <n v="25.221422195399999"/>
    <n v="51.164505004900001"/>
    <n v="86.833847045900001"/>
    <n v="76"/>
  </r>
  <r>
    <x v="1"/>
    <x v="10"/>
    <x v="46"/>
    <n v="38.3712768555"/>
    <n v="78.167282104500003"/>
    <n v="126.1041183472"/>
    <n v="66"/>
  </r>
  <r>
    <x v="2"/>
    <x v="10"/>
    <x v="46"/>
    <n v="48.039054870599998"/>
    <n v="85.469253539999997"/>
    <n v="111.72737121580001"/>
    <n v="122"/>
  </r>
  <r>
    <x v="3"/>
    <x v="10"/>
    <x v="46"/>
    <n v="59.0177612305"/>
    <n v="85.029464721699995"/>
    <n v="114.21731567379901"/>
    <n v="86"/>
  </r>
  <r>
    <x v="4"/>
    <x v="10"/>
    <x v="46"/>
    <n v="30.379108428999999"/>
    <n v="45.4518013"/>
    <n v="62.528079986599998"/>
    <n v="43"/>
  </r>
  <r>
    <x v="5"/>
    <x v="10"/>
    <x v="46"/>
    <n v="26.736236572300001"/>
    <n v="43.579284668"/>
    <n v="58.592220306400002"/>
    <n v="41"/>
  </r>
  <r>
    <x v="6"/>
    <x v="10"/>
    <x v="46"/>
    <n v="17.411149978599902"/>
    <n v="35.917728424099998"/>
    <n v="60.231952667199998"/>
    <n v="42"/>
  </r>
  <r>
    <x v="7"/>
    <x v="10"/>
    <x v="46"/>
    <n v="70.761306762700002"/>
    <n v="110.76070404049899"/>
    <n v="141.55169677730001"/>
    <n v="2"/>
  </r>
  <r>
    <x v="8"/>
    <x v="10"/>
    <x v="46"/>
    <n v="43.031143188500003"/>
    <n v="72.298500060999999"/>
    <n v="101.60359191889999"/>
    <n v="90"/>
  </r>
  <r>
    <x v="9"/>
    <x v="10"/>
    <x v="46"/>
    <n v="13.7977724075"/>
    <n v="25.974882125899999"/>
    <n v="37.521774291999897"/>
    <n v="25"/>
  </r>
  <r>
    <x v="0"/>
    <x v="10"/>
    <x v="47"/>
    <n v="7.0759220123000004"/>
    <n v="30.631423950199999"/>
    <n v="46.704467773399998"/>
    <n v="40"/>
  </r>
  <r>
    <x v="1"/>
    <x v="10"/>
    <x v="47"/>
    <n v="56.636253356899999"/>
    <n v="83.6679229736"/>
    <n v="112.1714935303"/>
    <n v="90"/>
  </r>
  <r>
    <x v="2"/>
    <x v="10"/>
    <x v="47"/>
    <n v="27.175228118899899"/>
    <n v="44.104904174799998"/>
    <n v="57.595664978000002"/>
    <n v="35"/>
  </r>
  <r>
    <x v="3"/>
    <x v="10"/>
    <x v="47"/>
    <n v="18.5374450684"/>
    <n v="40.668651580800002"/>
    <n v="57.810016632100002"/>
    <n v="36"/>
  </r>
  <r>
    <x v="4"/>
    <x v="10"/>
    <x v="47"/>
    <n v="35.149322509800001"/>
    <n v="54.5335769653"/>
    <n v="68.951988220199993"/>
    <n v="47"/>
  </r>
  <r>
    <x v="5"/>
    <x v="10"/>
    <x v="47"/>
    <n v="11.146862983699901"/>
    <n v="22.465686798099998"/>
    <n v="37.565540313699998"/>
    <n v="24"/>
  </r>
  <r>
    <x v="6"/>
    <x v="10"/>
    <x v="47"/>
    <n v="22.555192947399998"/>
    <n v="36.771415710399999"/>
    <n v="51.301170349099998"/>
    <n v="36"/>
  </r>
  <r>
    <x v="7"/>
    <x v="10"/>
    <x v="47"/>
    <n v="77.545364379899993"/>
    <n v="114.8939208984"/>
    <n v="149.83351135250001"/>
    <n v="131"/>
  </r>
  <r>
    <x v="8"/>
    <x v="10"/>
    <x v="47"/>
    <n v="14.5609111786"/>
    <n v="35.3657913208"/>
    <n v="54.525779724099998"/>
    <n v="56"/>
  </r>
  <r>
    <x v="9"/>
    <x v="10"/>
    <x v="47"/>
    <n v="14.749788284299999"/>
    <n v="28.130449294999998"/>
    <n v="41.224510192899999"/>
    <n v="11"/>
  </r>
  <r>
    <x v="0"/>
    <x v="10"/>
    <x v="48"/>
    <n v="3.6686348914999898"/>
    <n v="14.439045906099899"/>
    <n v="24.648815155000001"/>
    <n v="19"/>
  </r>
  <r>
    <x v="1"/>
    <x v="10"/>
    <x v="48"/>
    <n v="14.008523940999901"/>
    <n v="29.2588119507"/>
    <n v="46.208595275900002"/>
    <n v="39"/>
  </r>
  <r>
    <x v="2"/>
    <x v="10"/>
    <x v="48"/>
    <n v="9.8160018920999992"/>
    <n v="20.984235763499999"/>
    <n v="32.231430053700002"/>
    <n v="41"/>
  </r>
  <r>
    <x v="3"/>
    <x v="10"/>
    <x v="48"/>
    <n v="10.946804046600001"/>
    <n v="19.799787521399999"/>
    <n v="34.4632377625"/>
    <n v="37"/>
  </r>
  <r>
    <x v="4"/>
    <x v="10"/>
    <x v="48"/>
    <n v="6.8134756088000001"/>
    <n v="15.9699440002"/>
    <n v="26.390222549400001"/>
    <n v="16"/>
  </r>
  <r>
    <x v="5"/>
    <x v="10"/>
    <x v="48"/>
    <n v="3.5044527053999999"/>
    <n v="9.8750400542999994"/>
    <n v="16.185678482099998"/>
    <n v="21"/>
  </r>
  <r>
    <x v="6"/>
    <x v="10"/>
    <x v="48"/>
    <n v="8.4376249313000002"/>
    <n v="18.1491355896"/>
    <n v="29.4918270111"/>
    <n v="10"/>
  </r>
  <r>
    <x v="7"/>
    <x v="10"/>
    <x v="48"/>
    <n v="33.1890563965"/>
    <n v="53.678447723399998"/>
    <n v="69.960472106899999"/>
    <n v="46"/>
  </r>
  <r>
    <x v="8"/>
    <x v="10"/>
    <x v="48"/>
    <n v="13.9300746918"/>
    <n v="22.701560974099898"/>
    <n v="41.886360168499998"/>
    <n v="23"/>
  </r>
  <r>
    <x v="9"/>
    <x v="10"/>
    <x v="48"/>
    <n v="1.9634876251"/>
    <n v="9.4931163787999999"/>
    <n v="16.898860931400002"/>
    <n v="4"/>
  </r>
  <r>
    <x v="0"/>
    <x v="10"/>
    <x v="49"/>
    <n v="14.7971286774"/>
    <n v="25.097623825100001"/>
    <n v="38.823745727499997"/>
    <n v="39"/>
  </r>
  <r>
    <x v="1"/>
    <x v="10"/>
    <x v="49"/>
    <n v="31.890935897799999"/>
    <n v="65.356796264600007"/>
    <n v="95.981277465800005"/>
    <n v="54"/>
  </r>
  <r>
    <x v="2"/>
    <x v="10"/>
    <x v="49"/>
    <n v="20.800062179600001"/>
    <n v="37.003215789800002"/>
    <n v="59.5559883118"/>
    <n v="54"/>
  </r>
  <r>
    <x v="3"/>
    <x v="10"/>
    <x v="49"/>
    <n v="27.378736495999998"/>
    <n v="43.002388000499998"/>
    <n v="64.945716857899995"/>
    <n v="66"/>
  </r>
  <r>
    <x v="4"/>
    <x v="10"/>
    <x v="49"/>
    <n v="9.4676761627000001"/>
    <n v="24.055099487300001"/>
    <n v="39.335853576700003"/>
    <n v="21"/>
  </r>
  <r>
    <x v="5"/>
    <x v="10"/>
    <x v="49"/>
    <n v="10.764471054099999"/>
    <n v="18.486982345599898"/>
    <n v="27.689678192100001"/>
    <n v="15"/>
  </r>
  <r>
    <x v="6"/>
    <x v="10"/>
    <x v="49"/>
    <n v="9.3592090606999996"/>
    <n v="17.750751495399999"/>
    <n v="28.3746051788"/>
    <n v="22"/>
  </r>
  <r>
    <x v="7"/>
    <x v="10"/>
    <x v="49"/>
    <n v="38.495132446299998"/>
    <n v="67.061416625999996"/>
    <n v="97.452575683600003"/>
    <n v="89"/>
  </r>
  <r>
    <x v="8"/>
    <x v="10"/>
    <x v="49"/>
    <n v="25.232116699199999"/>
    <n v="40.145942687999998"/>
    <n v="58.931022643999903"/>
    <n v="59"/>
  </r>
  <r>
    <x v="9"/>
    <x v="10"/>
    <x v="49"/>
    <n v="6.6579785346999998"/>
    <n v="14.535284042400001"/>
    <n v="23.041770935100001"/>
    <n v="29"/>
  </r>
  <r>
    <x v="0"/>
    <x v="10"/>
    <x v="50"/>
    <n v="7.4573435782999997"/>
    <n v="55.8851165771"/>
    <n v="84.809257507299904"/>
    <n v="70"/>
  </r>
  <r>
    <x v="1"/>
    <x v="10"/>
    <x v="50"/>
    <n v="95.282798767099905"/>
    <n v="135.0038909912"/>
    <n v="186.90882873539999"/>
    <n v="104"/>
  </r>
  <r>
    <x v="2"/>
    <x v="10"/>
    <x v="50"/>
    <n v="69.798858642599996"/>
    <n v="98.793304443400004"/>
    <n v="138.50639343259999"/>
    <n v="91"/>
  </r>
  <r>
    <x v="3"/>
    <x v="10"/>
    <x v="50"/>
    <n v="59.9250183105"/>
    <n v="97.582717895499997"/>
    <n v="133.35249328610001"/>
    <n v="93"/>
  </r>
  <r>
    <x v="4"/>
    <x v="10"/>
    <x v="50"/>
    <n v="39.047740936300002"/>
    <n v="60.222248077399897"/>
    <n v="85.470664978000002"/>
    <n v="51"/>
  </r>
  <r>
    <x v="5"/>
    <x v="10"/>
    <x v="50"/>
    <n v="11.7812414169"/>
    <n v="22.179933548000001"/>
    <n v="33.569343566900002"/>
    <n v="23"/>
  </r>
  <r>
    <x v="6"/>
    <x v="10"/>
    <x v="50"/>
    <n v="9.5026569365999993"/>
    <n v="28.6061191559"/>
    <n v="46.9840278625"/>
    <n v="25"/>
  </r>
  <r>
    <x v="7"/>
    <x v="10"/>
    <x v="50"/>
    <n v="72.846786498999904"/>
    <n v="115.1290969849"/>
    <n v="160.10032653810001"/>
    <n v="81"/>
  </r>
  <r>
    <x v="8"/>
    <x v="10"/>
    <x v="50"/>
    <n v="47.9049263"/>
    <n v="85.342788696300005"/>
    <n v="117.00016784669999"/>
    <n v="79"/>
  </r>
  <r>
    <x v="9"/>
    <x v="10"/>
    <x v="50"/>
    <n v="15.799905776999999"/>
    <n v="31.512666702299999"/>
    <n v="49.347900390600003"/>
    <n v="24"/>
  </r>
  <r>
    <x v="0"/>
    <x v="10"/>
    <x v="51"/>
    <n v="5.6408009528999896"/>
    <n v="12.1546840668"/>
    <n v="22.392395019499901"/>
    <n v="15"/>
  </r>
  <r>
    <x v="1"/>
    <x v="10"/>
    <x v="51"/>
    <n v="22.083559036299999"/>
    <n v="42.663600921600001"/>
    <n v="57.214172363300001"/>
    <n v="40"/>
  </r>
  <r>
    <x v="2"/>
    <x v="10"/>
    <x v="51"/>
    <n v="8.5266847610000003"/>
    <n v="22.873790741000001"/>
    <n v="38.050529480000002"/>
    <n v="17"/>
  </r>
  <r>
    <x v="3"/>
    <x v="10"/>
    <x v="51"/>
    <n v="13.502740859999999"/>
    <n v="24.654106140100001"/>
    <n v="43.351917266800001"/>
    <n v="37"/>
  </r>
  <r>
    <x v="4"/>
    <x v="10"/>
    <x v="51"/>
    <n v="7.8486814498999999"/>
    <n v="17.3068351746"/>
    <n v="29.6856899261"/>
    <n v="27"/>
  </r>
  <r>
    <x v="5"/>
    <x v="10"/>
    <x v="51"/>
    <n v="7.5839323997000001"/>
    <n v="16.806972503699999"/>
    <n v="25.5227508544999"/>
    <n v="11"/>
  </r>
  <r>
    <x v="6"/>
    <x v="10"/>
    <x v="51"/>
    <n v="5.0507435798999998"/>
    <n v="12.4823942184"/>
    <n v="19.556831359899999"/>
    <n v="27"/>
  </r>
  <r>
    <x v="7"/>
    <x v="10"/>
    <x v="51"/>
    <n v="56.123043060299999"/>
    <n v="92.117568969699903"/>
    <n v="131.58953857419999"/>
    <n v="79"/>
  </r>
  <r>
    <x v="8"/>
    <x v="10"/>
    <x v="51"/>
    <n v="8.4572296142999992"/>
    <n v="19.718658447300001"/>
    <n v="29.000862121599901"/>
    <n v="20"/>
  </r>
  <r>
    <x v="9"/>
    <x v="10"/>
    <x v="51"/>
    <n v="2.1199910641000002"/>
    <n v="8.5208530426000006"/>
    <n v="16.379018783599999"/>
    <n v="5"/>
  </r>
  <r>
    <x v="0"/>
    <x v="10"/>
    <x v="52"/>
    <n v="4.2995209693999996"/>
    <n v="24.3164176941"/>
    <n v="42.367328643800001"/>
    <n v="19"/>
  </r>
  <r>
    <x v="1"/>
    <x v="10"/>
    <x v="52"/>
    <n v="39.515621185299999"/>
    <n v="86.626693725599907"/>
    <n v="118.52676391599999"/>
    <n v="71"/>
  </r>
  <r>
    <x v="2"/>
    <x v="10"/>
    <x v="52"/>
    <n v="18.360496520999899"/>
    <n v="36.987747192400001"/>
    <n v="51.110504150399997"/>
    <n v="42"/>
  </r>
  <r>
    <x v="3"/>
    <x v="10"/>
    <x v="52"/>
    <n v="33.205375671399999"/>
    <n v="54.084022521999998"/>
    <n v="68.178138732899995"/>
    <n v="37"/>
  </r>
  <r>
    <x v="4"/>
    <x v="10"/>
    <x v="52"/>
    <n v="29.1087722778"/>
    <n v="41.827392578099897"/>
    <n v="55.732418060299999"/>
    <n v="10"/>
  </r>
  <r>
    <x v="5"/>
    <x v="10"/>
    <x v="52"/>
    <n v="1.7878876925"/>
    <n v="5.2718367577"/>
    <n v="10.375343322799999"/>
    <n v="1"/>
  </r>
  <r>
    <x v="6"/>
    <x v="10"/>
    <x v="52"/>
    <n v="3.1623210906999999"/>
    <n v="9.8463935851999995"/>
    <n v="15.706928253199999"/>
    <n v="4"/>
  </r>
  <r>
    <x v="7"/>
    <x v="10"/>
    <x v="52"/>
    <n v="20.109355926500001"/>
    <n v="35.907749175999903"/>
    <n v="49.127494811999902"/>
    <n v="78"/>
  </r>
  <r>
    <x v="8"/>
    <x v="10"/>
    <x v="52"/>
    <n v="21.484075546300001"/>
    <n v="45.8585586547999"/>
    <n v="67.777610778799996"/>
    <n v="50"/>
  </r>
  <r>
    <x v="9"/>
    <x v="10"/>
    <x v="52"/>
    <n v="2.5828399657999999"/>
    <n v="8.1668968200999998"/>
    <n v="12.6822957993"/>
    <n v="7"/>
  </r>
  <r>
    <x v="0"/>
    <x v="10"/>
    <x v="53"/>
    <n v="12.0580883026"/>
    <n v="26.5119857788"/>
    <n v="40.548030853299998"/>
    <n v="17"/>
  </r>
  <r>
    <x v="1"/>
    <x v="10"/>
    <x v="53"/>
    <n v="78.056373596200004"/>
    <n v="120.6555557251"/>
    <n v="161.21336364749999"/>
    <n v="86"/>
  </r>
  <r>
    <x v="2"/>
    <x v="10"/>
    <x v="53"/>
    <n v="25.463294982899999"/>
    <n v="41.329170227100001"/>
    <n v="63.570537567099997"/>
    <n v="38"/>
  </r>
  <r>
    <x v="3"/>
    <x v="10"/>
    <x v="53"/>
    <n v="24.112714767500002"/>
    <n v="39.749866485600002"/>
    <n v="63.638828277599998"/>
    <n v="22"/>
  </r>
  <r>
    <x v="4"/>
    <x v="10"/>
    <x v="53"/>
    <n v="6.8440866470000001"/>
    <n v="13.069190979"/>
    <n v="22.1344642639"/>
    <n v="17"/>
  </r>
  <r>
    <x v="5"/>
    <x v="10"/>
    <x v="53"/>
    <n v="3.6461973189999899"/>
    <n v="8.1759738922"/>
    <n v="12.8423748016"/>
    <n v="12"/>
  </r>
  <r>
    <x v="6"/>
    <x v="10"/>
    <x v="53"/>
    <n v="2.0893850327000001"/>
    <n v="7.9000272751000002"/>
    <n v="14.768206596400001"/>
    <n v="11"/>
  </r>
  <r>
    <x v="7"/>
    <x v="10"/>
    <x v="53"/>
    <n v="30.857934951799901"/>
    <n v="48.3887901306"/>
    <n v="74.271881103499993"/>
    <n v="64"/>
  </r>
  <r>
    <x v="8"/>
    <x v="10"/>
    <x v="53"/>
    <n v="34.314002990699997"/>
    <n v="59.924400329599997"/>
    <n v="89.990325927699999"/>
    <n v="37"/>
  </r>
  <r>
    <x v="9"/>
    <x v="10"/>
    <x v="53"/>
    <n v="3.5067267418000001"/>
    <n v="7.7116355896000002"/>
    <n v="13.496362686199999"/>
    <n v="8"/>
  </r>
  <r>
    <x v="0"/>
    <x v="10"/>
    <x v="54"/>
    <n v="13.2118320465"/>
    <n v="29.366815567"/>
    <n v="47.312534332299997"/>
    <n v="13"/>
  </r>
  <r>
    <x v="1"/>
    <x v="10"/>
    <x v="54"/>
    <n v="42.128963470499997"/>
    <n v="89.601631164599993"/>
    <n v="132.48347473139901"/>
    <n v="89"/>
  </r>
  <r>
    <x v="2"/>
    <x v="10"/>
    <x v="54"/>
    <n v="28.487659454299902"/>
    <n v="43.814781188999902"/>
    <n v="68.946327209499998"/>
    <n v="52"/>
  </r>
  <r>
    <x v="3"/>
    <x v="10"/>
    <x v="54"/>
    <n v="24.6453533173"/>
    <n v="44.553703308099998"/>
    <n v="63.490821838400002"/>
    <n v="43"/>
  </r>
  <r>
    <x v="4"/>
    <x v="10"/>
    <x v="54"/>
    <n v="6.0133447647000002"/>
    <n v="12.1039237976"/>
    <n v="18.701236724899999"/>
    <n v="7"/>
  </r>
  <r>
    <x v="5"/>
    <x v="10"/>
    <x v="54"/>
    <n v="2.6776399612000001"/>
    <n v="7.3084812163999997"/>
    <n v="10.7408094406"/>
    <n v="8"/>
  </r>
  <r>
    <x v="6"/>
    <x v="10"/>
    <x v="54"/>
    <n v="2.3343367577"/>
    <n v="9.6890106200999995"/>
    <n v="17.161703109699999"/>
    <n v="3"/>
  </r>
  <r>
    <x v="7"/>
    <x v="10"/>
    <x v="54"/>
    <n v="18.8531074524"/>
    <n v="30.3014202118"/>
    <n v="42.537509918200001"/>
    <n v="38"/>
  </r>
  <r>
    <x v="8"/>
    <x v="10"/>
    <x v="54"/>
    <n v="31.393375396700002"/>
    <n v="51.568592071499999"/>
    <n v="92.332229614300005"/>
    <n v="51"/>
  </r>
  <r>
    <x v="9"/>
    <x v="10"/>
    <x v="54"/>
    <n v="3.6192984580999998"/>
    <n v="8.6651821136000002"/>
    <n v="12.5012187958"/>
    <n v="6"/>
  </r>
  <r>
    <x v="0"/>
    <x v="10"/>
    <x v="55"/>
    <n v="17.411428451500001"/>
    <n v="35.817409515400001"/>
    <n v="59.137218475299903"/>
    <n v="27"/>
  </r>
  <r>
    <x v="1"/>
    <x v="10"/>
    <x v="55"/>
    <n v="59.958431243900002"/>
    <n v="80.188980102499997"/>
    <n v="110.8551940918"/>
    <n v="79"/>
  </r>
  <r>
    <x v="2"/>
    <x v="10"/>
    <x v="55"/>
    <n v="48.236328125"/>
    <n v="71.519920349100005"/>
    <n v="95.138015747099899"/>
    <n v="75"/>
  </r>
  <r>
    <x v="3"/>
    <x v="10"/>
    <x v="55"/>
    <n v="42.058898925800001"/>
    <n v="68.609848022500003"/>
    <n v="103.148597717299"/>
    <n v="73"/>
  </r>
  <r>
    <x v="4"/>
    <x v="10"/>
    <x v="55"/>
    <n v="25.216960906999901"/>
    <n v="36.446235656699997"/>
    <n v="51.347068786599998"/>
    <n v="25"/>
  </r>
  <r>
    <x v="5"/>
    <x v="10"/>
    <x v="55"/>
    <n v="8.7005834578999899"/>
    <n v="18.286083221399998"/>
    <n v="29.121810913099999"/>
    <n v="7"/>
  </r>
  <r>
    <x v="6"/>
    <x v="10"/>
    <x v="55"/>
    <n v="6.8858585357999997"/>
    <n v="18.5191001892"/>
    <n v="30.3768596648999"/>
    <n v="28"/>
  </r>
  <r>
    <x v="7"/>
    <x v="10"/>
    <x v="55"/>
    <n v="48.599414825399997"/>
    <n v="70.588523864699994"/>
    <n v="94.192764282199903"/>
    <n v="49"/>
  </r>
  <r>
    <x v="8"/>
    <x v="10"/>
    <x v="55"/>
    <n v="35.265979766800001"/>
    <n v="61.7236785889"/>
    <n v="83.950836181599996"/>
    <n v="79"/>
  </r>
  <r>
    <x v="9"/>
    <x v="10"/>
    <x v="55"/>
    <n v="7.3767442702999997"/>
    <n v="17.428588867199998"/>
    <n v="25.588916778600002"/>
    <n v="30"/>
  </r>
  <r>
    <x v="0"/>
    <x v="10"/>
    <x v="56"/>
    <n v="1.67429828639999"/>
    <n v="15.4324159622"/>
    <n v="31.366592407199999"/>
    <n v="17"/>
  </r>
  <r>
    <x v="1"/>
    <x v="10"/>
    <x v="56"/>
    <n v="35.367954254200001"/>
    <n v="58.9234313964999"/>
    <n v="82.269439697300001"/>
    <n v="66"/>
  </r>
  <r>
    <x v="2"/>
    <x v="10"/>
    <x v="56"/>
    <n v="44.272911071800003"/>
    <n v="64.776123046899997"/>
    <n v="90.815917968799994"/>
    <n v="46"/>
  </r>
  <r>
    <x v="3"/>
    <x v="10"/>
    <x v="56"/>
    <n v="43.393127441399997"/>
    <n v="75.132171630900004"/>
    <n v="102.14236450200001"/>
    <n v="74"/>
  </r>
  <r>
    <x v="4"/>
    <x v="10"/>
    <x v="56"/>
    <n v="14.738834381099901"/>
    <n v="23.571714401199898"/>
    <n v="36.986137390099998"/>
    <n v="28"/>
  </r>
  <r>
    <x v="5"/>
    <x v="10"/>
    <x v="56"/>
    <n v="9.4640655517999992"/>
    <n v="18.594125747700001"/>
    <n v="28.3721542358"/>
    <n v="24"/>
  </r>
  <r>
    <x v="6"/>
    <x v="10"/>
    <x v="56"/>
    <n v="5.3339905738999898"/>
    <n v="12.9818496703999"/>
    <n v="20.500717163099999"/>
    <n v="14"/>
  </r>
  <r>
    <x v="7"/>
    <x v="10"/>
    <x v="56"/>
    <n v="24.592014312699899"/>
    <n v="49.602462768599999"/>
    <n v="71.293617248499999"/>
    <n v="63"/>
  </r>
  <r>
    <x v="8"/>
    <x v="10"/>
    <x v="56"/>
    <n v="41.449878692600002"/>
    <n v="58.453514099099998"/>
    <n v="92.057495117199906"/>
    <n v="45"/>
  </r>
  <r>
    <x v="9"/>
    <x v="10"/>
    <x v="56"/>
    <n v="7.3009529113999996"/>
    <n v="14.5876531601"/>
    <n v="20.662845611600002"/>
    <n v="14"/>
  </r>
  <r>
    <x v="0"/>
    <x v="10"/>
    <x v="57"/>
    <n v="10.8910961151"/>
    <n v="28.248310089099999"/>
    <n v="46.262054443399997"/>
    <n v="37"/>
  </r>
  <r>
    <x v="1"/>
    <x v="10"/>
    <x v="57"/>
    <n v="37.652294158899998"/>
    <n v="60.4577064514"/>
    <n v="81.996643066399997"/>
    <n v="77"/>
  </r>
  <r>
    <x v="2"/>
    <x v="10"/>
    <x v="57"/>
    <n v="35.462974548299997"/>
    <n v="60.038608551000003"/>
    <n v="80.804573059099994"/>
    <n v="73"/>
  </r>
  <r>
    <x v="3"/>
    <x v="10"/>
    <x v="57"/>
    <n v="44.864227294899997"/>
    <n v="72.021514892599996"/>
    <n v="99.509536743200002"/>
    <n v="67"/>
  </r>
  <r>
    <x v="4"/>
    <x v="10"/>
    <x v="57"/>
    <n v="22.058633804299902"/>
    <n v="34.890594482399997"/>
    <n v="49.841430664099903"/>
    <n v="34"/>
  </r>
  <r>
    <x v="5"/>
    <x v="10"/>
    <x v="57"/>
    <n v="22.8515739441"/>
    <n v="39.961273193399997"/>
    <n v="59.253200530999997"/>
    <n v="21"/>
  </r>
  <r>
    <x v="6"/>
    <x v="10"/>
    <x v="57"/>
    <n v="11.1497249603"/>
    <n v="27.561408996599901"/>
    <n v="45.707019805900003"/>
    <n v="52"/>
  </r>
  <r>
    <x v="7"/>
    <x v="10"/>
    <x v="57"/>
    <n v="63.096748352100001"/>
    <n v="103.2102279663"/>
    <n v="141.85829162600001"/>
    <n v="126"/>
  </r>
  <r>
    <x v="8"/>
    <x v="10"/>
    <x v="57"/>
    <n v="31.4282073975"/>
    <n v="50.126281738300001"/>
    <n v="72.212005615199999"/>
    <n v="77"/>
  </r>
  <r>
    <x v="9"/>
    <x v="10"/>
    <x v="57"/>
    <n v="8.2794055939"/>
    <n v="20.2091083527"/>
    <n v="34.878089904799999"/>
    <n v="23"/>
  </r>
  <r>
    <x v="0"/>
    <x v="10"/>
    <x v="58"/>
    <n v="11.1933345795"/>
    <n v="19.977365493800001"/>
    <n v="32.2183761597"/>
    <n v="25"/>
  </r>
  <r>
    <x v="1"/>
    <x v="10"/>
    <x v="58"/>
    <n v="26.693298339799998"/>
    <n v="49.850036621099903"/>
    <n v="73.639961242699997"/>
    <n v="40"/>
  </r>
  <r>
    <x v="2"/>
    <x v="10"/>
    <x v="58"/>
    <n v="21.614818573000001"/>
    <n v="35.974174499499902"/>
    <n v="57.663597106899999"/>
    <n v="44"/>
  </r>
  <r>
    <x v="3"/>
    <x v="10"/>
    <x v="58"/>
    <n v="28.100906372099999"/>
    <n v="44.370018005399999"/>
    <n v="68.086952209499998"/>
    <n v="50"/>
  </r>
  <r>
    <x v="4"/>
    <x v="10"/>
    <x v="58"/>
    <n v="8.4679107665999993"/>
    <n v="15.1257381439"/>
    <n v="25.473930358899999"/>
    <n v="17"/>
  </r>
  <r>
    <x v="5"/>
    <x v="10"/>
    <x v="58"/>
    <n v="6.0823583602999998"/>
    <n v="11.664128303499901"/>
    <n v="17.6112804413"/>
    <n v="10"/>
  </r>
  <r>
    <x v="6"/>
    <x v="10"/>
    <x v="58"/>
    <n v="6.1513376235999999"/>
    <n v="15.6059360504"/>
    <n v="23.253156661999999"/>
    <n v="27"/>
  </r>
  <r>
    <x v="7"/>
    <x v="10"/>
    <x v="58"/>
    <n v="38.317039489700001"/>
    <n v="59.464332580600001"/>
    <n v="86.433746337900004"/>
    <n v="41"/>
  </r>
  <r>
    <x v="8"/>
    <x v="10"/>
    <x v="58"/>
    <n v="16.280742645299998"/>
    <n v="34.035747528099897"/>
    <n v="52.480430603000002"/>
    <n v="30"/>
  </r>
  <r>
    <x v="9"/>
    <x v="10"/>
    <x v="58"/>
    <n v="4.0116291045999999"/>
    <n v="11.7760267258"/>
    <n v="17.952198028599899"/>
    <n v="9"/>
  </r>
  <r>
    <x v="0"/>
    <x v="10"/>
    <x v="59"/>
    <n v="2.8155059813999999"/>
    <n v="9.4742832184000001"/>
    <n v="17.806673049899999"/>
    <n v="5"/>
  </r>
  <r>
    <x v="1"/>
    <x v="10"/>
    <x v="59"/>
    <n v="19.254922866800001"/>
    <n v="29.610614776599999"/>
    <n v="45.660018920900001"/>
    <n v="45"/>
  </r>
  <r>
    <x v="2"/>
    <x v="10"/>
    <x v="59"/>
    <n v="7.1412630080999904"/>
    <n v="12.9434432983"/>
    <n v="23.6600208282"/>
    <n v="7"/>
  </r>
  <r>
    <x v="3"/>
    <x v="10"/>
    <x v="59"/>
    <n v="5.5387535095000002"/>
    <n v="17.018304824800001"/>
    <n v="26.922782897899999"/>
    <n v="17"/>
  </r>
  <r>
    <x v="4"/>
    <x v="10"/>
    <x v="59"/>
    <n v="10.785453796400001"/>
    <n v="20.730386734"/>
    <n v="35.479568481400001"/>
    <n v="33"/>
  </r>
  <r>
    <x v="5"/>
    <x v="10"/>
    <x v="59"/>
    <n v="6.4246215820000003"/>
    <n v="17.7550964355"/>
    <n v="29.169044494600001"/>
    <n v="13"/>
  </r>
  <r>
    <x v="6"/>
    <x v="10"/>
    <x v="59"/>
    <n v="-0.17888116839999901"/>
    <n v="5.6179518699999997"/>
    <n v="13.8772115707"/>
    <n v="9"/>
  </r>
  <r>
    <x v="7"/>
    <x v="10"/>
    <x v="59"/>
    <n v="38.1236991882"/>
    <n v="56.6652450562"/>
    <n v="79.305946350100001"/>
    <n v="70"/>
  </r>
  <r>
    <x v="8"/>
    <x v="10"/>
    <x v="59"/>
    <n v="5.9255475997999998"/>
    <n v="11.9009370804"/>
    <n v="19.045280456499999"/>
    <n v="13"/>
  </r>
  <r>
    <x v="9"/>
    <x v="10"/>
    <x v="59"/>
    <n v="1.0760428904999999"/>
    <n v="7.1401820183"/>
    <n v="15.394012451199901"/>
    <n v="4"/>
  </r>
  <r>
    <x v="0"/>
    <x v="10"/>
    <x v="60"/>
    <n v="-6.4177036300000004E-2"/>
    <n v="24.484462738000001"/>
    <n v="56.051731109599999"/>
    <n v="48"/>
  </r>
  <r>
    <x v="1"/>
    <x v="10"/>
    <x v="60"/>
    <n v="52.382591247599997"/>
    <n v="98.362831115699905"/>
    <n v="147.83142089840001"/>
    <n v="121"/>
  </r>
  <r>
    <x v="2"/>
    <x v="10"/>
    <x v="60"/>
    <n v="51.765865325900002"/>
    <n v="97.234527587900004"/>
    <n v="139.31355285639901"/>
    <n v="124"/>
  </r>
  <r>
    <x v="3"/>
    <x v="10"/>
    <x v="60"/>
    <n v="44.9149932861"/>
    <n v="89.103950500499906"/>
    <n v="124.128509521499"/>
    <n v="130"/>
  </r>
  <r>
    <x v="4"/>
    <x v="10"/>
    <x v="60"/>
    <n v="28.320817947399998"/>
    <n v="51.385738372799999"/>
    <n v="72.077735900899995"/>
    <n v="64"/>
  </r>
  <r>
    <x v="5"/>
    <x v="10"/>
    <x v="60"/>
    <n v="13.022595405599899"/>
    <n v="28.585258483899999"/>
    <n v="45.335510253899997"/>
    <n v="50"/>
  </r>
  <r>
    <x v="6"/>
    <x v="10"/>
    <x v="60"/>
    <n v="12.3003959656"/>
    <n v="24.203096389799999"/>
    <n v="38.59765625"/>
    <n v="31"/>
  </r>
  <r>
    <x v="7"/>
    <x v="10"/>
    <x v="60"/>
    <n v="53.597793579099999"/>
    <n v="85.220535278300005"/>
    <n v="110.38623046879999"/>
    <n v="110"/>
  </r>
  <r>
    <x v="8"/>
    <x v="10"/>
    <x v="60"/>
    <n v="24.676898956300001"/>
    <n v="89.3081741333"/>
    <n v="128.30770874020001"/>
    <n v="110"/>
  </r>
  <r>
    <x v="9"/>
    <x v="10"/>
    <x v="60"/>
    <n v="12.6436061859"/>
    <n v="23.9541358948"/>
    <n v="37.046680450399997"/>
    <n v="36"/>
  </r>
  <r>
    <x v="0"/>
    <x v="10"/>
    <x v="61"/>
    <n v="8.3589925766000004"/>
    <n v="17.262739181499999"/>
    <n v="30.5539054871"/>
    <n v="25"/>
  </r>
  <r>
    <x v="1"/>
    <x v="10"/>
    <x v="61"/>
    <n v="32.379688262899997"/>
    <n v="48.941768646199897"/>
    <n v="67.950233459499998"/>
    <n v="46"/>
  </r>
  <r>
    <x v="2"/>
    <x v="10"/>
    <x v="61"/>
    <n v="20.076025009199999"/>
    <n v="33.322345733600002"/>
    <n v="50.959033966099902"/>
    <n v="29"/>
  </r>
  <r>
    <x v="3"/>
    <x v="10"/>
    <x v="61"/>
    <n v="18.132478714000001"/>
    <n v="35.7149162292"/>
    <n v="50.206756591800001"/>
    <n v="46"/>
  </r>
  <r>
    <x v="4"/>
    <x v="10"/>
    <x v="61"/>
    <n v="11.0887355804"/>
    <n v="22.820226669299998"/>
    <n v="35.725040435799997"/>
    <n v="37"/>
  </r>
  <r>
    <x v="5"/>
    <x v="10"/>
    <x v="61"/>
    <n v="3.9515805244000002"/>
    <n v="10.2153463364"/>
    <n v="15.5360603333"/>
    <n v="9"/>
  </r>
  <r>
    <x v="6"/>
    <x v="10"/>
    <x v="61"/>
    <n v="3.0422599315999999"/>
    <n v="11.670818328899999"/>
    <n v="20.368621826199998"/>
    <n v="32"/>
  </r>
  <r>
    <x v="7"/>
    <x v="10"/>
    <x v="61"/>
    <n v="55.680923461899901"/>
    <n v="84.306320190400001"/>
    <n v="123.5531539917"/>
    <n v="146"/>
  </r>
  <r>
    <x v="8"/>
    <x v="10"/>
    <x v="61"/>
    <n v="10.419693946799899"/>
    <n v="24.216922759999999"/>
    <n v="38.495941162100003"/>
    <n v="35"/>
  </r>
  <r>
    <x v="9"/>
    <x v="10"/>
    <x v="61"/>
    <n v="3.1370897293"/>
    <n v="9.9058427811000005"/>
    <n v="14.8048191071"/>
    <n v="14"/>
  </r>
  <r>
    <x v="0"/>
    <x v="10"/>
    <x v="62"/>
    <n v="2.3375437259999998"/>
    <n v="6.1954503058999997"/>
    <n v="12.203499794000001"/>
    <n v="13"/>
  </r>
  <r>
    <x v="1"/>
    <x v="10"/>
    <x v="62"/>
    <n v="18.921457290599999"/>
    <n v="35.7194252014"/>
    <n v="51.115093231199999"/>
    <n v="24"/>
  </r>
  <r>
    <x v="2"/>
    <x v="10"/>
    <x v="62"/>
    <n v="9.0490159987999998"/>
    <n v="16.2970581055"/>
    <n v="24.3879871368"/>
    <n v="32"/>
  </r>
  <r>
    <x v="3"/>
    <x v="10"/>
    <x v="62"/>
    <n v="7.8387684821999999"/>
    <n v="14.4348583221"/>
    <n v="22.231719970699999"/>
    <n v="16"/>
  </r>
  <r>
    <x v="4"/>
    <x v="10"/>
    <x v="62"/>
    <n v="12.447536468499999"/>
    <n v="24.393615722699899"/>
    <n v="36.818157196000001"/>
    <n v="27"/>
  </r>
  <r>
    <x v="5"/>
    <x v="10"/>
    <x v="62"/>
    <n v="11.155962944000001"/>
    <n v="20.194271087600001"/>
    <n v="32.884277343800001"/>
    <n v="13"/>
  </r>
  <r>
    <x v="6"/>
    <x v="10"/>
    <x v="62"/>
    <n v="9.7132434844999995"/>
    <n v="19.8559131622"/>
    <n v="35.782485961900001"/>
    <n v="23"/>
  </r>
  <r>
    <x v="7"/>
    <x v="10"/>
    <x v="62"/>
    <n v="49.879661560099997"/>
    <n v="73.458747863799999"/>
    <n v="107.0397033691"/>
    <n v="46"/>
  </r>
  <r>
    <x v="8"/>
    <x v="10"/>
    <x v="62"/>
    <n v="4.6631050109999999"/>
    <n v="12.724406242400001"/>
    <n v="21.528980255099999"/>
    <n v="17"/>
  </r>
  <r>
    <x v="9"/>
    <x v="10"/>
    <x v="62"/>
    <n v="5.7069311141999997"/>
    <n v="11.7445802689"/>
    <n v="18.0679740906"/>
    <n v="9"/>
  </r>
  <r>
    <x v="0"/>
    <x v="10"/>
    <x v="63"/>
    <n v="6.6736545562999998"/>
    <n v="17.489295959500001"/>
    <n v="29.9940338135"/>
    <n v="10"/>
  </r>
  <r>
    <x v="1"/>
    <x v="10"/>
    <x v="63"/>
    <n v="16.414173126199898"/>
    <n v="41.478286743200002"/>
    <n v="61.297775268599999"/>
    <n v="54"/>
  </r>
  <r>
    <x v="2"/>
    <x v="10"/>
    <x v="63"/>
    <n v="17.563369751"/>
    <n v="28.933719634999999"/>
    <n v="47.812366485600002"/>
    <n v="25"/>
  </r>
  <r>
    <x v="3"/>
    <x v="10"/>
    <x v="63"/>
    <n v="21.1637020111"/>
    <n v="36.598594665500002"/>
    <n v="56.162525176999999"/>
    <n v="51"/>
  </r>
  <r>
    <x v="4"/>
    <x v="10"/>
    <x v="63"/>
    <n v="6.8555831909"/>
    <n v="20.5776157379"/>
    <n v="31.141981124899999"/>
    <n v="19"/>
  </r>
  <r>
    <x v="5"/>
    <x v="10"/>
    <x v="63"/>
    <n v="10.775022506699999"/>
    <n v="18.778022766099902"/>
    <n v="32.001567840599897"/>
    <n v="26"/>
  </r>
  <r>
    <x v="6"/>
    <x v="10"/>
    <x v="63"/>
    <n v="3.5493044852999902"/>
    <n v="11.543484687799999"/>
    <n v="18.7698574066"/>
    <n v="14"/>
  </r>
  <r>
    <x v="7"/>
    <x v="10"/>
    <x v="63"/>
    <n v="27.440414428699999"/>
    <n v="53.557044982900003"/>
    <n v="77.753875732400004"/>
    <n v="104"/>
  </r>
  <r>
    <x v="8"/>
    <x v="10"/>
    <x v="63"/>
    <n v="7.5359439850000003"/>
    <n v="20.5392169952"/>
    <n v="29.713176727299999"/>
    <n v="17"/>
  </r>
  <r>
    <x v="9"/>
    <x v="10"/>
    <x v="63"/>
    <n v="2.1107330322000002"/>
    <n v="7.1230778694000003"/>
    <n v="11.475603103599999"/>
    <n v="8"/>
  </r>
  <r>
    <x v="0"/>
    <x v="10"/>
    <x v="64"/>
    <n v="7.6566419601"/>
    <n v="18.645801544200001"/>
    <n v="33.182956695599998"/>
    <n v="20"/>
  </r>
  <r>
    <x v="1"/>
    <x v="10"/>
    <x v="64"/>
    <n v="21.180103301999999"/>
    <n v="45.829601287799903"/>
    <n v="70.430183410599994"/>
    <n v="60"/>
  </r>
  <r>
    <x v="2"/>
    <x v="10"/>
    <x v="64"/>
    <n v="6.7369174957000002"/>
    <n v="22.9469280243"/>
    <n v="37.203605651899998"/>
    <n v="31"/>
  </r>
  <r>
    <x v="3"/>
    <x v="10"/>
    <x v="64"/>
    <n v="12.671569824200001"/>
    <n v="23.872655868500001"/>
    <n v="39.691516876199998"/>
    <n v="37"/>
  </r>
  <r>
    <x v="4"/>
    <x v="10"/>
    <x v="64"/>
    <n v="16.808479309100001"/>
    <n v="30.8598594666"/>
    <n v="45.663925170900001"/>
    <n v="20"/>
  </r>
  <r>
    <x v="5"/>
    <x v="10"/>
    <x v="64"/>
    <n v="20.534637451199998"/>
    <n v="41.540672302200001"/>
    <n v="66.166137695299994"/>
    <n v="26"/>
  </r>
  <r>
    <x v="6"/>
    <x v="10"/>
    <x v="64"/>
    <n v="19.489088058499998"/>
    <n v="39.306182861300002"/>
    <n v="61.245704650900002"/>
    <n v="31"/>
  </r>
  <r>
    <x v="7"/>
    <x v="10"/>
    <x v="64"/>
    <n v="30.070899963399999"/>
    <n v="70.411003112800003"/>
    <n v="107.1902770996"/>
    <n v="59"/>
  </r>
  <r>
    <x v="8"/>
    <x v="10"/>
    <x v="64"/>
    <n v="6.6546220779"/>
    <n v="22.802879333499899"/>
    <n v="37.772232055700002"/>
    <n v="13"/>
  </r>
  <r>
    <x v="9"/>
    <x v="10"/>
    <x v="64"/>
    <n v="4.8420066833000002"/>
    <n v="14.7991905211999"/>
    <n v="26.257087707499998"/>
    <n v="12"/>
  </r>
  <r>
    <x v="0"/>
    <x v="10"/>
    <x v="65"/>
    <n v="5.5438671112"/>
    <n v="23.1611194611"/>
    <n v="39.383140564000001"/>
    <n v="24"/>
  </r>
  <r>
    <x v="1"/>
    <x v="10"/>
    <x v="65"/>
    <n v="29.677709579499901"/>
    <n v="61.391159057599999"/>
    <n v="91.1794509887999"/>
    <n v="81"/>
  </r>
  <r>
    <x v="2"/>
    <x v="10"/>
    <x v="65"/>
    <n v="15.1188850403"/>
    <n v="35.967239379900001"/>
    <n v="58.321586608899999"/>
    <n v="67"/>
  </r>
  <r>
    <x v="3"/>
    <x v="10"/>
    <x v="65"/>
    <n v="18.3413524628"/>
    <n v="39.068183898899903"/>
    <n v="62.134983062700002"/>
    <n v="65"/>
  </r>
  <r>
    <x v="4"/>
    <x v="10"/>
    <x v="65"/>
    <n v="9.9448366164999999"/>
    <n v="17.524311065700001"/>
    <n v="28.335767745999998"/>
    <n v="19"/>
  </r>
  <r>
    <x v="5"/>
    <x v="10"/>
    <x v="65"/>
    <n v="8.7370262146000002"/>
    <n v="30.627201080300001"/>
    <n v="53.737529754599997"/>
    <n v="29"/>
  </r>
  <r>
    <x v="6"/>
    <x v="10"/>
    <x v="65"/>
    <n v="7.3741655350000004"/>
    <n v="16.574632644699999"/>
    <n v="27.119716644299999"/>
    <n v="38"/>
  </r>
  <r>
    <x v="7"/>
    <x v="10"/>
    <x v="65"/>
    <n v="36.436058044399999"/>
    <n v="60.652313232399997"/>
    <n v="90.920242309599899"/>
    <n v="142"/>
  </r>
  <r>
    <x v="8"/>
    <x v="10"/>
    <x v="65"/>
    <n v="20.042699813799999"/>
    <n v="41.976139068599998"/>
    <n v="62.576820373499999"/>
    <n v="44"/>
  </r>
  <r>
    <x v="9"/>
    <x v="10"/>
    <x v="65"/>
    <n v="3.9198164939999902"/>
    <n v="11.1432800293"/>
    <n v="22.600156784099902"/>
    <n v="22"/>
  </r>
  <r>
    <x v="0"/>
    <x v="10"/>
    <x v="66"/>
    <n v="7.3098726272999999"/>
    <n v="13.3821077347"/>
    <n v="22.182828903200001"/>
    <n v="12"/>
  </r>
  <r>
    <x v="1"/>
    <x v="10"/>
    <x v="66"/>
    <n v="12.5551176071"/>
    <n v="33.494808196999998"/>
    <n v="54.962081909200002"/>
    <n v="32"/>
  </r>
  <r>
    <x v="2"/>
    <x v="10"/>
    <x v="66"/>
    <n v="10.6104907989999"/>
    <n v="24.559295654299898"/>
    <n v="40.7115631104"/>
    <n v="22"/>
  </r>
  <r>
    <x v="3"/>
    <x v="10"/>
    <x v="66"/>
    <n v="13.988519668599899"/>
    <n v="30.7330722809"/>
    <n v="55.307167053199997"/>
    <n v="21"/>
  </r>
  <r>
    <x v="4"/>
    <x v="10"/>
    <x v="66"/>
    <n v="19.4087581635"/>
    <n v="38.987426757800002"/>
    <n v="59.549636840799998"/>
    <n v="32"/>
  </r>
  <r>
    <x v="5"/>
    <x v="10"/>
    <x v="66"/>
    <n v="13.7421855927"/>
    <n v="42.4957427979"/>
    <n v="60.3197097778"/>
    <n v="28"/>
  </r>
  <r>
    <x v="6"/>
    <x v="10"/>
    <x v="66"/>
    <n v="14.2541761398"/>
    <n v="30.059597015399898"/>
    <n v="46.483432769799997"/>
    <n v="25"/>
  </r>
  <r>
    <x v="7"/>
    <x v="10"/>
    <x v="66"/>
    <n v="53.080608367899998"/>
    <n v="77.293350219700002"/>
    <n v="112.81665802000001"/>
    <n v="67"/>
  </r>
  <r>
    <x v="8"/>
    <x v="10"/>
    <x v="66"/>
    <n v="11.427853584299999"/>
    <n v="20.715150833100001"/>
    <n v="33.366016387899997"/>
    <n v="18"/>
  </r>
  <r>
    <x v="9"/>
    <x v="10"/>
    <x v="66"/>
    <n v="4.1178312302000002"/>
    <n v="13.090597152699999"/>
    <n v="24.698181152299998"/>
    <n v="11"/>
  </r>
  <r>
    <x v="0"/>
    <x v="10"/>
    <x v="67"/>
    <n v="4.2093853951"/>
    <n v="11.5781745911"/>
    <n v="20.725530624400001"/>
    <n v="8"/>
  </r>
  <r>
    <x v="1"/>
    <x v="10"/>
    <x v="67"/>
    <n v="40.033557891800001"/>
    <n v="63.545722961400003"/>
    <n v="87.324287414599993"/>
    <n v="60"/>
  </r>
  <r>
    <x v="2"/>
    <x v="10"/>
    <x v="67"/>
    <n v="9.8749179839999996"/>
    <n v="15.8657484055"/>
    <n v="24.3013954163"/>
    <n v="33"/>
  </r>
  <r>
    <x v="3"/>
    <x v="10"/>
    <x v="67"/>
    <n v="6.5242414473999997"/>
    <n v="17.876121520999899"/>
    <n v="27.4742584229"/>
    <n v="20"/>
  </r>
  <r>
    <x v="4"/>
    <x v="10"/>
    <x v="67"/>
    <n v="8.20039558409999"/>
    <n v="15.173538208"/>
    <n v="26.2107067108"/>
    <n v="14"/>
  </r>
  <r>
    <x v="5"/>
    <x v="10"/>
    <x v="67"/>
    <n v="0.99715161319999901"/>
    <n v="7.1185173987999999"/>
    <n v="12.3618154526"/>
    <n v="7"/>
  </r>
  <r>
    <x v="6"/>
    <x v="10"/>
    <x v="67"/>
    <n v="4.0133485793999997"/>
    <n v="8.3804216384999997"/>
    <n v="13.499228477500001"/>
    <n v="11"/>
  </r>
  <r>
    <x v="7"/>
    <x v="10"/>
    <x v="67"/>
    <n v="18.6261119843"/>
    <n v="30.220529556300001"/>
    <n v="42.636573791499998"/>
    <n v="16"/>
  </r>
  <r>
    <x v="8"/>
    <x v="10"/>
    <x v="67"/>
    <n v="9.9332771301000005"/>
    <n v="17.057052612300001"/>
    <n v="26.792530059800001"/>
    <n v="17"/>
  </r>
  <r>
    <x v="9"/>
    <x v="10"/>
    <x v="67"/>
    <n v="4.5563926697000001"/>
    <n v="12.7406349182"/>
    <n v="19.960210800199999"/>
    <n v="13"/>
  </r>
  <r>
    <x v="0"/>
    <x v="10"/>
    <x v="68"/>
    <n v="13.2910280227999"/>
    <n v="33.211643219000003"/>
    <n v="54.827297210699903"/>
    <n v="32"/>
  </r>
  <r>
    <x v="1"/>
    <x v="10"/>
    <x v="68"/>
    <n v="108.52165222169999"/>
    <n v="171.60626220699999"/>
    <n v="225.68475341799899"/>
    <n v="191"/>
  </r>
  <r>
    <x v="2"/>
    <x v="10"/>
    <x v="68"/>
    <n v="41.327438354499897"/>
    <n v="65.385704040500002"/>
    <n v="85.102874755900004"/>
    <n v="65"/>
  </r>
  <r>
    <x v="3"/>
    <x v="10"/>
    <x v="68"/>
    <n v="30.880378723099899"/>
    <n v="47.194683075"/>
    <n v="70.576148986800007"/>
    <n v="56"/>
  </r>
  <r>
    <x v="4"/>
    <x v="10"/>
    <x v="68"/>
    <n v="14.1602306366"/>
    <n v="23.421413421599901"/>
    <n v="36.825527191199903"/>
    <n v="26"/>
  </r>
  <r>
    <x v="5"/>
    <x v="10"/>
    <x v="68"/>
    <n v="3.9273223876999999"/>
    <n v="12.773370742799999"/>
    <n v="22.456371307399898"/>
    <n v="10"/>
  </r>
  <r>
    <x v="6"/>
    <x v="10"/>
    <x v="68"/>
    <n v="8.4200258254999998"/>
    <n v="19.206348419200001"/>
    <n v="28.696613311799901"/>
    <n v="22"/>
  </r>
  <r>
    <x v="7"/>
    <x v="10"/>
    <x v="68"/>
    <n v="13.212359428399999"/>
    <n v="26.824668884299999"/>
    <n v="39.198493957499998"/>
    <n v="26"/>
  </r>
  <r>
    <x v="8"/>
    <x v="10"/>
    <x v="68"/>
    <n v="28.649581909199998"/>
    <n v="51.7281646729"/>
    <n v="77.108039856000005"/>
    <n v="64"/>
  </r>
  <r>
    <x v="9"/>
    <x v="10"/>
    <x v="68"/>
    <n v="5.3502712250000002"/>
    <n v="15.105430603"/>
    <n v="26.309120178200001"/>
    <n v="15"/>
  </r>
  <r>
    <x v="0"/>
    <x v="11"/>
    <x v="0"/>
    <n v="15.7346334457"/>
    <n v="40.708114623999997"/>
    <n v="66.267578125"/>
    <n v="38"/>
  </r>
  <r>
    <x v="1"/>
    <x v="11"/>
    <x v="0"/>
    <n v="91.7816238403"/>
    <n v="126.66053771969899"/>
    <n v="170.35400390620001"/>
    <n v="155"/>
  </r>
  <r>
    <x v="2"/>
    <x v="11"/>
    <x v="0"/>
    <n v="47.334968566899903"/>
    <n v="77.121574401899906"/>
    <n v="107.4395065308"/>
    <n v="89"/>
  </r>
  <r>
    <x v="3"/>
    <x v="11"/>
    <x v="0"/>
    <n v="71.166076660200005"/>
    <n v="120.5127334595"/>
    <n v="167.75479125979999"/>
    <n v="136"/>
  </r>
  <r>
    <x v="4"/>
    <x v="11"/>
    <x v="0"/>
    <n v="28.575378418"/>
    <n v="43.137756347699998"/>
    <n v="57.4734458922999"/>
    <n v="39"/>
  </r>
  <r>
    <x v="5"/>
    <x v="11"/>
    <x v="0"/>
    <n v="10.247236251799899"/>
    <n v="20.746622085599999"/>
    <n v="30.788490295399999"/>
    <n v="20"/>
  </r>
  <r>
    <x v="6"/>
    <x v="11"/>
    <x v="0"/>
    <n v="10.212805747999999"/>
    <n v="24.433795928999999"/>
    <n v="39.806667327900001"/>
    <n v="26"/>
  </r>
  <r>
    <x v="7"/>
    <x v="11"/>
    <x v="0"/>
    <n v="44.814113616899903"/>
    <n v="65.353805542000003"/>
    <n v="90.589645385699995"/>
    <n v="77"/>
  </r>
  <r>
    <x v="8"/>
    <x v="11"/>
    <x v="0"/>
    <n v="52.158756256099998"/>
    <n v="93.397865295399995"/>
    <n v="128.25665283199999"/>
    <n v="80"/>
  </r>
  <r>
    <x v="9"/>
    <x v="11"/>
    <x v="0"/>
    <n v="16.125547409100001"/>
    <n v="25.460439681999901"/>
    <n v="34.024574279799999"/>
    <n v="22"/>
  </r>
  <r>
    <x v="0"/>
    <x v="11"/>
    <x v="1"/>
    <n v="12.4178104401"/>
    <n v="28.819635391199999"/>
    <n v="44.321166992199998"/>
    <n v="30"/>
  </r>
  <r>
    <x v="1"/>
    <x v="11"/>
    <x v="1"/>
    <n v="29.627540588399999"/>
    <n v="63.113006591800001"/>
    <n v="89.1992645264"/>
    <n v="82"/>
  </r>
  <r>
    <x v="2"/>
    <x v="11"/>
    <x v="1"/>
    <n v="18.022586822499999"/>
    <n v="38.166675567600002"/>
    <n v="62.629878997799999"/>
    <n v="44"/>
  </r>
  <r>
    <x v="3"/>
    <x v="11"/>
    <x v="1"/>
    <n v="22.663593292199899"/>
    <n v="40.9744033813"/>
    <n v="57.680370330800002"/>
    <n v="65"/>
  </r>
  <r>
    <x v="4"/>
    <x v="11"/>
    <x v="1"/>
    <n v="24.934507369999999"/>
    <n v="39.507560730000002"/>
    <n v="56.092174530000001"/>
    <n v="32"/>
  </r>
  <r>
    <x v="5"/>
    <x v="11"/>
    <x v="1"/>
    <n v="8.6938152313000003"/>
    <n v="17.765560150100001"/>
    <n v="26.8815441132"/>
    <n v="15"/>
  </r>
  <r>
    <x v="6"/>
    <x v="11"/>
    <x v="1"/>
    <n v="7.1939764022999997"/>
    <n v="22.7480335236"/>
    <n v="41.366725921600001"/>
    <n v="18"/>
  </r>
  <r>
    <x v="7"/>
    <x v="11"/>
    <x v="1"/>
    <n v="54.5424118042"/>
    <n v="81.745101928699995"/>
    <n v="115.68202209469899"/>
    <n v="47"/>
  </r>
  <r>
    <x v="8"/>
    <x v="11"/>
    <x v="1"/>
    <n v="17.4546813965"/>
    <n v="38.8687896729"/>
    <n v="55.663730621299997"/>
    <n v="44"/>
  </r>
  <r>
    <x v="9"/>
    <x v="11"/>
    <x v="1"/>
    <n v="5.3759603499999997"/>
    <n v="13.879700660699999"/>
    <n v="24.882932662999998"/>
    <n v="8"/>
  </r>
  <r>
    <x v="0"/>
    <x v="11"/>
    <x v="2"/>
    <n v="8.5415458679"/>
    <n v="17.544475555399998"/>
    <n v="26.898197174099899"/>
    <n v="23"/>
  </r>
  <r>
    <x v="1"/>
    <x v="11"/>
    <x v="2"/>
    <n v="55.881713867199998"/>
    <n v="85.743408203100003"/>
    <n v="118.42864990229999"/>
    <n v="114"/>
  </r>
  <r>
    <x v="2"/>
    <x v="11"/>
    <x v="2"/>
    <n v="9.9311943054"/>
    <n v="18.6767921448"/>
    <n v="36.734382629400002"/>
    <n v="34"/>
  </r>
  <r>
    <x v="3"/>
    <x v="11"/>
    <x v="2"/>
    <n v="6.9092388152999904"/>
    <n v="22.818353652999999"/>
    <n v="37.724540710399999"/>
    <n v="44"/>
  </r>
  <r>
    <x v="4"/>
    <x v="11"/>
    <x v="2"/>
    <n v="21.421522140499999"/>
    <n v="32.4371032715"/>
    <n v="48.866878509499998"/>
    <n v="35"/>
  </r>
  <r>
    <x v="5"/>
    <x v="11"/>
    <x v="2"/>
    <n v="22.563970565799998"/>
    <n v="35.713359832800002"/>
    <n v="50.908443450900002"/>
    <n v="28"/>
  </r>
  <r>
    <x v="6"/>
    <x v="11"/>
    <x v="2"/>
    <n v="6.6468152999999903"/>
    <n v="24.384840011599898"/>
    <n v="38.075466155999997"/>
    <n v="33"/>
  </r>
  <r>
    <x v="7"/>
    <x v="11"/>
    <x v="2"/>
    <n v="52.718475341800001"/>
    <n v="99.431472778300005"/>
    <n v="137.84251403810001"/>
    <n v="203"/>
  </r>
  <r>
    <x v="8"/>
    <x v="11"/>
    <x v="2"/>
    <n v="6.4998440741999897"/>
    <n v="19.5060310364"/>
    <n v="30.418640136699999"/>
    <n v="28"/>
  </r>
  <r>
    <x v="9"/>
    <x v="11"/>
    <x v="2"/>
    <n v="5.7853555678999999"/>
    <n v="13.292757034299999"/>
    <n v="22.055011749299901"/>
    <n v="14"/>
  </r>
  <r>
    <x v="0"/>
    <x v="11"/>
    <x v="3"/>
    <n v="5.8533987998999999"/>
    <n v="20.694631576500001"/>
    <n v="35.218883514399998"/>
    <n v="19"/>
  </r>
  <r>
    <x v="1"/>
    <x v="11"/>
    <x v="3"/>
    <n v="9.0813579558999997"/>
    <n v="31.437271118200002"/>
    <n v="50.766174316399997"/>
    <n v="75"/>
  </r>
  <r>
    <x v="2"/>
    <x v="11"/>
    <x v="3"/>
    <n v="7.5102577209000003"/>
    <n v="22.009243011500001"/>
    <n v="31.547286987300001"/>
    <n v="20"/>
  </r>
  <r>
    <x v="3"/>
    <x v="11"/>
    <x v="3"/>
    <n v="9.6138744353999996"/>
    <n v="19.129432678200001"/>
    <n v="30.824708938600001"/>
    <n v="41"/>
  </r>
  <r>
    <x v="4"/>
    <x v="11"/>
    <x v="3"/>
    <n v="6.9798774719000001"/>
    <n v="14.4490852356"/>
    <n v="21.9046707153"/>
    <n v="25"/>
  </r>
  <r>
    <x v="5"/>
    <x v="11"/>
    <x v="3"/>
    <n v="3.8096122742"/>
    <n v="8.6764030457000008"/>
    <n v="15.34416008"/>
    <n v="10"/>
  </r>
  <r>
    <x v="6"/>
    <x v="11"/>
    <x v="3"/>
    <n v="7.0388488770000004"/>
    <n v="17.369604110699999"/>
    <n v="32.041072845499997"/>
    <n v="23"/>
  </r>
  <r>
    <x v="7"/>
    <x v="11"/>
    <x v="3"/>
    <n v="27.3960762023999"/>
    <n v="41.253307342500001"/>
    <n v="60.0089073181"/>
    <n v="47"/>
  </r>
  <r>
    <x v="8"/>
    <x v="11"/>
    <x v="3"/>
    <n v="4.9123072623999997"/>
    <n v="17.942871093800001"/>
    <n v="32.229824066199903"/>
    <n v="6"/>
  </r>
  <r>
    <x v="9"/>
    <x v="11"/>
    <x v="3"/>
    <n v="6.0343437194999998"/>
    <n v="12.7007007599"/>
    <n v="19.936952590899999"/>
    <n v="20"/>
  </r>
  <r>
    <x v="0"/>
    <x v="11"/>
    <x v="4"/>
    <n v="4.7658390999"/>
    <n v="24.6873455048"/>
    <n v="44.9313163757"/>
    <n v="39"/>
  </r>
  <r>
    <x v="1"/>
    <x v="11"/>
    <x v="4"/>
    <n v="173.5923614502"/>
    <n v="237.25735473629999"/>
    <n v="311.9868774414"/>
    <n v="183"/>
  </r>
  <r>
    <x v="2"/>
    <x v="11"/>
    <x v="4"/>
    <n v="42.149826049799998"/>
    <n v="70.962387085000003"/>
    <n v="106.38626098629901"/>
    <n v="89"/>
  </r>
  <r>
    <x v="3"/>
    <x v="11"/>
    <x v="4"/>
    <n v="35.986824035600002"/>
    <n v="61.737651825"/>
    <n v="93.820549011200001"/>
    <n v="75"/>
  </r>
  <r>
    <x v="4"/>
    <x v="11"/>
    <x v="4"/>
    <n v="30.141101837199901"/>
    <n v="46.979331970200001"/>
    <n v="65.242645263699998"/>
    <n v="43"/>
  </r>
  <r>
    <x v="5"/>
    <x v="11"/>
    <x v="4"/>
    <n v="7.9953022002999896"/>
    <n v="15.3726615906"/>
    <n v="24.754741668699999"/>
    <n v="23"/>
  </r>
  <r>
    <x v="6"/>
    <x v="11"/>
    <x v="4"/>
    <n v="15.1695489882999"/>
    <n v="30.7240657806"/>
    <n v="45.3015518188"/>
    <n v="31"/>
  </r>
  <r>
    <x v="7"/>
    <x v="11"/>
    <x v="4"/>
    <n v="48.704330444299998"/>
    <n v="65.404647827100007"/>
    <n v="99.644699096699995"/>
    <n v="55"/>
  </r>
  <r>
    <x v="8"/>
    <x v="11"/>
    <x v="4"/>
    <n v="38.984207153299998"/>
    <n v="56.028503418"/>
    <n v="78.686248779300001"/>
    <n v="108"/>
  </r>
  <r>
    <x v="9"/>
    <x v="11"/>
    <x v="4"/>
    <n v="9.9823913573999992"/>
    <n v="18.363203048699901"/>
    <n v="29.085483550999999"/>
    <n v="27"/>
  </r>
  <r>
    <x v="0"/>
    <x v="11"/>
    <x v="5"/>
    <n v="22.345260620099999"/>
    <n v="36.637367248499999"/>
    <n v="55.140800476099997"/>
    <n v="30"/>
  </r>
  <r>
    <x v="1"/>
    <x v="11"/>
    <x v="5"/>
    <n v="89.373847961399903"/>
    <n v="123.199958801299"/>
    <n v="167.53977966310001"/>
    <n v="153"/>
  </r>
  <r>
    <x v="2"/>
    <x v="11"/>
    <x v="5"/>
    <n v="27.983257293699999"/>
    <n v="45.8902778625"/>
    <n v="60.191326141399998"/>
    <n v="31"/>
  </r>
  <r>
    <x v="3"/>
    <x v="11"/>
    <x v="5"/>
    <n v="22.3898906708"/>
    <n v="41.547470092799998"/>
    <n v="59.549522399899999"/>
    <n v="38"/>
  </r>
  <r>
    <x v="4"/>
    <x v="11"/>
    <x v="5"/>
    <n v="19.133869171099999"/>
    <n v="38.488922119099897"/>
    <n v="57.431900024399901"/>
    <n v="23"/>
  </r>
  <r>
    <x v="5"/>
    <x v="11"/>
    <x v="5"/>
    <n v="3.2495203018000001"/>
    <n v="9.2540245055999897"/>
    <n v="14.7224206924"/>
    <n v="11"/>
  </r>
  <r>
    <x v="6"/>
    <x v="11"/>
    <x v="5"/>
    <n v="-7.3364515304999998"/>
    <n v="8.6368188858000003"/>
    <n v="29.995258331300001"/>
    <n v="23"/>
  </r>
  <r>
    <x v="7"/>
    <x v="11"/>
    <x v="5"/>
    <n v="27.065948486300002"/>
    <n v="47.154747009300003"/>
    <n v="67.178794860799997"/>
    <n v="41"/>
  </r>
  <r>
    <x v="8"/>
    <x v="11"/>
    <x v="5"/>
    <n v="30.627479553200001"/>
    <n v="44.874748230000002"/>
    <n v="70.307960510299907"/>
    <n v="53"/>
  </r>
  <r>
    <x v="9"/>
    <x v="11"/>
    <x v="5"/>
    <n v="9.7522163391000003"/>
    <n v="19.260305404699999"/>
    <n v="30.98097229"/>
    <n v="25"/>
  </r>
  <r>
    <x v="0"/>
    <x v="11"/>
    <x v="6"/>
    <n v="-6.4443368911999999"/>
    <n v="24.073364257800002"/>
    <n v="69.030448913599997"/>
    <n v="53"/>
  </r>
  <r>
    <x v="1"/>
    <x v="11"/>
    <x v="6"/>
    <n v="185.61096191409999"/>
    <n v="287.60223388669999"/>
    <n v="408.47509765619998"/>
    <n v="207"/>
  </r>
  <r>
    <x v="2"/>
    <x v="11"/>
    <x v="6"/>
    <n v="43.3958816528"/>
    <n v="92.682495117199906"/>
    <n v="136.37619018549901"/>
    <n v="97"/>
  </r>
  <r>
    <x v="3"/>
    <x v="11"/>
    <x v="6"/>
    <n v="79.377716064499893"/>
    <n v="116.849899292"/>
    <n v="164.73626708980001"/>
    <n v="127"/>
  </r>
  <r>
    <x v="4"/>
    <x v="11"/>
    <x v="6"/>
    <n v="19.673435211199902"/>
    <n v="36.605598449699997"/>
    <n v="52.6901741028"/>
    <n v="35"/>
  </r>
  <r>
    <x v="5"/>
    <x v="11"/>
    <x v="6"/>
    <n v="3.7628536224000002"/>
    <n v="13.762789726299999"/>
    <n v="24.074468612699999"/>
    <n v="19"/>
  </r>
  <r>
    <x v="6"/>
    <x v="11"/>
    <x v="6"/>
    <n v="4.2320785522"/>
    <n v="16.958784103399999"/>
    <n v="26.478832244899898"/>
    <n v="24"/>
  </r>
  <r>
    <x v="7"/>
    <x v="11"/>
    <x v="6"/>
    <n v="29.254529952999999"/>
    <n v="48.036972045900001"/>
    <n v="65.955657958999893"/>
    <n v="36"/>
  </r>
  <r>
    <x v="8"/>
    <x v="11"/>
    <x v="6"/>
    <n v="93.850128173799902"/>
    <n v="135.75302124020001"/>
    <n v="189.0531616211"/>
    <n v="132"/>
  </r>
  <r>
    <x v="9"/>
    <x v="11"/>
    <x v="6"/>
    <n v="9.71250629429999"/>
    <n v="17.774118423499999"/>
    <n v="30.186195373499999"/>
    <n v="13"/>
  </r>
  <r>
    <x v="0"/>
    <x v="11"/>
    <x v="7"/>
    <n v="25.944339752199902"/>
    <n v="42.545288085899998"/>
    <n v="60.339252471899997"/>
    <n v="48"/>
  </r>
  <r>
    <x v="1"/>
    <x v="11"/>
    <x v="7"/>
    <n v="114.3277893066"/>
    <n v="189.22843933109999"/>
    <n v="254.8526916504"/>
    <n v="172"/>
  </r>
  <r>
    <x v="2"/>
    <x v="11"/>
    <x v="7"/>
    <n v="42.560447692899999"/>
    <n v="70.491699218799994"/>
    <n v="103.0884857178"/>
    <n v="69"/>
  </r>
  <r>
    <x v="3"/>
    <x v="11"/>
    <x v="7"/>
    <n v="44.414794921899997"/>
    <n v="77.993148803699995"/>
    <n v="118.163520812999"/>
    <n v="81"/>
  </r>
  <r>
    <x v="4"/>
    <x v="11"/>
    <x v="7"/>
    <n v="14.9048175812"/>
    <n v="26.557170867899998"/>
    <n v="43.319995880100002"/>
    <n v="23"/>
  </r>
  <r>
    <x v="5"/>
    <x v="11"/>
    <x v="7"/>
    <n v="4.8153810501000001"/>
    <n v="11.175047874500001"/>
    <n v="18.763242721600001"/>
    <n v="14"/>
  </r>
  <r>
    <x v="6"/>
    <x v="11"/>
    <x v="7"/>
    <n v="6.0383963585"/>
    <n v="14.1385583878"/>
    <n v="23.990474700899998"/>
    <n v="11"/>
  </r>
  <r>
    <x v="7"/>
    <x v="11"/>
    <x v="7"/>
    <n v="19.446374893199899"/>
    <n v="36.0171813965"/>
    <n v="57.078639984100001"/>
    <n v="39"/>
  </r>
  <r>
    <x v="8"/>
    <x v="11"/>
    <x v="7"/>
    <n v="57.287277221700002"/>
    <n v="96.754257202099893"/>
    <n v="145.26211547849999"/>
    <n v="108"/>
  </r>
  <r>
    <x v="9"/>
    <x v="11"/>
    <x v="7"/>
    <n v="6.2183609008999996"/>
    <n v="15.903087615999899"/>
    <n v="24.3088378906"/>
    <n v="22"/>
  </r>
  <r>
    <x v="0"/>
    <x v="11"/>
    <x v="8"/>
    <n v="10.085297584499999"/>
    <n v="19.119398117100001"/>
    <n v="33.140453338599997"/>
    <n v="23"/>
  </r>
  <r>
    <x v="1"/>
    <x v="11"/>
    <x v="8"/>
    <n v="38.093643188499897"/>
    <n v="56.252552032499999"/>
    <n v="78.733497619600001"/>
    <n v="51"/>
  </r>
  <r>
    <x v="2"/>
    <x v="11"/>
    <x v="8"/>
    <n v="26.905044555700002"/>
    <n v="59.071910858199999"/>
    <n v="84.400672912600001"/>
    <n v="57"/>
  </r>
  <r>
    <x v="3"/>
    <x v="11"/>
    <x v="8"/>
    <n v="36.666030883799998"/>
    <n v="63.394634246800003"/>
    <n v="95.678878784199995"/>
    <n v="74"/>
  </r>
  <r>
    <x v="4"/>
    <x v="11"/>
    <x v="8"/>
    <n v="9.7357254028"/>
    <n v="20.001138687099999"/>
    <n v="31.827007293699999"/>
    <n v="27"/>
  </r>
  <r>
    <x v="5"/>
    <x v="11"/>
    <x v="8"/>
    <n v="8.2859601973999997"/>
    <n v="19.226530075100001"/>
    <n v="29.203550338699898"/>
    <n v="20"/>
  </r>
  <r>
    <x v="6"/>
    <x v="11"/>
    <x v="8"/>
    <n v="2.4773683547999998"/>
    <n v="10.327031135599899"/>
    <n v="18.5699634552"/>
    <n v="15"/>
  </r>
  <r>
    <x v="7"/>
    <x v="11"/>
    <x v="8"/>
    <n v="51.916889190699997"/>
    <n v="70.1552276611"/>
    <n v="92.580078125"/>
    <n v="110"/>
  </r>
  <r>
    <x v="8"/>
    <x v="11"/>
    <x v="8"/>
    <n v="14.920419692999999"/>
    <n v="33.111892700200002"/>
    <n v="53.537117004399903"/>
    <n v="27"/>
  </r>
  <r>
    <x v="9"/>
    <x v="11"/>
    <x v="8"/>
    <n v="2.1765193939"/>
    <n v="11.7649812698"/>
    <n v="19.412597656199999"/>
    <n v="73"/>
  </r>
  <r>
    <x v="0"/>
    <x v="11"/>
    <x v="9"/>
    <n v="2.6364798546000001"/>
    <n v="9.2889537811"/>
    <n v="15.5890302658"/>
    <n v="11"/>
  </r>
  <r>
    <x v="1"/>
    <x v="11"/>
    <x v="9"/>
    <n v="43.8907852172999"/>
    <n v="59.057128906199999"/>
    <n v="85.970504760699995"/>
    <n v="53"/>
  </r>
  <r>
    <x v="2"/>
    <x v="11"/>
    <x v="9"/>
    <n v="8.4110698700000004"/>
    <n v="18.129999160800001"/>
    <n v="29.310367584200002"/>
    <n v="20"/>
  </r>
  <r>
    <x v="3"/>
    <x v="11"/>
    <x v="9"/>
    <n v="6.0982370376999997"/>
    <n v="12.688079834"/>
    <n v="19.7017631531"/>
    <n v="11"/>
  </r>
  <r>
    <x v="4"/>
    <x v="11"/>
    <x v="9"/>
    <n v="9.5559453964000003"/>
    <n v="19.389448165899999"/>
    <n v="31.841201782199999"/>
    <n v="23"/>
  </r>
  <r>
    <x v="5"/>
    <x v="11"/>
    <x v="9"/>
    <n v="2.3990483284000002"/>
    <n v="7.6772437095999999"/>
    <n v="12.202282905599899"/>
    <n v="10"/>
  </r>
  <r>
    <x v="6"/>
    <x v="11"/>
    <x v="9"/>
    <n v="5.4313945769999998"/>
    <n v="13.6141977309999"/>
    <n v="24.117715835599999"/>
    <n v="13"/>
  </r>
  <r>
    <x v="7"/>
    <x v="11"/>
    <x v="9"/>
    <n v="17.182189941400001"/>
    <n v="31.269969940199999"/>
    <n v="48.970428466800001"/>
    <n v="34"/>
  </r>
  <r>
    <x v="8"/>
    <x v="11"/>
    <x v="9"/>
    <n v="3.9310390949"/>
    <n v="12.467826843299999"/>
    <n v="18.848615646399999"/>
    <n v="18"/>
  </r>
  <r>
    <x v="9"/>
    <x v="11"/>
    <x v="9"/>
    <n v="1.9648976325999901"/>
    <n v="8.5145902634000006"/>
    <n v="14.0809955597"/>
    <n v="11"/>
  </r>
  <r>
    <x v="0"/>
    <x v="11"/>
    <x v="10"/>
    <n v="12.5724630356"/>
    <n v="21.757841110200001"/>
    <n v="32.257076263400002"/>
    <n v="25"/>
  </r>
  <r>
    <x v="1"/>
    <x v="11"/>
    <x v="10"/>
    <n v="33.569374084499998"/>
    <n v="56.402393341099902"/>
    <n v="76.486389160200005"/>
    <n v="87"/>
  </r>
  <r>
    <x v="2"/>
    <x v="11"/>
    <x v="10"/>
    <n v="14.392036438"/>
    <n v="37.895347595200001"/>
    <n v="55.0904464722"/>
    <n v="53"/>
  </r>
  <r>
    <x v="3"/>
    <x v="11"/>
    <x v="10"/>
    <n v="27.397991180399998"/>
    <n v="48.031101226799997"/>
    <n v="67.970214843799994"/>
    <n v="51"/>
  </r>
  <r>
    <x v="4"/>
    <x v="11"/>
    <x v="10"/>
    <n v="11.3454408646"/>
    <n v="20.413307189899999"/>
    <n v="30.179853439299901"/>
    <n v="12"/>
  </r>
  <r>
    <x v="5"/>
    <x v="11"/>
    <x v="10"/>
    <n v="7.4415316581999997"/>
    <n v="13.564964294399999"/>
    <n v="26.121860504200001"/>
    <n v="19"/>
  </r>
  <r>
    <x v="6"/>
    <x v="11"/>
    <x v="10"/>
    <n v="8.1236209869000007"/>
    <n v="20.455078125"/>
    <n v="31.934297561599902"/>
    <n v="21"/>
  </r>
  <r>
    <x v="7"/>
    <x v="11"/>
    <x v="10"/>
    <n v="45.713619232200003"/>
    <n v="68.166717529300001"/>
    <n v="96.728263854999994"/>
    <n v="89"/>
  </r>
  <r>
    <x v="8"/>
    <x v="11"/>
    <x v="10"/>
    <n v="22.300785064699902"/>
    <n v="39.123764038099999"/>
    <n v="56.420799255399999"/>
    <n v="46"/>
  </r>
  <r>
    <x v="9"/>
    <x v="11"/>
    <x v="10"/>
    <n v="2.6894330977999998"/>
    <n v="8.7413320540999901"/>
    <n v="15.466539382899899"/>
    <n v="5"/>
  </r>
  <r>
    <x v="0"/>
    <x v="11"/>
    <x v="11"/>
    <n v="7.7579274177999897"/>
    <n v="17.537452697799999"/>
    <n v="25.9856185913"/>
    <n v="20"/>
  </r>
  <r>
    <x v="1"/>
    <x v="11"/>
    <x v="11"/>
    <n v="20.895744323699901"/>
    <n v="55.243434905999997"/>
    <n v="89.112289428699995"/>
    <n v="51"/>
  </r>
  <r>
    <x v="2"/>
    <x v="11"/>
    <x v="11"/>
    <n v="16.929868698099899"/>
    <n v="36.421028137199997"/>
    <n v="54.9518012999999"/>
    <n v="47"/>
  </r>
  <r>
    <x v="3"/>
    <x v="11"/>
    <x v="11"/>
    <n v="26.811904907199999"/>
    <n v="45.199398040799998"/>
    <n v="71.775558471699995"/>
    <n v="36"/>
  </r>
  <r>
    <x v="4"/>
    <x v="11"/>
    <x v="11"/>
    <n v="10.037727356"/>
    <n v="19.673919677699999"/>
    <n v="33.537471771199897"/>
    <n v="24"/>
  </r>
  <r>
    <x v="5"/>
    <x v="11"/>
    <x v="11"/>
    <n v="9.0614309311000003"/>
    <n v="16.582098007199999"/>
    <n v="32.329254150399997"/>
    <n v="19"/>
  </r>
  <r>
    <x v="6"/>
    <x v="11"/>
    <x v="11"/>
    <n v="10.4538955688"/>
    <n v="17.146423339799998"/>
    <n v="30.4670639038"/>
    <n v="33"/>
  </r>
  <r>
    <x v="7"/>
    <x v="11"/>
    <x v="11"/>
    <n v="28.4976501465"/>
    <n v="48.717823028599902"/>
    <n v="70.624893188499996"/>
    <n v="82"/>
  </r>
  <r>
    <x v="8"/>
    <x v="11"/>
    <x v="11"/>
    <n v="14.9125137328999"/>
    <n v="28.186054229699899"/>
    <n v="44.365730285600002"/>
    <n v="38"/>
  </r>
  <r>
    <x v="9"/>
    <x v="11"/>
    <x v="11"/>
    <n v="5.4037189483999999"/>
    <n v="14.784185409499999"/>
    <n v="21.036170959500001"/>
    <n v="16"/>
  </r>
  <r>
    <x v="0"/>
    <x v="11"/>
    <x v="12"/>
    <n v="5.0527667998999997"/>
    <n v="15.440272331199999"/>
    <n v="24.190000534099902"/>
    <n v="9"/>
  </r>
  <r>
    <x v="1"/>
    <x v="11"/>
    <x v="12"/>
    <n v="16.3736495972"/>
    <n v="36.8732528687"/>
    <n v="55.700416564899903"/>
    <n v="29"/>
  </r>
  <r>
    <x v="2"/>
    <x v="11"/>
    <x v="12"/>
    <n v="31.431285858199999"/>
    <n v="46.277500152599998"/>
    <n v="64.121238708500002"/>
    <n v="40"/>
  </r>
  <r>
    <x v="3"/>
    <x v="11"/>
    <x v="12"/>
    <n v="34.347557067899999"/>
    <n v="54.496627807599999"/>
    <n v="75.421905517599996"/>
    <n v="39"/>
  </r>
  <r>
    <x v="4"/>
    <x v="11"/>
    <x v="12"/>
    <n v="13.370429038999999"/>
    <n v="25.1685619354"/>
    <n v="37.023853301999999"/>
    <n v="44"/>
  </r>
  <r>
    <x v="5"/>
    <x v="11"/>
    <x v="12"/>
    <n v="8.6336393355999999"/>
    <n v="17.301677703900001"/>
    <n v="27.025510787999998"/>
    <n v="18"/>
  </r>
  <r>
    <x v="6"/>
    <x v="11"/>
    <x v="12"/>
    <n v="13.097693443299899"/>
    <n v="19.707201004000002"/>
    <n v="31.6197814941"/>
    <n v="23"/>
  </r>
  <r>
    <x v="7"/>
    <x v="11"/>
    <x v="12"/>
    <n v="42.969085693399997"/>
    <n v="73.532318115199999"/>
    <n v="98.236877441399997"/>
    <n v="62"/>
  </r>
  <r>
    <x v="8"/>
    <x v="11"/>
    <x v="12"/>
    <n v="20.8029785156"/>
    <n v="35.950004577599998"/>
    <n v="51.220638275100001"/>
    <n v="34"/>
  </r>
  <r>
    <x v="9"/>
    <x v="11"/>
    <x v="12"/>
    <n v="5.2936124802000002"/>
    <n v="10.792285919199999"/>
    <n v="18.313989639300001"/>
    <n v="17"/>
  </r>
  <r>
    <x v="0"/>
    <x v="11"/>
    <x v="13"/>
    <n v="7.9292073250000001"/>
    <n v="19.997528076199998"/>
    <n v="34.722156524699997"/>
    <n v="20"/>
  </r>
  <r>
    <x v="1"/>
    <x v="11"/>
    <x v="13"/>
    <n v="2.3340740204000001"/>
    <n v="25.523990631099998"/>
    <n v="58.864662170400003"/>
    <n v="64"/>
  </r>
  <r>
    <x v="2"/>
    <x v="11"/>
    <x v="13"/>
    <n v="13.514043808"/>
    <n v="29.803262710599999"/>
    <n v="49.437225341800001"/>
    <n v="44"/>
  </r>
  <r>
    <x v="3"/>
    <x v="11"/>
    <x v="13"/>
    <n v="13.274553299000001"/>
    <n v="29.832157134999999"/>
    <n v="51.320079803500001"/>
    <n v="38"/>
  </r>
  <r>
    <x v="4"/>
    <x v="11"/>
    <x v="13"/>
    <n v="7.9484939575000002"/>
    <n v="20.774229049700001"/>
    <n v="30.027830123899999"/>
    <n v="29"/>
  </r>
  <r>
    <x v="5"/>
    <x v="11"/>
    <x v="13"/>
    <n v="1.9900307655"/>
    <n v="8.5433340073000004"/>
    <n v="17.6925125122"/>
    <n v="13"/>
  </r>
  <r>
    <x v="6"/>
    <x v="11"/>
    <x v="13"/>
    <n v="-3.6101922988999999"/>
    <n v="9.20412731169999"/>
    <n v="20.7213878632"/>
    <n v="20"/>
  </r>
  <r>
    <x v="7"/>
    <x v="11"/>
    <x v="13"/>
    <n v="49.863616943399997"/>
    <n v="70.337265014600007"/>
    <n v="101.8529663086"/>
    <n v="120"/>
  </r>
  <r>
    <x v="8"/>
    <x v="11"/>
    <x v="13"/>
    <n v="12.7778759003"/>
    <n v="31.004646301299999"/>
    <n v="46.373497009300003"/>
    <n v="44"/>
  </r>
  <r>
    <x v="9"/>
    <x v="11"/>
    <x v="13"/>
    <n v="6.6120958327999997"/>
    <n v="15.9059143066"/>
    <n v="25.1403713226"/>
    <n v="25"/>
  </r>
  <r>
    <x v="0"/>
    <x v="11"/>
    <x v="14"/>
    <n v="7.667963028"/>
    <n v="22.113273620600001"/>
    <n v="35.783050537100003"/>
    <n v="56"/>
  </r>
  <r>
    <x v="1"/>
    <x v="11"/>
    <x v="14"/>
    <n v="26.213188171399999"/>
    <n v="38.309173584"/>
    <n v="56.115234375"/>
    <n v="22"/>
  </r>
  <r>
    <x v="2"/>
    <x v="11"/>
    <x v="14"/>
    <n v="21.867229461699999"/>
    <n v="44.917530059799901"/>
    <n v="64.597396850600006"/>
    <n v="56"/>
  </r>
  <r>
    <x v="3"/>
    <x v="11"/>
    <x v="14"/>
    <n v="27.178936004600001"/>
    <n v="40.947875976599903"/>
    <n v="56.975051879900001"/>
    <n v="53"/>
  </r>
  <r>
    <x v="4"/>
    <x v="11"/>
    <x v="14"/>
    <n v="11.754083633399899"/>
    <n v="21.949445724499999"/>
    <n v="30.410095214799998"/>
    <n v="27"/>
  </r>
  <r>
    <x v="5"/>
    <x v="11"/>
    <x v="14"/>
    <n v="7.0606498717999902"/>
    <n v="15.326820373499899"/>
    <n v="24.165420532199999"/>
    <n v="15"/>
  </r>
  <r>
    <x v="6"/>
    <x v="11"/>
    <x v="14"/>
    <n v="7.5247707366999999"/>
    <n v="18.738775253299998"/>
    <n v="28.806537628200001"/>
    <n v="9"/>
  </r>
  <r>
    <x v="7"/>
    <x v="11"/>
    <x v="14"/>
    <n v="57.882331848100002"/>
    <n v="81.695320129400002"/>
    <n v="101.98059082029999"/>
    <n v="106"/>
  </r>
  <r>
    <x v="8"/>
    <x v="11"/>
    <x v="14"/>
    <n v="17.813829422000001"/>
    <n v="29.070980071999902"/>
    <n v="45.7443962097"/>
    <n v="49"/>
  </r>
  <r>
    <x v="9"/>
    <x v="11"/>
    <x v="14"/>
    <n v="6.9409866332999997"/>
    <n v="12.4491405486999"/>
    <n v="19.827749252299999"/>
    <n v="17"/>
  </r>
  <r>
    <x v="0"/>
    <x v="11"/>
    <x v="15"/>
    <n v="7.1570711135999998"/>
    <n v="14.9468011856"/>
    <n v="24.063123702999999"/>
    <n v="8"/>
  </r>
  <r>
    <x v="1"/>
    <x v="11"/>
    <x v="15"/>
    <n v="20.216197967500001"/>
    <n v="34.952625274699997"/>
    <n v="53.675483703599902"/>
    <n v="30"/>
  </r>
  <r>
    <x v="2"/>
    <x v="11"/>
    <x v="15"/>
    <n v="18.179536819500001"/>
    <n v="35.708518981899999"/>
    <n v="53.038169860799997"/>
    <n v="26"/>
  </r>
  <r>
    <x v="3"/>
    <x v="11"/>
    <x v="15"/>
    <n v="29.720766067500001"/>
    <n v="48.467037200900002"/>
    <n v="77.7894821167"/>
    <n v="26"/>
  </r>
  <r>
    <x v="4"/>
    <x v="11"/>
    <x v="15"/>
    <n v="8.6745262146000002"/>
    <n v="16.913616180399998"/>
    <n v="25.516569137600001"/>
    <n v="15"/>
  </r>
  <r>
    <x v="5"/>
    <x v="11"/>
    <x v="15"/>
    <n v="5.0585479735999996"/>
    <n v="13.0661859512"/>
    <n v="19.1384773254"/>
    <n v="14"/>
  </r>
  <r>
    <x v="6"/>
    <x v="11"/>
    <x v="15"/>
    <n v="2.90148353579999"/>
    <n v="10.6332073212"/>
    <n v="17.778905868500001"/>
    <n v="9"/>
  </r>
  <r>
    <x v="7"/>
    <x v="11"/>
    <x v="15"/>
    <n v="35.669311523399998"/>
    <n v="57.3205909729"/>
    <n v="77.954078674300007"/>
    <n v="51"/>
  </r>
  <r>
    <x v="8"/>
    <x v="11"/>
    <x v="15"/>
    <n v="17.3018512726"/>
    <n v="32.031711578399999"/>
    <n v="50.098976135299999"/>
    <n v="11"/>
  </r>
  <r>
    <x v="9"/>
    <x v="11"/>
    <x v="15"/>
    <n v="4.7038974761999999"/>
    <n v="9.5922403335999995"/>
    <n v="17.6195011139"/>
    <n v="9"/>
  </r>
  <r>
    <x v="0"/>
    <x v="11"/>
    <x v="16"/>
    <n v="9.2906560898000006"/>
    <n v="17.8069763184"/>
    <n v="32.177459716800001"/>
    <n v="17"/>
  </r>
  <r>
    <x v="1"/>
    <x v="11"/>
    <x v="16"/>
    <n v="20.862527847300001"/>
    <n v="42.798809051500001"/>
    <n v="64.832519531199907"/>
    <n v="47"/>
  </r>
  <r>
    <x v="2"/>
    <x v="11"/>
    <x v="16"/>
    <n v="19.423055648799998"/>
    <n v="38.327621460000003"/>
    <n v="55.955696105999998"/>
    <n v="38"/>
  </r>
  <r>
    <x v="3"/>
    <x v="11"/>
    <x v="16"/>
    <n v="39.256050109899903"/>
    <n v="60.772911071800003"/>
    <n v="86.6271362304999"/>
    <n v="55"/>
  </r>
  <r>
    <x v="4"/>
    <x v="11"/>
    <x v="16"/>
    <n v="21.336400985699999"/>
    <n v="41.997901916499998"/>
    <n v="68.334678649899999"/>
    <n v="27"/>
  </r>
  <r>
    <x v="5"/>
    <x v="11"/>
    <x v="16"/>
    <n v="14.079784393299899"/>
    <n v="29.609613418599999"/>
    <n v="45.077236175499998"/>
    <n v="28"/>
  </r>
  <r>
    <x v="6"/>
    <x v="11"/>
    <x v="16"/>
    <n v="15.7147836684999"/>
    <n v="26.884449005099999"/>
    <n v="38.7848320007"/>
    <n v="16"/>
  </r>
  <r>
    <x v="7"/>
    <x v="11"/>
    <x v="16"/>
    <n v="77.427993774399994"/>
    <n v="129.5401916504"/>
    <n v="165.44403076169999"/>
    <n v="120"/>
  </r>
  <r>
    <x v="8"/>
    <x v="11"/>
    <x v="16"/>
    <n v="20.528907775899999"/>
    <n v="38.785232543900001"/>
    <n v="55.132850646999998"/>
    <n v="52"/>
  </r>
  <r>
    <x v="9"/>
    <x v="11"/>
    <x v="16"/>
    <n v="8.1969585419000008"/>
    <n v="24.846954345699999"/>
    <n v="37.575645446799903"/>
    <n v="17"/>
  </r>
  <r>
    <x v="0"/>
    <x v="11"/>
    <x v="17"/>
    <n v="18.7534866333"/>
    <n v="34.843639373800002"/>
    <n v="57.466236114499999"/>
    <n v="39"/>
  </r>
  <r>
    <x v="1"/>
    <x v="11"/>
    <x v="17"/>
    <n v="49.049808502200001"/>
    <n v="76.615394592299893"/>
    <n v="108.8234634399"/>
    <n v="100"/>
  </r>
  <r>
    <x v="2"/>
    <x v="11"/>
    <x v="17"/>
    <n v="44.769550323499999"/>
    <n v="66.637825012199997"/>
    <n v="89.611518859900002"/>
    <n v="67"/>
  </r>
  <r>
    <x v="3"/>
    <x v="11"/>
    <x v="17"/>
    <n v="58.5193481445"/>
    <n v="84.832298278799996"/>
    <n v="116.69403839109999"/>
    <n v="64"/>
  </r>
  <r>
    <x v="4"/>
    <x v="11"/>
    <x v="17"/>
    <n v="20.0227413177"/>
    <n v="32.458534240699997"/>
    <n v="50.622238159200002"/>
    <n v="46"/>
  </r>
  <r>
    <x v="5"/>
    <x v="11"/>
    <x v="17"/>
    <n v="18.1148986816"/>
    <n v="30.965322494499901"/>
    <n v="41.551147460899998"/>
    <n v="31"/>
  </r>
  <r>
    <x v="6"/>
    <x v="11"/>
    <x v="17"/>
    <n v="10.4418935776"/>
    <n v="22.892049789400001"/>
    <n v="35.310768127399903"/>
    <n v="28"/>
  </r>
  <r>
    <x v="7"/>
    <x v="11"/>
    <x v="17"/>
    <n v="47.905128478999998"/>
    <n v="77.274093627900001"/>
    <n v="115.9955749512"/>
    <n v="108"/>
  </r>
  <r>
    <x v="8"/>
    <x v="11"/>
    <x v="17"/>
    <n v="38.577182769799997"/>
    <n v="55.7860374451"/>
    <n v="75.002777099599996"/>
    <n v="65"/>
  </r>
  <r>
    <x v="9"/>
    <x v="11"/>
    <x v="17"/>
    <n v="8.8882446288999901"/>
    <n v="19.251440048199999"/>
    <n v="28.622272491499999"/>
    <n v="9"/>
  </r>
  <r>
    <x v="0"/>
    <x v="11"/>
    <x v="18"/>
    <n v="11.948892593399901"/>
    <n v="34.669727325399997"/>
    <n v="59.0331077576"/>
    <n v="54"/>
  </r>
  <r>
    <x v="1"/>
    <x v="11"/>
    <x v="18"/>
    <n v="56.784187316899903"/>
    <n v="90.308197021499893"/>
    <n v="124.87483215330001"/>
    <n v="100"/>
  </r>
  <r>
    <x v="2"/>
    <x v="11"/>
    <x v="18"/>
    <n v="44.348083496099903"/>
    <n v="81.111167907699993"/>
    <n v="107.5865402222"/>
    <n v="107"/>
  </r>
  <r>
    <x v="3"/>
    <x v="11"/>
    <x v="18"/>
    <n v="50.246162414600001"/>
    <n v="85.620223998999904"/>
    <n v="114.8996047974"/>
    <n v="95"/>
  </r>
  <r>
    <x v="4"/>
    <x v="11"/>
    <x v="18"/>
    <n v="29.397624969499901"/>
    <n v="45.211574554399903"/>
    <n v="62.9476852417"/>
    <n v="74"/>
  </r>
  <r>
    <x v="5"/>
    <x v="11"/>
    <x v="18"/>
    <n v="14.0596199036"/>
    <n v="23.744409561199902"/>
    <n v="38.195556640599897"/>
    <n v="24"/>
  </r>
  <r>
    <x v="6"/>
    <x v="11"/>
    <x v="18"/>
    <n v="15.584735870399999"/>
    <n v="30.722967147799999"/>
    <n v="47.783172607399997"/>
    <n v="54"/>
  </r>
  <r>
    <x v="7"/>
    <x v="11"/>
    <x v="18"/>
    <n v="60.498390197799999"/>
    <n v="95.468292236299902"/>
    <n v="128.88235473629999"/>
    <n v="142"/>
  </r>
  <r>
    <x v="8"/>
    <x v="11"/>
    <x v="18"/>
    <n v="49.890548706099999"/>
    <n v="71.973236083999893"/>
    <n v="99.328018188499996"/>
    <n v="100"/>
  </r>
  <r>
    <x v="9"/>
    <x v="11"/>
    <x v="18"/>
    <n v="11.7752008438"/>
    <n v="24.6025161743"/>
    <n v="38.211559295699999"/>
    <n v="24"/>
  </r>
  <r>
    <x v="0"/>
    <x v="11"/>
    <x v="19"/>
    <n v="5.1564888953999999"/>
    <n v="17.517185211199902"/>
    <n v="30.926460266100001"/>
    <n v="18"/>
  </r>
  <r>
    <x v="1"/>
    <x v="11"/>
    <x v="19"/>
    <n v="22.256494522099999"/>
    <n v="46.936367034899902"/>
    <n v="66.732200622600004"/>
    <n v="51"/>
  </r>
  <r>
    <x v="2"/>
    <x v="11"/>
    <x v="19"/>
    <n v="12.1900491714"/>
    <n v="25.4552135468"/>
    <n v="42.825881957999997"/>
    <n v="36"/>
  </r>
  <r>
    <x v="3"/>
    <x v="11"/>
    <x v="19"/>
    <n v="15.653527259800001"/>
    <n v="29.824340820300002"/>
    <n v="42.338291168200001"/>
    <n v="17"/>
  </r>
  <r>
    <x v="4"/>
    <x v="11"/>
    <x v="19"/>
    <n v="0.35877418519999998"/>
    <n v="10.318564415000001"/>
    <n v="17.8462963104"/>
    <n v="24"/>
  </r>
  <r>
    <x v="5"/>
    <x v="11"/>
    <x v="19"/>
    <n v="2.1757469177000002"/>
    <n v="7.3751001358000003"/>
    <n v="13.1732616425"/>
    <n v="6"/>
  </r>
  <r>
    <x v="6"/>
    <x v="11"/>
    <x v="19"/>
    <n v="1.7218785286"/>
    <n v="9.0470590591000004"/>
    <n v="16.285036087000002"/>
    <n v="10"/>
  </r>
  <r>
    <x v="7"/>
    <x v="11"/>
    <x v="19"/>
    <n v="11.680397033699901"/>
    <n v="28.400939941399901"/>
    <n v="44.435844421399999"/>
    <n v="38"/>
  </r>
  <r>
    <x v="8"/>
    <x v="11"/>
    <x v="19"/>
    <n v="10.051548004199899"/>
    <n v="23.594699859599999"/>
    <n v="34.482559204099999"/>
    <n v="21"/>
  </r>
  <r>
    <x v="9"/>
    <x v="11"/>
    <x v="19"/>
    <n v="1.4062619209"/>
    <n v="6.0717725753999998"/>
    <n v="12.801241874700001"/>
    <n v="11"/>
  </r>
  <r>
    <x v="0"/>
    <x v="11"/>
    <x v="20"/>
    <n v="7.0751609801999997"/>
    <n v="14.2111129760999"/>
    <n v="24.6036090851"/>
    <n v="11"/>
  </r>
  <r>
    <x v="1"/>
    <x v="11"/>
    <x v="20"/>
    <n v="28.030166626"/>
    <n v="50.298038482700001"/>
    <n v="71.4124832153"/>
    <n v="65"/>
  </r>
  <r>
    <x v="2"/>
    <x v="11"/>
    <x v="20"/>
    <n v="8.1435899733999992"/>
    <n v="20.345741272000001"/>
    <n v="32.225696563699998"/>
    <n v="10"/>
  </r>
  <r>
    <x v="3"/>
    <x v="11"/>
    <x v="20"/>
    <n v="12.653097152699999"/>
    <n v="24.166097641"/>
    <n v="35.353412628199997"/>
    <n v="26"/>
  </r>
  <r>
    <x v="4"/>
    <x v="11"/>
    <x v="20"/>
    <n v="8.2143526077000004"/>
    <n v="18.390958785999999"/>
    <n v="25.575420379600001"/>
    <n v="15"/>
  </r>
  <r>
    <x v="5"/>
    <x v="11"/>
    <x v="20"/>
    <n v="3.4102950096"/>
    <n v="8.7421865462999993"/>
    <n v="18.004985809299999"/>
    <n v="10"/>
  </r>
  <r>
    <x v="6"/>
    <x v="11"/>
    <x v="20"/>
    <n v="3.04785919189999"/>
    <n v="9.9598283767999902"/>
    <n v="19.672075271600001"/>
    <n v="9"/>
  </r>
  <r>
    <x v="7"/>
    <x v="11"/>
    <x v="20"/>
    <n v="26.191205978399999"/>
    <n v="47.157768249499902"/>
    <n v="65.068679809599999"/>
    <n v="46"/>
  </r>
  <r>
    <x v="8"/>
    <x v="11"/>
    <x v="20"/>
    <n v="10.568949699399999"/>
    <n v="22.754047393800001"/>
    <n v="36.7691574097"/>
    <n v="17"/>
  </r>
  <r>
    <x v="9"/>
    <x v="11"/>
    <x v="20"/>
    <n v="2.9074442387000001"/>
    <n v="7.8230776786999998"/>
    <n v="14.6596012115"/>
    <n v="10"/>
  </r>
  <r>
    <x v="0"/>
    <x v="11"/>
    <x v="21"/>
    <n v="2.6942009925999999"/>
    <n v="9.57063961029999"/>
    <n v="17.0605239868"/>
    <n v="13"/>
  </r>
  <r>
    <x v="1"/>
    <x v="11"/>
    <x v="21"/>
    <n v="18.970819473300001"/>
    <n v="34.3078727722"/>
    <n v="45.4916954041"/>
    <n v="55"/>
  </r>
  <r>
    <x v="2"/>
    <x v="11"/>
    <x v="21"/>
    <n v="14.0204582214"/>
    <n v="27.667938232399901"/>
    <n v="42.610069274899999"/>
    <n v="53"/>
  </r>
  <r>
    <x v="3"/>
    <x v="11"/>
    <x v="21"/>
    <n v="11.3558425903"/>
    <n v="27.550930023199999"/>
    <n v="44.203697204599997"/>
    <n v="31"/>
  </r>
  <r>
    <x v="4"/>
    <x v="11"/>
    <x v="21"/>
    <n v="23.162199020399999"/>
    <n v="37.545482635500001"/>
    <n v="54.038551330600001"/>
    <n v="38"/>
  </r>
  <r>
    <x v="5"/>
    <x v="11"/>
    <x v="21"/>
    <n v="12.5289325714"/>
    <n v="20.972106933599999"/>
    <n v="31.888751983599999"/>
    <n v="8"/>
  </r>
  <r>
    <x v="6"/>
    <x v="11"/>
    <x v="21"/>
    <n v="7.1703066825999997"/>
    <n v="14.550439834600001"/>
    <n v="24.424568176299999"/>
    <n v="17"/>
  </r>
  <r>
    <x v="7"/>
    <x v="11"/>
    <x v="21"/>
    <n v="47.157493591300003"/>
    <n v="62.539184570299902"/>
    <n v="88.781845092799998"/>
    <n v="104"/>
  </r>
  <r>
    <x v="8"/>
    <x v="11"/>
    <x v="21"/>
    <n v="9.3188571929999995"/>
    <n v="19.718532562299998"/>
    <n v="35.631076812700002"/>
    <n v="23"/>
  </r>
  <r>
    <x v="9"/>
    <x v="11"/>
    <x v="21"/>
    <n v="2.6091508865000002"/>
    <n v="9.5517597197999997"/>
    <n v="16.9277706146"/>
    <n v="3"/>
  </r>
  <r>
    <x v="0"/>
    <x v="11"/>
    <x v="22"/>
    <n v="3.8584270476999998"/>
    <n v="14.602048873899999"/>
    <n v="22.716711044299998"/>
    <n v="26"/>
  </r>
  <r>
    <x v="1"/>
    <x v="11"/>
    <x v="22"/>
    <n v="56.923553466800001"/>
    <n v="91.966659545900001"/>
    <n v="139.5218963623"/>
    <n v="124"/>
  </r>
  <r>
    <x v="2"/>
    <x v="11"/>
    <x v="22"/>
    <n v="14.1626424789"/>
    <n v="26.016344070399999"/>
    <n v="42.074699401899998"/>
    <n v="32"/>
  </r>
  <r>
    <x v="3"/>
    <x v="11"/>
    <x v="22"/>
    <n v="14.9360523224"/>
    <n v="35.373825073200003"/>
    <n v="49.4388275146"/>
    <n v="29"/>
  </r>
  <r>
    <x v="4"/>
    <x v="11"/>
    <x v="22"/>
    <n v="15.310136795"/>
    <n v="27.3002376556"/>
    <n v="40.698486328099897"/>
    <n v="26"/>
  </r>
  <r>
    <x v="5"/>
    <x v="11"/>
    <x v="22"/>
    <n v="13.806706428499901"/>
    <n v="31.177263259899998"/>
    <n v="48.947166442899999"/>
    <n v="23"/>
  </r>
  <r>
    <x v="6"/>
    <x v="11"/>
    <x v="22"/>
    <n v="12.985456466700001"/>
    <n v="23.314250945999898"/>
    <n v="35.729598998999997"/>
    <n v="45"/>
  </r>
  <r>
    <x v="7"/>
    <x v="11"/>
    <x v="22"/>
    <n v="75.078971862800003"/>
    <n v="106.41361999510001"/>
    <n v="148.89164733889999"/>
    <n v="135"/>
  </r>
  <r>
    <x v="8"/>
    <x v="11"/>
    <x v="22"/>
    <n v="14.2577133179"/>
    <n v="26.062385559099901"/>
    <n v="40.526538848899897"/>
    <n v="45"/>
  </r>
  <r>
    <x v="9"/>
    <x v="11"/>
    <x v="22"/>
    <n v="6.1256346702999904"/>
    <n v="12.8783378601"/>
    <n v="24.0377006531"/>
    <n v="18"/>
  </r>
  <r>
    <x v="0"/>
    <x v="11"/>
    <x v="23"/>
    <n v="7.1780500411999997"/>
    <n v="17.6839084625"/>
    <n v="30.4970722198"/>
    <n v="18"/>
  </r>
  <r>
    <x v="1"/>
    <x v="11"/>
    <x v="23"/>
    <n v="52.121948242199998"/>
    <n v="83.218322753899997"/>
    <n v="114.18529510499999"/>
    <n v="62"/>
  </r>
  <r>
    <x v="2"/>
    <x v="11"/>
    <x v="23"/>
    <n v="18.890943527200001"/>
    <n v="37.567497253399999"/>
    <n v="53.918506622299901"/>
    <n v="43"/>
  </r>
  <r>
    <x v="3"/>
    <x v="11"/>
    <x v="23"/>
    <n v="23.789817810100001"/>
    <n v="50.516773223900003"/>
    <n v="69.095222473099994"/>
    <n v="41"/>
  </r>
  <r>
    <x v="4"/>
    <x v="11"/>
    <x v="23"/>
    <n v="18.189785003699999"/>
    <n v="34.693641662600001"/>
    <n v="52.756244659399997"/>
    <n v="21"/>
  </r>
  <r>
    <x v="5"/>
    <x v="11"/>
    <x v="23"/>
    <n v="10.2236280441"/>
    <n v="23.295017242399901"/>
    <n v="35.351428985600002"/>
    <n v="17"/>
  </r>
  <r>
    <x v="6"/>
    <x v="11"/>
    <x v="23"/>
    <n v="6.3914666175999999"/>
    <n v="16.201019287099999"/>
    <n v="24.2080307007"/>
    <n v="14"/>
  </r>
  <r>
    <x v="7"/>
    <x v="11"/>
    <x v="23"/>
    <n v="50.3887443542"/>
    <n v="83.276351928699995"/>
    <n v="117.407409667999"/>
    <n v="46"/>
  </r>
  <r>
    <x v="8"/>
    <x v="11"/>
    <x v="23"/>
    <n v="22.246303558299999"/>
    <n v="35.165000915500002"/>
    <n v="49.486206054699998"/>
    <n v="35"/>
  </r>
  <r>
    <x v="9"/>
    <x v="11"/>
    <x v="23"/>
    <n v="9.1640920639000001"/>
    <n v="18.0599899292"/>
    <n v="27.4819908142"/>
    <n v="12"/>
  </r>
  <r>
    <x v="0"/>
    <x v="11"/>
    <x v="24"/>
    <n v="9.1790208816999996"/>
    <n v="22.2906780243"/>
    <n v="34.153713226299999"/>
    <n v="13"/>
  </r>
  <r>
    <x v="1"/>
    <x v="11"/>
    <x v="24"/>
    <n v="15.3930177689"/>
    <n v="29.8126182556"/>
    <n v="45.779182434100001"/>
    <n v="31"/>
  </r>
  <r>
    <x v="2"/>
    <x v="11"/>
    <x v="24"/>
    <n v="16.8470535278"/>
    <n v="32.219165801999999"/>
    <n v="47.585906982399997"/>
    <n v="27"/>
  </r>
  <r>
    <x v="3"/>
    <x v="11"/>
    <x v="24"/>
    <n v="24.977684020999899"/>
    <n v="46.513454437299998"/>
    <n v="68.973159789999997"/>
    <n v="21"/>
  </r>
  <r>
    <x v="4"/>
    <x v="11"/>
    <x v="24"/>
    <n v="10.5523357391"/>
    <n v="21.205940246600001"/>
    <n v="30.852941513099999"/>
    <n v="32"/>
  </r>
  <r>
    <x v="5"/>
    <x v="11"/>
    <x v="24"/>
    <n v="7.5691957474000002"/>
    <n v="23.615983963000001"/>
    <n v="35.766452789299997"/>
    <n v="26"/>
  </r>
  <r>
    <x v="6"/>
    <x v="11"/>
    <x v="24"/>
    <n v="7.6366114615999896"/>
    <n v="18.821586608899999"/>
    <n v="28.877872467"/>
    <n v="15"/>
  </r>
  <r>
    <x v="7"/>
    <x v="11"/>
    <x v="24"/>
    <n v="39.701751709"/>
    <n v="75.996818542499994"/>
    <n v="109.0245666504"/>
    <n v="78"/>
  </r>
  <r>
    <x v="8"/>
    <x v="11"/>
    <x v="24"/>
    <n v="15.151445388799999"/>
    <n v="30.816591262799999"/>
    <n v="41.784698486300002"/>
    <n v="24"/>
  </r>
  <r>
    <x v="9"/>
    <x v="11"/>
    <x v="24"/>
    <n v="8.3884744643999998"/>
    <n v="18.376440048199999"/>
    <n v="28.764514923099998"/>
    <n v="19"/>
  </r>
  <r>
    <x v="0"/>
    <x v="11"/>
    <x v="25"/>
    <n v="4.3338356017999997"/>
    <n v="22.476194381700001"/>
    <n v="37.445049285899998"/>
    <n v="33"/>
  </r>
  <r>
    <x v="1"/>
    <x v="11"/>
    <x v="25"/>
    <n v="28.637958526599999"/>
    <n v="48.124752044700003"/>
    <n v="77.190315246599994"/>
    <n v="44"/>
  </r>
  <r>
    <x v="2"/>
    <x v="11"/>
    <x v="25"/>
    <n v="20.078128814700001"/>
    <n v="37.635517120400003"/>
    <n v="55.486862182599999"/>
    <n v="70"/>
  </r>
  <r>
    <x v="3"/>
    <x v="11"/>
    <x v="25"/>
    <n v="19.054317474400001"/>
    <n v="32.460533142099997"/>
    <n v="46.481243133500001"/>
    <n v="41"/>
  </r>
  <r>
    <x v="4"/>
    <x v="11"/>
    <x v="25"/>
    <n v="7.7026138305999998"/>
    <n v="15.8530349731"/>
    <n v="25.488992691"/>
    <n v="25"/>
  </r>
  <r>
    <x v="5"/>
    <x v="11"/>
    <x v="25"/>
    <n v="5.5889606475999898"/>
    <n v="13.551860809300001"/>
    <n v="24.5296573639"/>
    <n v="10"/>
  </r>
  <r>
    <x v="6"/>
    <x v="11"/>
    <x v="25"/>
    <n v="7.6932969092999999"/>
    <n v="17.278730392500002"/>
    <n v="27.698711395299998"/>
    <n v="15"/>
  </r>
  <r>
    <x v="7"/>
    <x v="11"/>
    <x v="25"/>
    <n v="36.767612457299997"/>
    <n v="61.319271087600001"/>
    <n v="88.258277893100001"/>
    <n v="77"/>
  </r>
  <r>
    <x v="8"/>
    <x v="11"/>
    <x v="25"/>
    <n v="15.126458167999999"/>
    <n v="27.421468734699999"/>
    <n v="39.263374328600001"/>
    <n v="38"/>
  </r>
  <r>
    <x v="9"/>
    <x v="11"/>
    <x v="25"/>
    <n v="4.6908392905999996"/>
    <n v="11.1235523224"/>
    <n v="17.946714401199898"/>
    <n v="17"/>
  </r>
  <r>
    <x v="0"/>
    <x v="11"/>
    <x v="26"/>
    <n v="7.6758604049999999"/>
    <n v="16.533329009999999"/>
    <n v="26.225482940700001"/>
    <n v="28"/>
  </r>
  <r>
    <x v="1"/>
    <x v="11"/>
    <x v="26"/>
    <n v="33.0227165222"/>
    <n v="47.063095092799998"/>
    <n v="74.9124832153"/>
    <n v="64"/>
  </r>
  <r>
    <x v="2"/>
    <x v="11"/>
    <x v="26"/>
    <n v="10.723752021799999"/>
    <n v="28.622898101799901"/>
    <n v="45.583152771000002"/>
    <n v="56"/>
  </r>
  <r>
    <x v="3"/>
    <x v="11"/>
    <x v="26"/>
    <n v="16.255346298199999"/>
    <n v="37.5002059937"/>
    <n v="54.714023590099998"/>
    <n v="41"/>
  </r>
  <r>
    <x v="4"/>
    <x v="11"/>
    <x v="26"/>
    <n v="6.6378297805999997"/>
    <n v="16.0811843872"/>
    <n v="29.8166007996"/>
    <n v="20"/>
  </r>
  <r>
    <x v="5"/>
    <x v="11"/>
    <x v="26"/>
    <n v="3.8787069320999898"/>
    <n v="10.831635475200001"/>
    <n v="17.750352859500001"/>
    <n v="11"/>
  </r>
  <r>
    <x v="6"/>
    <x v="11"/>
    <x v="26"/>
    <n v="5.4288654326999897"/>
    <n v="15.070214271499999"/>
    <n v="22.321979522700001"/>
    <n v="21"/>
  </r>
  <r>
    <x v="7"/>
    <x v="11"/>
    <x v="26"/>
    <n v="24.8085365295"/>
    <n v="46.880901336699999"/>
    <n v="66.751319885299907"/>
    <n v="61"/>
  </r>
  <r>
    <x v="8"/>
    <x v="11"/>
    <x v="26"/>
    <n v="15.880321502699999"/>
    <n v="29.015977859499898"/>
    <n v="44.753566741899903"/>
    <n v="45"/>
  </r>
  <r>
    <x v="9"/>
    <x v="11"/>
    <x v="26"/>
    <n v="4.0671544075000003"/>
    <n v="10.0104904175"/>
    <n v="16.046375274700001"/>
    <n v="14"/>
  </r>
  <r>
    <x v="0"/>
    <x v="11"/>
    <x v="27"/>
    <n v="9.8365468978999999"/>
    <n v="25.6394042969"/>
    <n v="37.278442382800002"/>
    <n v="21"/>
  </r>
  <r>
    <x v="1"/>
    <x v="11"/>
    <x v="27"/>
    <n v="36.970123291"/>
    <n v="70.710617065400001"/>
    <n v="101.5488586426"/>
    <n v="66"/>
  </r>
  <r>
    <x v="2"/>
    <x v="11"/>
    <x v="27"/>
    <n v="36.3919029236"/>
    <n v="60.2871818542"/>
    <n v="81.326622009299996"/>
    <n v="63"/>
  </r>
  <r>
    <x v="3"/>
    <x v="11"/>
    <x v="27"/>
    <n v="33.313484191900002"/>
    <n v="56.976181030299998"/>
    <n v="81.408645629899993"/>
    <n v="71"/>
  </r>
  <r>
    <x v="4"/>
    <x v="11"/>
    <x v="27"/>
    <n v="39.568229675300003"/>
    <n v="68.671592712399999"/>
    <n v="89.549743652299995"/>
    <n v="66"/>
  </r>
  <r>
    <x v="5"/>
    <x v="11"/>
    <x v="27"/>
    <n v="15.3962287903"/>
    <n v="28.904903411900001"/>
    <n v="40.8992080688"/>
    <n v="20"/>
  </r>
  <r>
    <x v="6"/>
    <x v="11"/>
    <x v="27"/>
    <n v="11.267585754400001"/>
    <n v="28.698837280300001"/>
    <n v="52.105609893800001"/>
    <n v="48"/>
  </r>
  <r>
    <x v="7"/>
    <x v="11"/>
    <x v="27"/>
    <n v="85.871086120599998"/>
    <n v="117.7553329468"/>
    <n v="157.24980163570001"/>
    <n v="90"/>
  </r>
  <r>
    <x v="8"/>
    <x v="11"/>
    <x v="27"/>
    <n v="29.1143398285"/>
    <n v="49.129333496099903"/>
    <n v="77.836593627900001"/>
    <n v="52"/>
  </r>
  <r>
    <x v="9"/>
    <x v="11"/>
    <x v="27"/>
    <n v="16.054315567"/>
    <n v="25.424987793"/>
    <n v="38.129409789999997"/>
    <n v="37"/>
  </r>
  <r>
    <x v="0"/>
    <x v="11"/>
    <x v="28"/>
    <n v="0.94444847109999996"/>
    <n v="14.8058938979999"/>
    <n v="31.5403518677"/>
    <n v="35"/>
  </r>
  <r>
    <x v="1"/>
    <x v="11"/>
    <x v="28"/>
    <n v="23.2015800476"/>
    <n v="48.731224060099997"/>
    <n v="75.382881164599993"/>
    <n v="63"/>
  </r>
  <r>
    <x v="2"/>
    <x v="11"/>
    <x v="28"/>
    <n v="27.508989334099901"/>
    <n v="46.874267578100003"/>
    <n v="68.834243774399994"/>
    <n v="59"/>
  </r>
  <r>
    <x v="3"/>
    <x v="11"/>
    <x v="28"/>
    <n v="14.050239563"/>
    <n v="45.240379333500002"/>
    <n v="70.461685180700002"/>
    <n v="47"/>
  </r>
  <r>
    <x v="4"/>
    <x v="11"/>
    <x v="28"/>
    <n v="15.688755989100001"/>
    <n v="26.304864883400001"/>
    <n v="39.188434600800001"/>
    <n v="25"/>
  </r>
  <r>
    <x v="5"/>
    <x v="11"/>
    <x v="28"/>
    <n v="9.4755764007999996"/>
    <n v="18.690006256099998"/>
    <n v="28.256660461399999"/>
    <n v="24"/>
  </r>
  <r>
    <x v="6"/>
    <x v="11"/>
    <x v="28"/>
    <n v="13.1646080017"/>
    <n v="25.216688156099998"/>
    <n v="38.610767364499999"/>
    <n v="24"/>
  </r>
  <r>
    <x v="7"/>
    <x v="11"/>
    <x v="28"/>
    <n v="51.757728576700003"/>
    <n v="74.226066589399906"/>
    <n v="105.3007507324"/>
    <n v="86"/>
  </r>
  <r>
    <x v="8"/>
    <x v="11"/>
    <x v="28"/>
    <n v="30.406578064000001"/>
    <n v="43.238254547099999"/>
    <n v="62.5348548889"/>
    <n v="43"/>
  </r>
  <r>
    <x v="9"/>
    <x v="11"/>
    <x v="28"/>
    <n v="11.245770454400001"/>
    <n v="22.3836708069"/>
    <n v="37.927333831799999"/>
    <n v="25"/>
  </r>
  <r>
    <x v="0"/>
    <x v="11"/>
    <x v="29"/>
    <n v="-2.0008094311"/>
    <n v="7.8502683639999997"/>
    <n v="20.9302902222"/>
    <n v="14"/>
  </r>
  <r>
    <x v="1"/>
    <x v="11"/>
    <x v="29"/>
    <n v="35.601448059100001"/>
    <n v="62.985355377200001"/>
    <n v="94.098625183099998"/>
    <n v="62"/>
  </r>
  <r>
    <x v="2"/>
    <x v="11"/>
    <x v="29"/>
    <n v="17.733568191500002"/>
    <n v="31.3475379944"/>
    <n v="45.402885436999902"/>
    <n v="27"/>
  </r>
  <r>
    <x v="3"/>
    <x v="11"/>
    <x v="29"/>
    <n v="33.126502990699997"/>
    <n v="54.430866241499999"/>
    <n v="79.4599609375"/>
    <n v="43"/>
  </r>
  <r>
    <x v="4"/>
    <x v="11"/>
    <x v="29"/>
    <n v="19.8092918396"/>
    <n v="34.878746032700001"/>
    <n v="53.3150100708"/>
    <n v="16"/>
  </r>
  <r>
    <x v="5"/>
    <x v="11"/>
    <x v="29"/>
    <n v="10.0927782059"/>
    <n v="21.769351959200002"/>
    <n v="29.367378234899999"/>
    <n v="24"/>
  </r>
  <r>
    <x v="6"/>
    <x v="11"/>
    <x v="29"/>
    <n v="8.3486328125"/>
    <n v="20.135654449499999"/>
    <n v="38.212886810299999"/>
    <n v="13"/>
  </r>
  <r>
    <x v="7"/>
    <x v="11"/>
    <x v="29"/>
    <n v="27.991901397700001"/>
    <n v="51.115337371800003"/>
    <n v="69.973052978499993"/>
    <n v="50"/>
  </r>
  <r>
    <x v="8"/>
    <x v="11"/>
    <x v="29"/>
    <n v="16.0985603333"/>
    <n v="28.883132934599999"/>
    <n v="45.608688354499897"/>
    <n v="28"/>
  </r>
  <r>
    <x v="9"/>
    <x v="11"/>
    <x v="29"/>
    <n v="5.1675295830000003"/>
    <n v="12.216768264800001"/>
    <n v="21.514980316199999"/>
    <n v="16"/>
  </r>
  <r>
    <x v="0"/>
    <x v="11"/>
    <x v="30"/>
    <n v="2.3098273276999999"/>
    <n v="8.1508121490000001"/>
    <n v="14.8910799026"/>
    <n v="10"/>
  </r>
  <r>
    <x v="1"/>
    <x v="11"/>
    <x v="30"/>
    <n v="11.790565490699899"/>
    <n v="28.925304412799999"/>
    <n v="46.378128051799997"/>
    <n v="34"/>
  </r>
  <r>
    <x v="2"/>
    <x v="11"/>
    <x v="30"/>
    <n v="4.1473321914999897"/>
    <n v="13.493621826199901"/>
    <n v="21.775953292800001"/>
    <n v="13"/>
  </r>
  <r>
    <x v="3"/>
    <x v="11"/>
    <x v="30"/>
    <n v="2.7342000008"/>
    <n v="13.342545509300001"/>
    <n v="24.528749465899999"/>
    <n v="25"/>
  </r>
  <r>
    <x v="4"/>
    <x v="11"/>
    <x v="30"/>
    <n v="9.4696788787999999"/>
    <n v="20.004476547199999"/>
    <n v="32.806797027599998"/>
    <n v="12"/>
  </r>
  <r>
    <x v="5"/>
    <x v="11"/>
    <x v="30"/>
    <n v="7.0702629089000002"/>
    <n v="16.972511291499998"/>
    <n v="28.749992370600001"/>
    <n v="14"/>
  </r>
  <r>
    <x v="6"/>
    <x v="11"/>
    <x v="30"/>
    <n v="1.2917969226999999"/>
    <n v="12.699792861900001"/>
    <n v="26.2792835236"/>
    <n v="17"/>
  </r>
  <r>
    <x v="7"/>
    <x v="11"/>
    <x v="30"/>
    <n v="34.972381591800001"/>
    <n v="57.9177856445"/>
    <n v="87.790809631299993"/>
    <n v="35"/>
  </r>
  <r>
    <x v="8"/>
    <x v="11"/>
    <x v="30"/>
    <n v="4.2142329215999998"/>
    <n v="11.562410354600001"/>
    <n v="22.289018630999902"/>
    <n v="19"/>
  </r>
  <r>
    <x v="9"/>
    <x v="11"/>
    <x v="30"/>
    <n v="2.3017411231999998"/>
    <n v="8.0788822174000003"/>
    <n v="16.164464950599999"/>
    <n v="9"/>
  </r>
  <r>
    <x v="0"/>
    <x v="11"/>
    <x v="31"/>
    <n v="3.3875241279999999"/>
    <n v="16.368078231799998"/>
    <n v="27.3694877625"/>
    <n v="17"/>
  </r>
  <r>
    <x v="1"/>
    <x v="11"/>
    <x v="31"/>
    <n v="25.6966972351"/>
    <n v="45.936653137199997"/>
    <n v="67.562347412099996"/>
    <n v="31"/>
  </r>
  <r>
    <x v="2"/>
    <x v="11"/>
    <x v="31"/>
    <n v="11.366809845000001"/>
    <n v="31.262247085599999"/>
    <n v="46.528278350800001"/>
    <n v="32"/>
  </r>
  <r>
    <x v="3"/>
    <x v="11"/>
    <x v="31"/>
    <n v="19.548818588299898"/>
    <n v="44.315677642799997"/>
    <n v="65.760345458999893"/>
    <n v="38"/>
  </r>
  <r>
    <x v="4"/>
    <x v="11"/>
    <x v="31"/>
    <n v="8.4274015427000002"/>
    <n v="14.9070425034"/>
    <n v="25.329750060999999"/>
    <n v="18"/>
  </r>
  <r>
    <x v="5"/>
    <x v="11"/>
    <x v="31"/>
    <n v="2.4326529503000001"/>
    <n v="9.7613353728999996"/>
    <n v="17.150754928599898"/>
    <n v="7"/>
  </r>
  <r>
    <x v="6"/>
    <x v="11"/>
    <x v="31"/>
    <n v="3.7483518124000001"/>
    <n v="10.9828548431"/>
    <n v="17.512922286999999"/>
    <n v="7"/>
  </r>
  <r>
    <x v="7"/>
    <x v="11"/>
    <x v="31"/>
    <n v="20.898345947300001"/>
    <n v="35.253082275399997"/>
    <n v="52.026958465600003"/>
    <n v="36"/>
  </r>
  <r>
    <x v="8"/>
    <x v="11"/>
    <x v="31"/>
    <n v="15.383543014500001"/>
    <n v="35.834186553999999"/>
    <n v="61.239097595200001"/>
    <n v="25"/>
  </r>
  <r>
    <x v="9"/>
    <x v="11"/>
    <x v="31"/>
    <n v="4.4300780295999997"/>
    <n v="9.9087638854999902"/>
    <n v="14.809165954599999"/>
    <n v="15"/>
  </r>
  <r>
    <x v="0"/>
    <x v="11"/>
    <x v="32"/>
    <n v="9.0572204589999998"/>
    <n v="22.8288249969"/>
    <n v="42.423778533899998"/>
    <n v="23"/>
  </r>
  <r>
    <x v="1"/>
    <x v="11"/>
    <x v="32"/>
    <n v="20.9440460205"/>
    <n v="34.6089553833"/>
    <n v="50.3771591187"/>
    <n v="37"/>
  </r>
  <r>
    <x v="2"/>
    <x v="11"/>
    <x v="32"/>
    <n v="19.227233886699999"/>
    <n v="37.340778350800001"/>
    <n v="58.664909362799897"/>
    <n v="32"/>
  </r>
  <r>
    <x v="3"/>
    <x v="11"/>
    <x v="32"/>
    <n v="23.5644168854"/>
    <n v="41.642848968499997"/>
    <n v="63.201309204099999"/>
    <n v="49"/>
  </r>
  <r>
    <x v="4"/>
    <x v="11"/>
    <x v="32"/>
    <n v="5.5993680954"/>
    <n v="24.913904190099998"/>
    <n v="39.053993225100001"/>
    <n v="27"/>
  </r>
  <r>
    <x v="5"/>
    <x v="11"/>
    <x v="32"/>
    <n v="9.9281225203999899"/>
    <n v="23.254938125599999"/>
    <n v="35.566268920900001"/>
    <n v="14"/>
  </r>
  <r>
    <x v="6"/>
    <x v="11"/>
    <x v="32"/>
    <n v="7.6204528809000003"/>
    <n v="21.0806941986"/>
    <n v="32.235519409200002"/>
    <n v="17"/>
  </r>
  <r>
    <x v="7"/>
    <x v="11"/>
    <x v="32"/>
    <n v="43.558029174799998"/>
    <n v="73.016860961899994"/>
    <n v="94.666503906200006"/>
    <n v="69"/>
  </r>
  <r>
    <x v="8"/>
    <x v="11"/>
    <x v="32"/>
    <n v="18.6821250916"/>
    <n v="37.6429290771"/>
    <n v="56.009674072299902"/>
    <n v="39"/>
  </r>
  <r>
    <x v="9"/>
    <x v="11"/>
    <x v="32"/>
    <n v="9.1678342818999994"/>
    <n v="18.063188552899899"/>
    <n v="30.313491821300001"/>
    <n v="12"/>
  </r>
  <r>
    <x v="0"/>
    <x v="11"/>
    <x v="33"/>
    <n v="-1.2254835367000001"/>
    <n v="16.011669158899998"/>
    <n v="31.325094223000001"/>
    <n v="29"/>
  </r>
  <r>
    <x v="1"/>
    <x v="11"/>
    <x v="33"/>
    <n v="30.9951152802"/>
    <n v="53.900287628199997"/>
    <n v="79.653869628899997"/>
    <n v="54"/>
  </r>
  <r>
    <x v="2"/>
    <x v="11"/>
    <x v="33"/>
    <n v="26.125642776500001"/>
    <n v="46.7295150757"/>
    <n v="65.303245544399999"/>
    <n v="49"/>
  </r>
  <r>
    <x v="3"/>
    <x v="11"/>
    <x v="33"/>
    <n v="49.997955322299902"/>
    <n v="74.479042053199905"/>
    <n v="103.500869751"/>
    <n v="73"/>
  </r>
  <r>
    <x v="4"/>
    <x v="11"/>
    <x v="33"/>
    <n v="8.8346137999999996"/>
    <n v="18.8282546997"/>
    <n v="29.5933532715"/>
    <n v="11"/>
  </r>
  <r>
    <x v="5"/>
    <x v="11"/>
    <x v="33"/>
    <n v="4.9285974502999998"/>
    <n v="12.5819969177"/>
    <n v="22.2557296753"/>
    <n v="18"/>
  </r>
  <r>
    <x v="6"/>
    <x v="11"/>
    <x v="33"/>
    <n v="0.89035707709999901"/>
    <n v="8.0776433945000008"/>
    <n v="16.491855621300001"/>
    <n v="18"/>
  </r>
  <r>
    <x v="7"/>
    <x v="11"/>
    <x v="33"/>
    <n v="25.428087234499898"/>
    <n v="40.516269683799997"/>
    <n v="58.086837768599999"/>
    <n v="52"/>
  </r>
  <r>
    <x v="8"/>
    <x v="11"/>
    <x v="33"/>
    <n v="31.9304981232"/>
    <n v="54.683883666999897"/>
    <n v="74.394638061499904"/>
    <n v="59"/>
  </r>
  <r>
    <x v="9"/>
    <x v="11"/>
    <x v="33"/>
    <n v="6.4818282127"/>
    <n v="13.169954299900001"/>
    <n v="20.519865035999999"/>
    <n v="13"/>
  </r>
  <r>
    <x v="0"/>
    <x v="11"/>
    <x v="34"/>
    <n v="7.4714713097000001"/>
    <n v="16.976722717299999"/>
    <n v="28.966291427600002"/>
    <n v="14"/>
  </r>
  <r>
    <x v="1"/>
    <x v="11"/>
    <x v="34"/>
    <n v="53.0517120361"/>
    <n v="80.990852356000005"/>
    <n v="106.7486038208"/>
    <n v="74"/>
  </r>
  <r>
    <x v="2"/>
    <x v="11"/>
    <x v="34"/>
    <n v="14.8746576309"/>
    <n v="28.441459655799999"/>
    <n v="43.671718597399902"/>
    <n v="18"/>
  </r>
  <r>
    <x v="3"/>
    <x v="11"/>
    <x v="34"/>
    <n v="15.4526081085"/>
    <n v="28.204040527299998"/>
    <n v="42.925365448000001"/>
    <n v="39"/>
  </r>
  <r>
    <x v="4"/>
    <x v="11"/>
    <x v="34"/>
    <n v="3.9156942367999998"/>
    <n v="13.806347847"/>
    <n v="25.793451309200002"/>
    <n v="8"/>
  </r>
  <r>
    <x v="5"/>
    <x v="11"/>
    <x v="34"/>
    <n v="2.6499087811000002"/>
    <n v="8.3451852798000008"/>
    <n v="13.7563266754"/>
    <n v="4"/>
  </r>
  <r>
    <x v="6"/>
    <x v="11"/>
    <x v="34"/>
    <n v="2.3437166214"/>
    <n v="9.2171258926000004"/>
    <n v="16.2839736938"/>
    <n v="11"/>
  </r>
  <r>
    <x v="7"/>
    <x v="11"/>
    <x v="34"/>
    <n v="28.121957778899901"/>
    <n v="45.539054870599998"/>
    <n v="64.220909118699893"/>
    <n v="39"/>
  </r>
  <r>
    <x v="8"/>
    <x v="11"/>
    <x v="34"/>
    <n v="16.235162734999999"/>
    <n v="29.786933898899999"/>
    <n v="46.325080871600001"/>
    <n v="38"/>
  </r>
  <r>
    <x v="9"/>
    <x v="11"/>
    <x v="34"/>
    <n v="1.944393158"/>
    <n v="7.5226030350000004"/>
    <n v="12.8810653686999"/>
    <n v="5"/>
  </r>
  <r>
    <x v="0"/>
    <x v="11"/>
    <x v="35"/>
    <n v="8.1391067504999999"/>
    <n v="19.297462463399999"/>
    <n v="31.630987167399901"/>
    <n v="26"/>
  </r>
  <r>
    <x v="1"/>
    <x v="11"/>
    <x v="35"/>
    <n v="58.267684936499997"/>
    <n v="89.973312377900001"/>
    <n v="119.920272827099"/>
    <n v="89"/>
  </r>
  <r>
    <x v="2"/>
    <x v="11"/>
    <x v="35"/>
    <n v="15.004160880999899"/>
    <n v="25.714382171599901"/>
    <n v="35.8309593201"/>
    <n v="30"/>
  </r>
  <r>
    <x v="3"/>
    <x v="11"/>
    <x v="35"/>
    <n v="15.4232406616"/>
    <n v="29.740999221799999"/>
    <n v="41.582679748499999"/>
    <n v="22"/>
  </r>
  <r>
    <x v="4"/>
    <x v="11"/>
    <x v="35"/>
    <n v="14.544748306300001"/>
    <n v="29.4945487976"/>
    <n v="43.455711364700001"/>
    <n v="15"/>
  </r>
  <r>
    <x v="5"/>
    <x v="11"/>
    <x v="35"/>
    <n v="4.2408132553"/>
    <n v="11.277446746800001"/>
    <n v="18.5220661163"/>
    <n v="9"/>
  </r>
  <r>
    <x v="6"/>
    <x v="11"/>
    <x v="35"/>
    <n v="6.9074478149000003"/>
    <n v="17.3757457733"/>
    <n v="26.457111358599999"/>
    <n v="7"/>
  </r>
  <r>
    <x v="7"/>
    <x v="11"/>
    <x v="35"/>
    <n v="22.882509231599901"/>
    <n v="42.826438903800003"/>
    <n v="61.821514129599997"/>
    <n v="37"/>
  </r>
  <r>
    <x v="8"/>
    <x v="11"/>
    <x v="35"/>
    <n v="17.314445495600001"/>
    <n v="29.3748703003"/>
    <n v="46.542243957499998"/>
    <n v="45"/>
  </r>
  <r>
    <x v="9"/>
    <x v="11"/>
    <x v="35"/>
    <n v="5.5292077064999896"/>
    <n v="15.602388382000001"/>
    <n v="26.347614288300001"/>
    <n v="19"/>
  </r>
  <r>
    <x v="0"/>
    <x v="11"/>
    <x v="36"/>
    <n v="10.8808116913"/>
    <n v="23.3203353882"/>
    <n v="37.8121528625"/>
    <n v="32"/>
  </r>
  <r>
    <x v="1"/>
    <x v="11"/>
    <x v="36"/>
    <n v="26.151226043699999"/>
    <n v="39.1503677368"/>
    <n v="57.367729186999902"/>
    <n v="56"/>
  </r>
  <r>
    <x v="2"/>
    <x v="11"/>
    <x v="36"/>
    <n v="34.472854614299997"/>
    <n v="52.403385162399999"/>
    <n v="71.872299194299998"/>
    <n v="71"/>
  </r>
  <r>
    <x v="3"/>
    <x v="11"/>
    <x v="36"/>
    <n v="35.840988159200002"/>
    <n v="68.305625915500002"/>
    <n v="91.224685668899994"/>
    <n v="77"/>
  </r>
  <r>
    <x v="4"/>
    <x v="11"/>
    <x v="36"/>
    <n v="9.2885627747000008"/>
    <n v="22.9979534148999"/>
    <n v="35.032051086399903"/>
    <n v="20"/>
  </r>
  <r>
    <x v="5"/>
    <x v="11"/>
    <x v="36"/>
    <n v="7.5479712485999997"/>
    <n v="14.6900444031"/>
    <n v="24.592798233"/>
    <n v="27"/>
  </r>
  <r>
    <x v="6"/>
    <x v="11"/>
    <x v="36"/>
    <n v="5.5466713904999896"/>
    <n v="16.480937957799998"/>
    <n v="26.283283233599999"/>
    <n v="15"/>
  </r>
  <r>
    <x v="7"/>
    <x v="11"/>
    <x v="36"/>
    <n v="17.819114685100001"/>
    <n v="35.9843521118"/>
    <n v="51.061508178700002"/>
    <n v="52"/>
  </r>
  <r>
    <x v="8"/>
    <x v="11"/>
    <x v="36"/>
    <n v="13.270332336399999"/>
    <n v="33.172191619899998"/>
    <n v="51.3783493042"/>
    <n v="37"/>
  </r>
  <r>
    <x v="9"/>
    <x v="11"/>
    <x v="36"/>
    <n v="2.7646369933999999"/>
    <n v="9.3198051453000001"/>
    <n v="14.1619777679"/>
    <n v="8"/>
  </r>
  <r>
    <x v="0"/>
    <x v="11"/>
    <x v="37"/>
    <n v="18.842617034900002"/>
    <n v="34.8853225708"/>
    <n v="45.359741210899998"/>
    <n v="28"/>
  </r>
  <r>
    <x v="1"/>
    <x v="11"/>
    <x v="37"/>
    <n v="91.335952758799905"/>
    <n v="140.90034484860001"/>
    <n v="182.45114135739999"/>
    <n v="140"/>
  </r>
  <r>
    <x v="2"/>
    <x v="11"/>
    <x v="37"/>
    <n v="30.866029739399998"/>
    <n v="49.3989295959"/>
    <n v="68.006126403799996"/>
    <n v="46"/>
  </r>
  <r>
    <x v="3"/>
    <x v="11"/>
    <x v="37"/>
    <n v="23.527435302699999"/>
    <n v="38.960903167700003"/>
    <n v="58.133216857900003"/>
    <n v="45"/>
  </r>
  <r>
    <x v="4"/>
    <x v="11"/>
    <x v="37"/>
    <n v="30.099498748799999"/>
    <n v="45.806018829300001"/>
    <n v="63.809986114499999"/>
    <n v="51"/>
  </r>
  <r>
    <x v="5"/>
    <x v="11"/>
    <x v="37"/>
    <n v="8.6647090912000007"/>
    <n v="16.8159503937"/>
    <n v="26.332862853999998"/>
    <n v="20"/>
  </r>
  <r>
    <x v="6"/>
    <x v="11"/>
    <x v="37"/>
    <n v="17.787651061999998"/>
    <n v="31.524925231899999"/>
    <n v="48.163074493400003"/>
    <n v="24"/>
  </r>
  <r>
    <x v="7"/>
    <x v="11"/>
    <x v="37"/>
    <n v="45.609413146999998"/>
    <n v="68.927452087399999"/>
    <n v="103.5737915039"/>
    <n v="56"/>
  </r>
  <r>
    <x v="8"/>
    <x v="11"/>
    <x v="37"/>
    <n v="27.032800674400001"/>
    <n v="42.343692779499897"/>
    <n v="61.506683349600003"/>
    <n v="38"/>
  </r>
  <r>
    <x v="9"/>
    <x v="11"/>
    <x v="37"/>
    <n v="17.137758255000001"/>
    <n v="31.7896080017"/>
    <n v="45.232830047599997"/>
    <n v="34"/>
  </r>
  <r>
    <x v="0"/>
    <x v="11"/>
    <x v="38"/>
    <n v="11.6019792557"/>
    <n v="30.502920150799898"/>
    <n v="56.004829406699997"/>
    <n v="26"/>
  </r>
  <r>
    <x v="1"/>
    <x v="11"/>
    <x v="38"/>
    <n v="87.074905395499997"/>
    <n v="130.5835571289"/>
    <n v="173.96842956539999"/>
    <n v="120"/>
  </r>
  <r>
    <x v="2"/>
    <x v="11"/>
    <x v="38"/>
    <n v="33.411567687999998"/>
    <n v="50.667083740199999"/>
    <n v="76.483764648399998"/>
    <n v="58"/>
  </r>
  <r>
    <x v="3"/>
    <x v="11"/>
    <x v="38"/>
    <n v="31.343597412099999"/>
    <n v="47.205047607399997"/>
    <n v="66.701324462900004"/>
    <n v="68"/>
  </r>
  <r>
    <x v="4"/>
    <x v="11"/>
    <x v="38"/>
    <n v="19.600883483899999"/>
    <n v="30.176948547399999"/>
    <n v="42.1333045959"/>
    <n v="22"/>
  </r>
  <r>
    <x v="5"/>
    <x v="11"/>
    <x v="38"/>
    <n v="5.6630945205999996"/>
    <n v="15.2191619873"/>
    <n v="23.7865409851"/>
    <n v="11"/>
  </r>
  <r>
    <x v="6"/>
    <x v="11"/>
    <x v="38"/>
    <n v="11.330233573899999"/>
    <n v="21.544242858899999"/>
    <n v="31.146535873400001"/>
    <n v="18"/>
  </r>
  <r>
    <x v="7"/>
    <x v="11"/>
    <x v="38"/>
    <n v="22.1594810486"/>
    <n v="37.810771942099997"/>
    <n v="55.2802505493"/>
    <n v="39"/>
  </r>
  <r>
    <x v="8"/>
    <x v="11"/>
    <x v="38"/>
    <n v="38.577037811300002"/>
    <n v="55.825359344500001"/>
    <n v="77.247886657699993"/>
    <n v="71"/>
  </r>
  <r>
    <x v="9"/>
    <x v="11"/>
    <x v="38"/>
    <n v="14.4459962845"/>
    <n v="26.9776935577"/>
    <n v="40.865154266399998"/>
    <n v="18"/>
  </r>
  <r>
    <x v="0"/>
    <x v="11"/>
    <x v="39"/>
    <n v="2.5841472149000002"/>
    <n v="13.0222768784"/>
    <n v="22.636669158899998"/>
    <n v="34"/>
  </r>
  <r>
    <x v="1"/>
    <x v="11"/>
    <x v="39"/>
    <n v="64.595710754400002"/>
    <n v="86.566711425799994"/>
    <n v="123.2186126709"/>
    <n v="84"/>
  </r>
  <r>
    <x v="2"/>
    <x v="11"/>
    <x v="39"/>
    <n v="17.557119369500001"/>
    <n v="31.562156677199901"/>
    <n v="48.507530212399999"/>
    <n v="43"/>
  </r>
  <r>
    <x v="3"/>
    <x v="11"/>
    <x v="39"/>
    <n v="11.357872009299999"/>
    <n v="26.556236267100001"/>
    <n v="40.6858940125"/>
    <n v="37"/>
  </r>
  <r>
    <x v="4"/>
    <x v="11"/>
    <x v="39"/>
    <n v="13.0391798019"/>
    <n v="28.3358192444"/>
    <n v="41.649093627900001"/>
    <n v="20"/>
  </r>
  <r>
    <x v="5"/>
    <x v="11"/>
    <x v="39"/>
    <n v="6.5599360465999998"/>
    <n v="13.8618927002"/>
    <n v="23.761793136599898"/>
    <n v="9"/>
  </r>
  <r>
    <x v="6"/>
    <x v="11"/>
    <x v="39"/>
    <n v="7.1150074004999997"/>
    <n v="19.918926239000001"/>
    <n v="29.880411148099999"/>
    <n v="8"/>
  </r>
  <r>
    <x v="7"/>
    <x v="11"/>
    <x v="39"/>
    <n v="17.319005966199999"/>
    <n v="33.611335754400002"/>
    <n v="53.132949829099999"/>
    <n v="21"/>
  </r>
  <r>
    <x v="8"/>
    <x v="11"/>
    <x v="39"/>
    <n v="16.878562927200001"/>
    <n v="28.3394966125"/>
    <n v="38.678287506099998"/>
    <n v="30"/>
  </r>
  <r>
    <x v="9"/>
    <x v="11"/>
    <x v="39"/>
    <n v="7.9432573317999902"/>
    <n v="16.5273799896"/>
    <n v="25.089643478399999"/>
    <n v="10"/>
  </r>
  <r>
    <x v="0"/>
    <x v="11"/>
    <x v="40"/>
    <n v="10.014520645099999"/>
    <n v="22.619602203399999"/>
    <n v="39.700828552200001"/>
    <n v="25"/>
  </r>
  <r>
    <x v="1"/>
    <x v="11"/>
    <x v="40"/>
    <n v="11.533250808699901"/>
    <n v="31.6426010132"/>
    <n v="58.989231109599999"/>
    <n v="42"/>
  </r>
  <r>
    <x v="2"/>
    <x v="11"/>
    <x v="40"/>
    <n v="17.228256225599999"/>
    <n v="35.500400543200001"/>
    <n v="48.3325233459"/>
    <n v="35"/>
  </r>
  <r>
    <x v="3"/>
    <x v="11"/>
    <x v="40"/>
    <n v="3.6080026626999899"/>
    <n v="27.624214172399999"/>
    <n v="49.510269164999997"/>
    <n v="47"/>
  </r>
  <r>
    <x v="4"/>
    <x v="11"/>
    <x v="40"/>
    <n v="33.123863220200001"/>
    <n v="55.7808990479"/>
    <n v="71.313545227099993"/>
    <n v="80"/>
  </r>
  <r>
    <x v="5"/>
    <x v="11"/>
    <x v="40"/>
    <n v="15.090660095200001"/>
    <n v="28.212793350199998"/>
    <n v="40.877700805700002"/>
    <n v="30"/>
  </r>
  <r>
    <x v="6"/>
    <x v="11"/>
    <x v="40"/>
    <n v="7.1093101500999998"/>
    <n v="31.761302948000001"/>
    <n v="47.241596221899997"/>
    <n v="55"/>
  </r>
  <r>
    <x v="7"/>
    <x v="11"/>
    <x v="40"/>
    <n v="72.925895690900006"/>
    <n v="118.4093170166"/>
    <n v="151.47584533689999"/>
    <n v="136"/>
  </r>
  <r>
    <x v="8"/>
    <x v="11"/>
    <x v="40"/>
    <n v="24.8015861511"/>
    <n v="41.036895752"/>
    <n v="59.209053039600001"/>
    <n v="32"/>
  </r>
  <r>
    <x v="9"/>
    <x v="11"/>
    <x v="40"/>
    <n v="9.7802963257000002"/>
    <n v="16.350694656400002"/>
    <n v="25.262351989699901"/>
    <n v="15"/>
  </r>
  <r>
    <x v="0"/>
    <x v="11"/>
    <x v="41"/>
    <n v="10.939207077000001"/>
    <n v="28.204515457199999"/>
    <n v="44.581466674799998"/>
    <n v="29"/>
  </r>
  <r>
    <x v="1"/>
    <x v="11"/>
    <x v="41"/>
    <n v="25.828338623"/>
    <n v="60.498989105200003"/>
    <n v="81.0537567139"/>
    <n v="71"/>
  </r>
  <r>
    <x v="2"/>
    <x v="11"/>
    <x v="41"/>
    <n v="23.334117889400002"/>
    <n v="43.8517684937"/>
    <n v="68.680923461899994"/>
    <n v="63"/>
  </r>
  <r>
    <x v="3"/>
    <x v="11"/>
    <x v="41"/>
    <n v="24.449897766100001"/>
    <n v="48.2901115417"/>
    <n v="77.094665527299995"/>
    <n v="66"/>
  </r>
  <r>
    <x v="4"/>
    <x v="11"/>
    <x v="41"/>
    <n v="6.3829717635999996"/>
    <n v="14.353149414100001"/>
    <n v="26.389907836900001"/>
    <n v="17"/>
  </r>
  <r>
    <x v="5"/>
    <x v="11"/>
    <x v="41"/>
    <n v="2.2953019142"/>
    <n v="7.7225871086"/>
    <n v="14.332963943499999"/>
    <n v="7"/>
  </r>
  <r>
    <x v="6"/>
    <x v="11"/>
    <x v="41"/>
    <n v="6.2122778892999904"/>
    <n v="13.0670318604"/>
    <n v="21.921257018999999"/>
    <n v="10"/>
  </r>
  <r>
    <x v="7"/>
    <x v="11"/>
    <x v="41"/>
    <n v="16.1118736267"/>
    <n v="32.555122375499998"/>
    <n v="54.757553100599999"/>
    <n v="53"/>
  </r>
  <r>
    <x v="8"/>
    <x v="11"/>
    <x v="41"/>
    <n v="32.090305328399999"/>
    <n v="59.934162139899897"/>
    <n v="86.0554275512999"/>
    <n v="68"/>
  </r>
  <r>
    <x v="9"/>
    <x v="11"/>
    <x v="41"/>
    <n v="4.9254775046999999"/>
    <n v="10.410558700599999"/>
    <n v="18.126167297399999"/>
    <n v="12"/>
  </r>
  <r>
    <x v="0"/>
    <x v="11"/>
    <x v="42"/>
    <n v="3.6080794333999999"/>
    <n v="21.2595710754"/>
    <n v="44.829563140899999"/>
    <n v="40"/>
  </r>
  <r>
    <x v="1"/>
    <x v="11"/>
    <x v="42"/>
    <n v="68.666641235399993"/>
    <n v="104.2846832275"/>
    <n v="142.95448303219999"/>
    <n v="118"/>
  </r>
  <r>
    <x v="2"/>
    <x v="11"/>
    <x v="42"/>
    <n v="53.020221710199998"/>
    <n v="81.475395202599998"/>
    <n v="108.775741577099"/>
    <n v="82"/>
  </r>
  <r>
    <x v="3"/>
    <x v="11"/>
    <x v="42"/>
    <n v="56.853038787799903"/>
    <n v="84.511337280299998"/>
    <n v="124.4386138916"/>
    <n v="74"/>
  </r>
  <r>
    <x v="4"/>
    <x v="11"/>
    <x v="42"/>
    <n v="19.261123657199999"/>
    <n v="32.3851394653"/>
    <n v="47.750617980999998"/>
    <n v="21"/>
  </r>
  <r>
    <x v="5"/>
    <x v="11"/>
    <x v="42"/>
    <n v="13.510622978199899"/>
    <n v="22.141698837300002"/>
    <n v="31.7519989014"/>
    <n v="20"/>
  </r>
  <r>
    <x v="6"/>
    <x v="11"/>
    <x v="42"/>
    <n v="8.6467199325999999"/>
    <n v="32.799861907999997"/>
    <n v="49.702686309799901"/>
    <n v="32"/>
  </r>
  <r>
    <x v="7"/>
    <x v="11"/>
    <x v="42"/>
    <n v="64.302597045900001"/>
    <n v="87.816062927199994"/>
    <n v="132.04246520999999"/>
    <n v="127"/>
  </r>
  <r>
    <x v="8"/>
    <x v="11"/>
    <x v="42"/>
    <n v="74.461196899399994"/>
    <n v="125.3697967529"/>
    <n v="169.6943511963"/>
    <n v="90"/>
  </r>
  <r>
    <x v="9"/>
    <x v="11"/>
    <x v="42"/>
    <n v="12.4670391083"/>
    <n v="22.533744811999998"/>
    <n v="33.447853088400002"/>
    <n v="22"/>
  </r>
  <r>
    <x v="0"/>
    <x v="11"/>
    <x v="43"/>
    <n v="7.0887770652999897"/>
    <n v="20.463048934900002"/>
    <n v="30.299304962199901"/>
    <n v="27"/>
  </r>
  <r>
    <x v="1"/>
    <x v="11"/>
    <x v="43"/>
    <n v="38.418937683099998"/>
    <n v="65.363525390600003"/>
    <n v="98.142868042000003"/>
    <n v="102"/>
  </r>
  <r>
    <x v="2"/>
    <x v="11"/>
    <x v="43"/>
    <n v="22.584085464499999"/>
    <n v="41.124431610099997"/>
    <n v="62.635730743400003"/>
    <n v="40"/>
  </r>
  <r>
    <x v="3"/>
    <x v="11"/>
    <x v="43"/>
    <n v="28.053127288799999"/>
    <n v="43.0242004395"/>
    <n v="63.1964073181"/>
    <n v="56"/>
  </r>
  <r>
    <x v="4"/>
    <x v="11"/>
    <x v="43"/>
    <n v="14.388990402199999"/>
    <n v="27.7063446044999"/>
    <n v="41.725566864000001"/>
    <n v="20"/>
  </r>
  <r>
    <x v="5"/>
    <x v="11"/>
    <x v="43"/>
    <n v="8.4834442139000004"/>
    <n v="28.866916656499999"/>
    <n v="45.0244369507"/>
    <n v="30"/>
  </r>
  <r>
    <x v="6"/>
    <x v="11"/>
    <x v="43"/>
    <n v="3.7061960696999998"/>
    <n v="24.834629058800001"/>
    <n v="45.397815704300001"/>
    <n v="39"/>
  </r>
  <r>
    <x v="7"/>
    <x v="11"/>
    <x v="43"/>
    <n v="68.463012695299994"/>
    <n v="96.332855224599996"/>
    <n v="129.96603393549901"/>
    <n v="82"/>
  </r>
  <r>
    <x v="8"/>
    <x v="11"/>
    <x v="43"/>
    <n v="15.097431182899999"/>
    <n v="33.1274452209"/>
    <n v="49.767570495599998"/>
    <n v="45"/>
  </r>
  <r>
    <x v="9"/>
    <x v="11"/>
    <x v="43"/>
    <n v="5.7584142685000002"/>
    <n v="14.5494060516"/>
    <n v="21.485952377299999"/>
    <n v="15"/>
  </r>
  <r>
    <x v="0"/>
    <x v="11"/>
    <x v="44"/>
    <n v="9.3197641373"/>
    <n v="25.332136154200001"/>
    <n v="44.94272995"/>
    <n v="33"/>
  </r>
  <r>
    <x v="1"/>
    <x v="11"/>
    <x v="44"/>
    <n v="48.032897949199999"/>
    <n v="70.903305053699995"/>
    <n v="97.040420532199903"/>
    <n v="77"/>
  </r>
  <r>
    <x v="2"/>
    <x v="11"/>
    <x v="44"/>
    <n v="41.642490386999903"/>
    <n v="70.568328857400004"/>
    <n v="101.91381072999999"/>
    <n v="74"/>
  </r>
  <r>
    <x v="3"/>
    <x v="11"/>
    <x v="44"/>
    <n v="42.544464111300002"/>
    <n v="77.295989990199999"/>
    <n v="106.419937133799"/>
    <n v="103"/>
  </r>
  <r>
    <x v="4"/>
    <x v="11"/>
    <x v="44"/>
    <n v="19.831048965499999"/>
    <n v="40.592315673800002"/>
    <n v="58.5241584778"/>
    <n v="45"/>
  </r>
  <r>
    <x v="5"/>
    <x v="11"/>
    <x v="44"/>
    <n v="22.558250427199901"/>
    <n v="35.882308960000003"/>
    <n v="57.276760101299999"/>
    <n v="18"/>
  </r>
  <r>
    <x v="6"/>
    <x v="11"/>
    <x v="44"/>
    <n v="7.1776103972999996"/>
    <n v="21.048980712900001"/>
    <n v="40.539272308299999"/>
    <n v="32"/>
  </r>
  <r>
    <x v="7"/>
    <x v="11"/>
    <x v="44"/>
    <n v="60.095039367699997"/>
    <n v="96.139480590800005"/>
    <n v="129.18269348139901"/>
    <n v="139"/>
  </r>
  <r>
    <x v="8"/>
    <x v="11"/>
    <x v="44"/>
    <n v="37.221038818399997"/>
    <n v="63.2265625"/>
    <n v="88.844787597700005"/>
    <n v="59"/>
  </r>
  <r>
    <x v="9"/>
    <x v="11"/>
    <x v="44"/>
    <n v="11.7029981613"/>
    <n v="21.631187439000001"/>
    <n v="33.731288909899902"/>
    <n v="14"/>
  </r>
  <r>
    <x v="0"/>
    <x v="11"/>
    <x v="45"/>
    <n v="-6.3051223754999999"/>
    <n v="7.4487113953000001"/>
    <n v="30.014465331999901"/>
    <n v="32"/>
  </r>
  <r>
    <x v="1"/>
    <x v="11"/>
    <x v="45"/>
    <n v="48.033813476599903"/>
    <n v="85.081947326700003"/>
    <n v="125.56190490719899"/>
    <n v="77"/>
  </r>
  <r>
    <x v="2"/>
    <x v="11"/>
    <x v="45"/>
    <n v="30.128973007199999"/>
    <n v="50.778587341300003"/>
    <n v="72.666458129899993"/>
    <n v="63"/>
  </r>
  <r>
    <x v="3"/>
    <x v="11"/>
    <x v="45"/>
    <n v="54.7177505493"/>
    <n v="78.085113525400004"/>
    <n v="109.3666687012"/>
    <n v="95"/>
  </r>
  <r>
    <x v="4"/>
    <x v="11"/>
    <x v="45"/>
    <n v="19.574934005699902"/>
    <n v="41.680881500200002"/>
    <n v="59.404174804699998"/>
    <n v="37"/>
  </r>
  <r>
    <x v="5"/>
    <x v="11"/>
    <x v="45"/>
    <n v="29.754732131999901"/>
    <n v="48.921333312999998"/>
    <n v="72.707641601600002"/>
    <n v="32"/>
  </r>
  <r>
    <x v="6"/>
    <x v="11"/>
    <x v="45"/>
    <n v="-0.30045974250000002"/>
    <n v="15.287200927699899"/>
    <n v="32.3254089355"/>
    <n v="38"/>
  </r>
  <r>
    <x v="7"/>
    <x v="11"/>
    <x v="45"/>
    <n v="71.198791503899997"/>
    <n v="104.4936294556"/>
    <n v="136.0512084961"/>
    <n v="115"/>
  </r>
  <r>
    <x v="8"/>
    <x v="11"/>
    <x v="45"/>
    <n v="40.361408233600002"/>
    <n v="64.250389099100005"/>
    <n v="87.153266906699997"/>
    <n v="75"/>
  </r>
  <r>
    <x v="9"/>
    <x v="11"/>
    <x v="45"/>
    <n v="8.8654880523999999"/>
    <n v="15.8864011765"/>
    <n v="27.032314300500001"/>
    <n v="5"/>
  </r>
  <r>
    <x v="0"/>
    <x v="11"/>
    <x v="46"/>
    <n v="20.0409088135"/>
    <n v="52.208473205600001"/>
    <n v="76.142288207999997"/>
    <n v="78"/>
  </r>
  <r>
    <x v="1"/>
    <x v="11"/>
    <x v="46"/>
    <n v="46.0152053833"/>
    <n v="79.999977111800007"/>
    <n v="116.4931488037"/>
    <n v="67"/>
  </r>
  <r>
    <x v="2"/>
    <x v="11"/>
    <x v="46"/>
    <n v="57.348564147899999"/>
    <n v="82.350776672400002"/>
    <n v="108.6637039185"/>
    <n v="125"/>
  </r>
  <r>
    <x v="3"/>
    <x v="11"/>
    <x v="46"/>
    <n v="58.286415100100001"/>
    <n v="91.837104797400002"/>
    <n v="127.7346038818"/>
    <n v="96"/>
  </r>
  <r>
    <x v="4"/>
    <x v="11"/>
    <x v="46"/>
    <n v="29.732763290400001"/>
    <n v="46.7103805542"/>
    <n v="63.792217254599997"/>
    <n v="43"/>
  </r>
  <r>
    <x v="5"/>
    <x v="11"/>
    <x v="46"/>
    <n v="27.441965103099999"/>
    <n v="43.689304351799997"/>
    <n v="62.201538085899998"/>
    <n v="54"/>
  </r>
  <r>
    <x v="6"/>
    <x v="11"/>
    <x v="46"/>
    <n v="17.376173019399999"/>
    <n v="36.520481109599999"/>
    <n v="59.238643646199897"/>
    <n v="24"/>
  </r>
  <r>
    <x v="7"/>
    <x v="11"/>
    <x v="46"/>
    <n v="74.526084899899999"/>
    <n v="105.5233306885"/>
    <n v="149.18817138669999"/>
    <n v="91"/>
  </r>
  <r>
    <x v="8"/>
    <x v="11"/>
    <x v="46"/>
    <n v="44.067840576199998"/>
    <n v="72.661590576199998"/>
    <n v="100.1028289795"/>
    <n v="92"/>
  </r>
  <r>
    <x v="9"/>
    <x v="11"/>
    <x v="46"/>
    <n v="15.383433342"/>
    <n v="26.613969802899899"/>
    <n v="36.878955841100002"/>
    <n v="25"/>
  </r>
  <r>
    <x v="0"/>
    <x v="11"/>
    <x v="47"/>
    <n v="11.4228858948"/>
    <n v="29.571233749400001"/>
    <n v="51.388130187999998"/>
    <n v="46"/>
  </r>
  <r>
    <x v="1"/>
    <x v="11"/>
    <x v="47"/>
    <n v="60.965232849099998"/>
    <n v="85.923995971699995"/>
    <n v="112.81399536129901"/>
    <n v="80"/>
  </r>
  <r>
    <x v="2"/>
    <x v="11"/>
    <x v="47"/>
    <n v="28.684993743899899"/>
    <n v="42.365715026899998"/>
    <n v="58.881824493400003"/>
    <n v="51"/>
  </r>
  <r>
    <x v="3"/>
    <x v="11"/>
    <x v="47"/>
    <n v="19.193616867100001"/>
    <n v="39.0625457764"/>
    <n v="62.903007507299897"/>
    <n v="55"/>
  </r>
  <r>
    <x v="4"/>
    <x v="11"/>
    <x v="47"/>
    <n v="30.094938278200001"/>
    <n v="50.217155456499903"/>
    <n v="72.387817382799994"/>
    <n v="69"/>
  </r>
  <r>
    <x v="5"/>
    <x v="11"/>
    <x v="47"/>
    <n v="11.9785404205"/>
    <n v="23.410118102999999"/>
    <n v="35.090793609599999"/>
    <n v="33"/>
  </r>
  <r>
    <x v="6"/>
    <x v="11"/>
    <x v="47"/>
    <n v="20.946369171099999"/>
    <n v="38.683464050300003"/>
    <n v="56.142547607399997"/>
    <n v="52"/>
  </r>
  <r>
    <x v="7"/>
    <x v="11"/>
    <x v="47"/>
    <n v="77.732398986800007"/>
    <n v="115.2816390991"/>
    <n v="155.22074890139999"/>
    <n v="156"/>
  </r>
  <r>
    <x v="8"/>
    <x v="11"/>
    <x v="47"/>
    <n v="12.0150585175"/>
    <n v="32.708435058600003"/>
    <n v="53.008125305199997"/>
    <n v="54"/>
  </r>
  <r>
    <x v="9"/>
    <x v="11"/>
    <x v="47"/>
    <n v="11.6950950623"/>
    <n v="26.674057006799998"/>
    <n v="40.095851898200003"/>
    <n v="28"/>
  </r>
  <r>
    <x v="0"/>
    <x v="11"/>
    <x v="48"/>
    <n v="3.849615097"/>
    <n v="15.0412826538"/>
    <n v="25.536296844499901"/>
    <n v="21"/>
  </r>
  <r>
    <x v="1"/>
    <x v="11"/>
    <x v="48"/>
    <n v="17.293106079099999"/>
    <n v="31.441865920999899"/>
    <n v="47.710468292199998"/>
    <n v="39"/>
  </r>
  <r>
    <x v="2"/>
    <x v="11"/>
    <x v="48"/>
    <n v="7.1642475127999896"/>
    <n v="19.300943374599999"/>
    <n v="31.996351242100001"/>
    <n v="26"/>
  </r>
  <r>
    <x v="3"/>
    <x v="11"/>
    <x v="48"/>
    <n v="7.278380394"/>
    <n v="18.719781875599999"/>
    <n v="31.330640792800001"/>
    <n v="23"/>
  </r>
  <r>
    <x v="4"/>
    <x v="11"/>
    <x v="48"/>
    <n v="7.6461191176999996"/>
    <n v="17.283420562699899"/>
    <n v="29.011806488000001"/>
    <n v="12"/>
  </r>
  <r>
    <x v="5"/>
    <x v="11"/>
    <x v="48"/>
    <n v="2.8288910388999899"/>
    <n v="9.9536123276000001"/>
    <n v="15.958269119300001"/>
    <n v="30"/>
  </r>
  <r>
    <x v="6"/>
    <x v="11"/>
    <x v="48"/>
    <n v="8.51623535159999"/>
    <n v="18.378786087000002"/>
    <n v="27.759317398099999"/>
    <n v="12"/>
  </r>
  <r>
    <x v="7"/>
    <x v="11"/>
    <x v="48"/>
    <n v="28.676092147799999"/>
    <n v="48.583160400399997"/>
    <n v="77.828025817899999"/>
    <n v="54"/>
  </r>
  <r>
    <x v="8"/>
    <x v="11"/>
    <x v="48"/>
    <n v="11.5880403519"/>
    <n v="22.9171161652"/>
    <n v="33.017097473100002"/>
    <n v="22"/>
  </r>
  <r>
    <x v="9"/>
    <x v="11"/>
    <x v="48"/>
    <n v="3.4616403579999999"/>
    <n v="8.8813533783"/>
    <n v="15.6036968231"/>
    <n v="13"/>
  </r>
  <r>
    <x v="0"/>
    <x v="11"/>
    <x v="49"/>
    <n v="13.1467399597"/>
    <n v="25.111516952500001"/>
    <n v="40.214069366499999"/>
    <n v="32"/>
  </r>
  <r>
    <x v="1"/>
    <x v="11"/>
    <x v="49"/>
    <n v="32.6265792847"/>
    <n v="64.1937789917"/>
    <n v="96.805587768600006"/>
    <n v="81"/>
  </r>
  <r>
    <x v="2"/>
    <x v="11"/>
    <x v="49"/>
    <n v="23.4986991882"/>
    <n v="40.5347824097"/>
    <n v="56.861259460399999"/>
    <n v="22"/>
  </r>
  <r>
    <x v="3"/>
    <x v="11"/>
    <x v="49"/>
    <n v="30.102363586399999"/>
    <n v="48.068023681599897"/>
    <n v="71.235389709499998"/>
    <n v="39"/>
  </r>
  <r>
    <x v="4"/>
    <x v="11"/>
    <x v="49"/>
    <n v="14.4546203613"/>
    <n v="26.247030258199999"/>
    <n v="37.329330444299998"/>
    <n v="21"/>
  </r>
  <r>
    <x v="5"/>
    <x v="11"/>
    <x v="49"/>
    <n v="9.4325904846000004"/>
    <n v="18.5507946014"/>
    <n v="25.3118591309"/>
    <n v="12"/>
  </r>
  <r>
    <x v="6"/>
    <x v="11"/>
    <x v="49"/>
    <n v="7.7187919616999903"/>
    <n v="19.156772613499999"/>
    <n v="32.702152252200001"/>
    <n v="17"/>
  </r>
  <r>
    <x v="7"/>
    <x v="11"/>
    <x v="49"/>
    <n v="48.147941589399998"/>
    <n v="71.412864685100004"/>
    <n v="92.714897155800003"/>
    <n v="87"/>
  </r>
  <r>
    <x v="8"/>
    <x v="11"/>
    <x v="49"/>
    <n v="15.6636276245"/>
    <n v="38.4527511597"/>
    <n v="63.260818481400001"/>
    <n v="44"/>
  </r>
  <r>
    <x v="9"/>
    <x v="11"/>
    <x v="49"/>
    <n v="7.8717522621000002"/>
    <n v="16.300134658800001"/>
    <n v="23.204668044999998"/>
    <n v="24"/>
  </r>
  <r>
    <x v="0"/>
    <x v="11"/>
    <x v="50"/>
    <n v="19.601144790599999"/>
    <n v="57.008251190199999"/>
    <n v="90.426452636700006"/>
    <n v="54"/>
  </r>
  <r>
    <x v="1"/>
    <x v="11"/>
    <x v="50"/>
    <n v="103.4313964844"/>
    <n v="142.23600769039999"/>
    <n v="183.92181396480001"/>
    <n v="153"/>
  </r>
  <r>
    <x v="2"/>
    <x v="11"/>
    <x v="50"/>
    <n v="65.829696655299998"/>
    <n v="101.99760437010001"/>
    <n v="139.44696044919999"/>
    <n v="129"/>
  </r>
  <r>
    <x v="3"/>
    <x v="11"/>
    <x v="50"/>
    <n v="57.6274452209"/>
    <n v="102.05698394780001"/>
    <n v="143.63348388669999"/>
    <n v="156"/>
  </r>
  <r>
    <x v="4"/>
    <x v="11"/>
    <x v="50"/>
    <n v="35.2895469666"/>
    <n v="64.431816101099997"/>
    <n v="86.051643371599994"/>
    <n v="62"/>
  </r>
  <r>
    <x v="5"/>
    <x v="11"/>
    <x v="50"/>
    <n v="15.0034542083999"/>
    <n v="25.1946487427"/>
    <n v="37.540954589800002"/>
    <n v="14"/>
  </r>
  <r>
    <x v="6"/>
    <x v="11"/>
    <x v="50"/>
    <n v="8.8475313186999998"/>
    <n v="27.740234375"/>
    <n v="46.511981964099903"/>
    <n v="43"/>
  </r>
  <r>
    <x v="7"/>
    <x v="11"/>
    <x v="50"/>
    <n v="85.310623168899994"/>
    <n v="128.45957946780001"/>
    <n v="169.52453613279999"/>
    <n v="127"/>
  </r>
  <r>
    <x v="8"/>
    <x v="11"/>
    <x v="50"/>
    <n v="54.706363678000002"/>
    <n v="87.262542724599996"/>
    <n v="126.87329101559899"/>
    <n v="106"/>
  </r>
  <r>
    <x v="9"/>
    <x v="11"/>
    <x v="50"/>
    <n v="20.235054016099902"/>
    <n v="34.739387512199997"/>
    <n v="46.936843872099999"/>
    <n v="37"/>
  </r>
  <r>
    <x v="0"/>
    <x v="11"/>
    <x v="51"/>
    <n v="5.7861704826000002"/>
    <n v="12.754765510599899"/>
    <n v="23.464918136599898"/>
    <n v="18"/>
  </r>
  <r>
    <x v="1"/>
    <x v="11"/>
    <x v="51"/>
    <n v="23.902933120699998"/>
    <n v="41.852233886699999"/>
    <n v="60.080780029300001"/>
    <n v="46"/>
  </r>
  <r>
    <x v="2"/>
    <x v="11"/>
    <x v="51"/>
    <n v="13.416686058"/>
    <n v="23.102613449099898"/>
    <n v="34.340362548800002"/>
    <n v="28"/>
  </r>
  <r>
    <x v="3"/>
    <x v="11"/>
    <x v="51"/>
    <n v="12.0342884064"/>
    <n v="27.710109710699999"/>
    <n v="47.613647460899998"/>
    <n v="29"/>
  </r>
  <r>
    <x v="4"/>
    <x v="11"/>
    <x v="51"/>
    <n v="11.776370048499899"/>
    <n v="19.6562976837"/>
    <n v="29.421024322499999"/>
    <n v="15"/>
  </r>
  <r>
    <x v="5"/>
    <x v="11"/>
    <x v="51"/>
    <n v="10.066339492799999"/>
    <n v="16.136915206899999"/>
    <n v="24.187631607099998"/>
    <n v="37"/>
  </r>
  <r>
    <x v="6"/>
    <x v="11"/>
    <x v="51"/>
    <n v="4.0182943344000002"/>
    <n v="12.483440399199999"/>
    <n v="19.4957695007"/>
    <n v="20"/>
  </r>
  <r>
    <x v="7"/>
    <x v="11"/>
    <x v="51"/>
    <n v="64.671356201199998"/>
    <n v="95.651870727499997"/>
    <n v="128.5173034668"/>
    <n v="99"/>
  </r>
  <r>
    <x v="8"/>
    <x v="11"/>
    <x v="51"/>
    <n v="7.4729824065999999"/>
    <n v="17.642446517899899"/>
    <n v="28.401021957399902"/>
    <n v="27"/>
  </r>
  <r>
    <x v="9"/>
    <x v="11"/>
    <x v="51"/>
    <n v="3.2704272269999999"/>
    <n v="8.6189250945999998"/>
    <n v="14.0118255615"/>
    <n v="11"/>
  </r>
  <r>
    <x v="0"/>
    <x v="11"/>
    <x v="52"/>
    <n v="7.0834841727999898"/>
    <n v="24.016094207799998"/>
    <n v="39.906360626199998"/>
    <n v="22"/>
  </r>
  <r>
    <x v="1"/>
    <x v="11"/>
    <x v="52"/>
    <n v="54.503032684300003"/>
    <n v="93.857681274399994"/>
    <n v="116.05197143549999"/>
    <n v="111"/>
  </r>
  <r>
    <x v="2"/>
    <x v="11"/>
    <x v="52"/>
    <n v="17.984230041499998"/>
    <n v="41.751228332499998"/>
    <n v="55.986057281499903"/>
    <n v="21"/>
  </r>
  <r>
    <x v="3"/>
    <x v="11"/>
    <x v="52"/>
    <n v="31.5716514587"/>
    <n v="52.583805084200002"/>
    <n v="74.426696777299995"/>
    <n v="21"/>
  </r>
  <r>
    <x v="4"/>
    <x v="11"/>
    <x v="52"/>
    <n v="25.737598419200001"/>
    <n v="44.4905586243"/>
    <n v="61.684043884300003"/>
    <n v="10"/>
  </r>
  <r>
    <x v="5"/>
    <x v="11"/>
    <x v="52"/>
    <n v="1.4101195334999901"/>
    <n v="5.4677805901000003"/>
    <n v="9.5296525955"/>
    <n v="3"/>
  </r>
  <r>
    <x v="6"/>
    <x v="11"/>
    <x v="52"/>
    <n v="4.1664152144999997"/>
    <n v="9.5306196212999996"/>
    <n v="15.974862098699999"/>
    <n v="4"/>
  </r>
  <r>
    <x v="7"/>
    <x v="11"/>
    <x v="52"/>
    <n v="21.878707885699999"/>
    <n v="35.854782104499897"/>
    <n v="55.853858947799999"/>
    <n v="80"/>
  </r>
  <r>
    <x v="8"/>
    <x v="11"/>
    <x v="52"/>
    <n v="22.737482070900001"/>
    <n v="46.957267761200001"/>
    <n v="64.512779235799997"/>
    <n v="50"/>
  </r>
  <r>
    <x v="9"/>
    <x v="11"/>
    <x v="52"/>
    <n v="2.6873462199999998"/>
    <n v="7.8402686119"/>
    <n v="14.794050216700001"/>
    <n v="11"/>
  </r>
  <r>
    <x v="0"/>
    <x v="11"/>
    <x v="53"/>
    <n v="10.722721099899999"/>
    <n v="27.704616546599901"/>
    <n v="47.955329894999998"/>
    <n v="25"/>
  </r>
  <r>
    <x v="1"/>
    <x v="11"/>
    <x v="53"/>
    <n v="78.381530761700006"/>
    <n v="118.975440979"/>
    <n v="162.59336853030001"/>
    <n v="117"/>
  </r>
  <r>
    <x v="2"/>
    <x v="11"/>
    <x v="53"/>
    <n v="22.334732055700002"/>
    <n v="45.124263763400002"/>
    <n v="70.121734619099996"/>
    <n v="38"/>
  </r>
  <r>
    <x v="3"/>
    <x v="11"/>
    <x v="53"/>
    <n v="25.461935043299999"/>
    <n v="46.871379852299903"/>
    <n v="62.122512817400001"/>
    <n v="43"/>
  </r>
  <r>
    <x v="4"/>
    <x v="11"/>
    <x v="53"/>
    <n v="7.3805551528999898"/>
    <n v="15.334796905499999"/>
    <n v="23.1611804962"/>
    <n v="13"/>
  </r>
  <r>
    <x v="5"/>
    <x v="11"/>
    <x v="53"/>
    <n v="3.1854062079999999"/>
    <n v="9.2903432846000005"/>
    <n v="15.441937446600001"/>
    <n v="11"/>
  </r>
  <r>
    <x v="6"/>
    <x v="11"/>
    <x v="53"/>
    <n v="2.1355729103000001"/>
    <n v="8.2933254241999901"/>
    <n v="14.841992378199899"/>
    <n v="10"/>
  </r>
  <r>
    <x v="7"/>
    <x v="11"/>
    <x v="53"/>
    <n v="36.711341857900003"/>
    <n v="50.668437957799902"/>
    <n v="70.527702331499995"/>
    <n v="31"/>
  </r>
  <r>
    <x v="8"/>
    <x v="11"/>
    <x v="53"/>
    <n v="37.380466461200001"/>
    <n v="62.579399108899999"/>
    <n v="93.997192382799994"/>
    <n v="61"/>
  </r>
  <r>
    <x v="9"/>
    <x v="11"/>
    <x v="53"/>
    <n v="2.5989985465999998"/>
    <n v="7.6188144684000001"/>
    <n v="12.996965408299999"/>
    <n v="5"/>
  </r>
  <r>
    <x v="0"/>
    <x v="11"/>
    <x v="54"/>
    <n v="15.0262174606"/>
    <n v="28.754404067999999"/>
    <n v="44.9853286743"/>
    <n v="23"/>
  </r>
  <r>
    <x v="1"/>
    <x v="11"/>
    <x v="54"/>
    <n v="64.586700439499893"/>
    <n v="99.752784728999998"/>
    <n v="148.35670471189999"/>
    <n v="107"/>
  </r>
  <r>
    <x v="2"/>
    <x v="11"/>
    <x v="54"/>
    <n v="28.337043762199901"/>
    <n v="51.022338867199998"/>
    <n v="73.317543029799893"/>
    <n v="47"/>
  </r>
  <r>
    <x v="3"/>
    <x v="11"/>
    <x v="54"/>
    <n v="28.6486930847"/>
    <n v="49.276199340799998"/>
    <n v="64.114891052199994"/>
    <n v="42"/>
  </r>
  <r>
    <x v="4"/>
    <x v="11"/>
    <x v="54"/>
    <n v="5.0099449158000002"/>
    <n v="11.7305574417"/>
    <n v="19.233730316199999"/>
    <n v="16"/>
  </r>
  <r>
    <x v="5"/>
    <x v="11"/>
    <x v="54"/>
    <n v="1.87096571919999"/>
    <n v="7.5975756644999999"/>
    <n v="12.5145053864"/>
    <n v="2"/>
  </r>
  <r>
    <x v="6"/>
    <x v="11"/>
    <x v="54"/>
    <n v="2.6685824394000002"/>
    <n v="8.9461174011000004"/>
    <n v="16.308654785199899"/>
    <n v="5"/>
  </r>
  <r>
    <x v="7"/>
    <x v="11"/>
    <x v="54"/>
    <n v="19.633541107199999"/>
    <n v="33.013408660899998"/>
    <n v="46.7274932861"/>
    <n v="33"/>
  </r>
  <r>
    <x v="8"/>
    <x v="11"/>
    <x v="54"/>
    <n v="29.304697036699999"/>
    <n v="60.005214691199903"/>
    <n v="84.650558471699995"/>
    <n v="48"/>
  </r>
  <r>
    <x v="9"/>
    <x v="11"/>
    <x v="54"/>
    <n v="3.2039031981999999"/>
    <n v="8.3176498412999997"/>
    <n v="14.788118362400001"/>
    <n v="7"/>
  </r>
  <r>
    <x v="0"/>
    <x v="11"/>
    <x v="55"/>
    <n v="16.496286392199998"/>
    <n v="35.643058776899998"/>
    <n v="58.422794341999897"/>
    <n v="40"/>
  </r>
  <r>
    <x v="1"/>
    <x v="11"/>
    <x v="55"/>
    <n v="59.205902099600003"/>
    <n v="81.545516967799998"/>
    <n v="111.6912689209"/>
    <n v="85"/>
  </r>
  <r>
    <x v="2"/>
    <x v="11"/>
    <x v="55"/>
    <n v="44.4016914368"/>
    <n v="69.978630065900006"/>
    <n v="96.856536865199999"/>
    <n v="63"/>
  </r>
  <r>
    <x v="3"/>
    <x v="11"/>
    <x v="55"/>
    <n v="47.901664733899999"/>
    <n v="79.665184021000002"/>
    <n v="99.915008544900004"/>
    <n v="77"/>
  </r>
  <r>
    <x v="4"/>
    <x v="11"/>
    <x v="55"/>
    <n v="22.9215965271"/>
    <n v="38.055557250999897"/>
    <n v="51.105312347399902"/>
    <n v="20"/>
  </r>
  <r>
    <x v="5"/>
    <x v="11"/>
    <x v="55"/>
    <n v="9.8263702392999992"/>
    <n v="19.289508819600002"/>
    <n v="29.037027359"/>
    <n v="15"/>
  </r>
  <r>
    <x v="6"/>
    <x v="11"/>
    <x v="55"/>
    <n v="8.9701538085999992"/>
    <n v="19.1761550903"/>
    <n v="31.117168426500001"/>
    <n v="22"/>
  </r>
  <r>
    <x v="7"/>
    <x v="11"/>
    <x v="55"/>
    <n v="46.414012908899998"/>
    <n v="66.859809875500005"/>
    <n v="94.833267211899994"/>
    <n v="62"/>
  </r>
  <r>
    <x v="8"/>
    <x v="11"/>
    <x v="55"/>
    <n v="37.0475006104"/>
    <n v="60.245918273900003"/>
    <n v="85.0166473389"/>
    <n v="58"/>
  </r>
  <r>
    <x v="9"/>
    <x v="11"/>
    <x v="55"/>
    <n v="10.3587150574"/>
    <n v="16.806064605699898"/>
    <n v="24.542539596599902"/>
    <n v="17"/>
  </r>
  <r>
    <x v="0"/>
    <x v="11"/>
    <x v="56"/>
    <n v="0.60491973160000001"/>
    <n v="11.9081802368"/>
    <n v="36.861671447799999"/>
    <n v="38"/>
  </r>
  <r>
    <x v="1"/>
    <x v="11"/>
    <x v="56"/>
    <n v="37.321762085000003"/>
    <n v="60.667919158899998"/>
    <n v="90.583755493200002"/>
    <n v="44"/>
  </r>
  <r>
    <x v="2"/>
    <x v="11"/>
    <x v="56"/>
    <n v="43.331558227499997"/>
    <n v="66.109161376999893"/>
    <n v="88.988082885699995"/>
    <n v="65"/>
  </r>
  <r>
    <x v="3"/>
    <x v="11"/>
    <x v="56"/>
    <n v="52.959182739299997"/>
    <n v="78.290115356399994"/>
    <n v="106.67723846440001"/>
    <n v="70"/>
  </r>
  <r>
    <x v="4"/>
    <x v="11"/>
    <x v="56"/>
    <n v="12.845689773599901"/>
    <n v="23.3767471313"/>
    <n v="39.231304168699999"/>
    <n v="22"/>
  </r>
  <r>
    <x v="5"/>
    <x v="11"/>
    <x v="56"/>
    <n v="7.9219141005999996"/>
    <n v="18.082820892299999"/>
    <n v="28.732181549099899"/>
    <n v="16"/>
  </r>
  <r>
    <x v="6"/>
    <x v="11"/>
    <x v="56"/>
    <n v="6.4869761467"/>
    <n v="13.703071594200001"/>
    <n v="21.8288002014"/>
    <n v="16"/>
  </r>
  <r>
    <x v="7"/>
    <x v="11"/>
    <x v="56"/>
    <n v="28.2229118347"/>
    <n v="52.2210769653"/>
    <n v="73.995864868200002"/>
    <n v="54"/>
  </r>
  <r>
    <x v="8"/>
    <x v="11"/>
    <x v="56"/>
    <n v="38.189929962199997"/>
    <n v="63.624172210699903"/>
    <n v="82.536323547400002"/>
    <n v="76"/>
  </r>
  <r>
    <x v="9"/>
    <x v="11"/>
    <x v="56"/>
    <n v="5.6160664558000004"/>
    <n v="14.4042549132999"/>
    <n v="22.154678344699999"/>
    <n v="15"/>
  </r>
  <r>
    <x v="0"/>
    <x v="11"/>
    <x v="57"/>
    <n v="13.557446479799999"/>
    <n v="27.893247604399999"/>
    <n v="41.933059692400001"/>
    <n v="36"/>
  </r>
  <r>
    <x v="1"/>
    <x v="11"/>
    <x v="57"/>
    <n v="35.8793983459"/>
    <n v="57.800998687700002"/>
    <n v="83.019454956099906"/>
    <n v="61"/>
  </r>
  <r>
    <x v="2"/>
    <x v="11"/>
    <x v="57"/>
    <n v="29.931264877299999"/>
    <n v="61.612442016599999"/>
    <n v="83.840011596699995"/>
    <n v="63"/>
  </r>
  <r>
    <x v="3"/>
    <x v="11"/>
    <x v="57"/>
    <n v="38.0905189514"/>
    <n v="69.521583557100001"/>
    <n v="96.197959899899999"/>
    <n v="95"/>
  </r>
  <r>
    <x v="4"/>
    <x v="11"/>
    <x v="57"/>
    <n v="22.076662063600001"/>
    <n v="34.792358398399998"/>
    <n v="52.425807952900001"/>
    <n v="32"/>
  </r>
  <r>
    <x v="5"/>
    <x v="11"/>
    <x v="57"/>
    <n v="24.1831970215"/>
    <n v="38.446269989000001"/>
    <n v="58.626693725599999"/>
    <n v="36"/>
  </r>
  <r>
    <x v="6"/>
    <x v="11"/>
    <x v="57"/>
    <n v="10.906002044699999"/>
    <n v="27.888641357399901"/>
    <n v="48.482223510699903"/>
    <n v="34"/>
  </r>
  <r>
    <x v="7"/>
    <x v="11"/>
    <x v="57"/>
    <n v="75.946701049799998"/>
    <n v="107.09301757809899"/>
    <n v="151.88507080080001"/>
    <n v="96"/>
  </r>
  <r>
    <x v="8"/>
    <x v="11"/>
    <x v="57"/>
    <n v="34.605644226099997"/>
    <n v="51.429027557399998"/>
    <n v="75.629951477099993"/>
    <n v="48"/>
  </r>
  <r>
    <x v="9"/>
    <x v="11"/>
    <x v="57"/>
    <n v="8.5706882476999997"/>
    <n v="21.250226974499999"/>
    <n v="32.117965698200003"/>
    <n v="10"/>
  </r>
  <r>
    <x v="0"/>
    <x v="11"/>
    <x v="58"/>
    <n v="7.8333415984999997"/>
    <n v="21.5276336669999"/>
    <n v="33.018024444600002"/>
    <n v="39"/>
  </r>
  <r>
    <x v="1"/>
    <x v="11"/>
    <x v="58"/>
    <n v="33.500019073499999"/>
    <n v="52.762241363500003"/>
    <n v="79.086929321300005"/>
    <n v="36"/>
  </r>
  <r>
    <x v="2"/>
    <x v="11"/>
    <x v="58"/>
    <n v="19.142044067400001"/>
    <n v="33.752479553199997"/>
    <n v="51.222557067899999"/>
    <n v="39"/>
  </r>
  <r>
    <x v="3"/>
    <x v="11"/>
    <x v="58"/>
    <n v="28.304912567100001"/>
    <n v="47.814216613799999"/>
    <n v="66.254554748499999"/>
    <n v="51"/>
  </r>
  <r>
    <x v="4"/>
    <x v="11"/>
    <x v="58"/>
    <n v="8.1156234740999995"/>
    <n v="14.949144363399901"/>
    <n v="24.376523971599902"/>
    <n v="18"/>
  </r>
  <r>
    <x v="5"/>
    <x v="11"/>
    <x v="58"/>
    <n v="5.3297643661"/>
    <n v="12.031114578199899"/>
    <n v="21.149702072099998"/>
    <n v="11"/>
  </r>
  <r>
    <x v="6"/>
    <x v="11"/>
    <x v="58"/>
    <n v="7.0383028983999996"/>
    <n v="15.728654861500001"/>
    <n v="24.438034057599999"/>
    <n v="23"/>
  </r>
  <r>
    <x v="7"/>
    <x v="11"/>
    <x v="58"/>
    <n v="30.046894073499999"/>
    <n v="57.064495086699999"/>
    <n v="79.443954467799998"/>
    <n v="69"/>
  </r>
  <r>
    <x v="8"/>
    <x v="11"/>
    <x v="58"/>
    <n v="18.497098922700001"/>
    <n v="35.864135742199998"/>
    <n v="51.984378814700001"/>
    <n v="41"/>
  </r>
  <r>
    <x v="9"/>
    <x v="11"/>
    <x v="58"/>
    <n v="6.1407532691999904"/>
    <n v="10.8456249236999"/>
    <n v="17.855346679699998"/>
    <n v="17"/>
  </r>
  <r>
    <x v="0"/>
    <x v="11"/>
    <x v="59"/>
    <n v="2.9741477966000001"/>
    <n v="9.3121852875000002"/>
    <n v="17.592504501299999"/>
    <n v="16"/>
  </r>
  <r>
    <x v="1"/>
    <x v="11"/>
    <x v="59"/>
    <n v="13.392877578699901"/>
    <n v="27.2129135132"/>
    <n v="42.103958129900001"/>
    <n v="44"/>
  </r>
  <r>
    <x v="2"/>
    <x v="11"/>
    <x v="59"/>
    <n v="5.8015222549000001"/>
    <n v="14.293692588800001"/>
    <n v="21.848045349099898"/>
    <n v="22"/>
  </r>
  <r>
    <x v="3"/>
    <x v="11"/>
    <x v="59"/>
    <n v="9.3712539672999995"/>
    <n v="17.437543868999999"/>
    <n v="27.470281601"/>
    <n v="15"/>
  </r>
  <r>
    <x v="4"/>
    <x v="11"/>
    <x v="59"/>
    <n v="10.292460441599999"/>
    <n v="22.528827667199899"/>
    <n v="35.352806091300003"/>
    <n v="25"/>
  </r>
  <r>
    <x v="5"/>
    <x v="11"/>
    <x v="59"/>
    <n v="8.9718990325999997"/>
    <n v="18.738426208499899"/>
    <n v="29.626844406099998"/>
    <n v="20"/>
  </r>
  <r>
    <x v="6"/>
    <x v="11"/>
    <x v="59"/>
    <n v="0.19276177879999901"/>
    <n v="6.7778248786999997"/>
    <n v="14.751871109"/>
    <n v="11"/>
  </r>
  <r>
    <x v="7"/>
    <x v="11"/>
    <x v="59"/>
    <n v="40.030387878399999"/>
    <n v="55.893791198700001"/>
    <n v="77.787773132299904"/>
    <n v="69"/>
  </r>
  <r>
    <x v="8"/>
    <x v="11"/>
    <x v="59"/>
    <n v="3.8426036835000001"/>
    <n v="10.4027061462"/>
    <n v="17.831691741899999"/>
    <n v="12"/>
  </r>
  <r>
    <x v="9"/>
    <x v="11"/>
    <x v="59"/>
    <n v="2.0565919876000001"/>
    <n v="7.3157525063"/>
    <n v="13.4648389816"/>
    <n v="7"/>
  </r>
  <r>
    <x v="0"/>
    <x v="11"/>
    <x v="60"/>
    <n v="-2.9670932293000001"/>
    <n v="24.393106460599999"/>
    <n v="55.224334716800001"/>
    <n v="51"/>
  </r>
  <r>
    <x v="1"/>
    <x v="11"/>
    <x v="60"/>
    <n v="50.540119171099903"/>
    <n v="91.650863647500003"/>
    <n v="145.12728881839999"/>
    <n v="80"/>
  </r>
  <r>
    <x v="2"/>
    <x v="11"/>
    <x v="60"/>
    <n v="47.7725067139"/>
    <n v="98.361183166499998"/>
    <n v="156.8076324463"/>
    <n v="105"/>
  </r>
  <r>
    <x v="3"/>
    <x v="11"/>
    <x v="60"/>
    <n v="39.637889862100003"/>
    <n v="96.917686462399999"/>
    <n v="135.80421447750001"/>
    <n v="106"/>
  </r>
  <r>
    <x v="4"/>
    <x v="11"/>
    <x v="60"/>
    <n v="31.017004013099999"/>
    <n v="46.072315216099902"/>
    <n v="76.569824218799994"/>
    <n v="52"/>
  </r>
  <r>
    <x v="5"/>
    <x v="11"/>
    <x v="60"/>
    <n v="15.818315505999999"/>
    <n v="28.212846755999902"/>
    <n v="41.504631042500002"/>
    <n v="41"/>
  </r>
  <r>
    <x v="6"/>
    <x v="11"/>
    <x v="60"/>
    <n v="9.0164985656999992"/>
    <n v="22.850734710699999"/>
    <n v="36.2073097229"/>
    <n v="26"/>
  </r>
  <r>
    <x v="7"/>
    <x v="11"/>
    <x v="60"/>
    <n v="44.1309051514"/>
    <n v="85.344673156699997"/>
    <n v="118.2437744141"/>
    <n v="97"/>
  </r>
  <r>
    <x v="8"/>
    <x v="11"/>
    <x v="60"/>
    <n v="44.857177734399997"/>
    <n v="93.937980651900006"/>
    <n v="125.86883544920001"/>
    <n v="111"/>
  </r>
  <r>
    <x v="9"/>
    <x v="11"/>
    <x v="60"/>
    <n v="12.8552188873"/>
    <n v="24.4771671295"/>
    <n v="38.264991760299999"/>
    <n v="23"/>
  </r>
  <r>
    <x v="0"/>
    <x v="11"/>
    <x v="61"/>
    <n v="7.8601946830999996"/>
    <n v="18.9199810028"/>
    <n v="32.975414276099997"/>
    <n v="21"/>
  </r>
  <r>
    <x v="1"/>
    <x v="11"/>
    <x v="61"/>
    <n v="29.324640274"/>
    <n v="47.503368377699999"/>
    <n v="68.875259399399994"/>
    <n v="68"/>
  </r>
  <r>
    <x v="2"/>
    <x v="11"/>
    <x v="61"/>
    <n v="22.794540405300001"/>
    <n v="33.485904693599998"/>
    <n v="51.161548614499999"/>
    <n v="41"/>
  </r>
  <r>
    <x v="3"/>
    <x v="11"/>
    <x v="61"/>
    <n v="18.957496643100001"/>
    <n v="35.058719635000003"/>
    <n v="52.184700012199997"/>
    <n v="30"/>
  </r>
  <r>
    <x v="4"/>
    <x v="11"/>
    <x v="61"/>
    <n v="11.0378513335999"/>
    <n v="24.701477050799902"/>
    <n v="40.8650512695"/>
    <n v="22"/>
  </r>
  <r>
    <x v="5"/>
    <x v="11"/>
    <x v="61"/>
    <n v="4.3824353218000001"/>
    <n v="11.226112365699899"/>
    <n v="18.7544612885"/>
    <n v="11"/>
  </r>
  <r>
    <x v="6"/>
    <x v="11"/>
    <x v="61"/>
    <n v="2.2838869095000001"/>
    <n v="11.179910659800001"/>
    <n v="22.0480709076"/>
    <n v="24"/>
  </r>
  <r>
    <x v="7"/>
    <x v="11"/>
    <x v="61"/>
    <n v="48.550354003899997"/>
    <n v="80.045471191399997"/>
    <n v="127.8063201904"/>
    <n v="150"/>
  </r>
  <r>
    <x v="8"/>
    <x v="11"/>
    <x v="61"/>
    <n v="12.964711189300001"/>
    <n v="23.405099868800001"/>
    <n v="35.892799377399903"/>
    <n v="37"/>
  </r>
  <r>
    <x v="9"/>
    <x v="11"/>
    <x v="61"/>
    <n v="3.8334422111999999"/>
    <n v="8.9060583114999901"/>
    <n v="15.615386962899899"/>
    <n v="9"/>
  </r>
  <r>
    <x v="0"/>
    <x v="11"/>
    <x v="62"/>
    <n v="1.7488815784"/>
    <n v="6.4570417403999896"/>
    <n v="10.6908187866"/>
    <n v="10"/>
  </r>
  <r>
    <x v="1"/>
    <x v="11"/>
    <x v="62"/>
    <n v="16.082916259800001"/>
    <n v="33.711814880399999"/>
    <n v="52.419937133799998"/>
    <n v="29"/>
  </r>
  <r>
    <x v="2"/>
    <x v="11"/>
    <x v="62"/>
    <n v="7.2248020172"/>
    <n v="14.452413559"/>
    <n v="24.586969375599999"/>
    <n v="19"/>
  </r>
  <r>
    <x v="3"/>
    <x v="11"/>
    <x v="62"/>
    <n v="8.3104047775000005"/>
    <n v="13.828924179099999"/>
    <n v="22.065536499"/>
    <n v="20"/>
  </r>
  <r>
    <x v="4"/>
    <x v="11"/>
    <x v="62"/>
    <n v="13.2534570694"/>
    <n v="25.799648284899899"/>
    <n v="37.777095794699903"/>
    <n v="15"/>
  </r>
  <r>
    <x v="5"/>
    <x v="11"/>
    <x v="62"/>
    <n v="10.9152050018"/>
    <n v="19.836406707799998"/>
    <n v="29.767910003699999"/>
    <n v="26"/>
  </r>
  <r>
    <x v="6"/>
    <x v="11"/>
    <x v="62"/>
    <n v="8.1973915099999992"/>
    <n v="20.039390564000001"/>
    <n v="35.772750854499897"/>
    <n v="25"/>
  </r>
  <r>
    <x v="7"/>
    <x v="11"/>
    <x v="62"/>
    <n v="42.266746521000002"/>
    <n v="69.534675598099994"/>
    <n v="99.526145935100004"/>
    <n v="46"/>
  </r>
  <r>
    <x v="8"/>
    <x v="11"/>
    <x v="62"/>
    <n v="5.5364327430999998"/>
    <n v="13.6537275314"/>
    <n v="20.8225669861"/>
    <n v="23"/>
  </r>
  <r>
    <x v="9"/>
    <x v="11"/>
    <x v="62"/>
    <n v="5.5669388771000001"/>
    <n v="11.1800346375"/>
    <n v="19.4557304382"/>
    <n v="10"/>
  </r>
  <r>
    <x v="0"/>
    <x v="11"/>
    <x v="63"/>
    <n v="9.4694709778000004"/>
    <n v="18.766912460299999"/>
    <n v="26.152034759499902"/>
    <n v="11"/>
  </r>
  <r>
    <x v="1"/>
    <x v="11"/>
    <x v="63"/>
    <n v="24.177114486699999"/>
    <n v="46.4788398743"/>
    <n v="65.748329162600001"/>
    <n v="42"/>
  </r>
  <r>
    <x v="2"/>
    <x v="11"/>
    <x v="63"/>
    <n v="17.430091857899999"/>
    <n v="30.4928016663"/>
    <n v="45.796115875200002"/>
    <n v="35"/>
  </r>
  <r>
    <x v="3"/>
    <x v="11"/>
    <x v="63"/>
    <n v="16.1815338135"/>
    <n v="39.368499755899997"/>
    <n v="58.629524230999998"/>
    <n v="42"/>
  </r>
  <r>
    <x v="4"/>
    <x v="11"/>
    <x v="63"/>
    <n v="6.0263128280999902"/>
    <n v="17.005279541"/>
    <n v="28.882572174099899"/>
    <n v="6"/>
  </r>
  <r>
    <x v="5"/>
    <x v="11"/>
    <x v="63"/>
    <n v="7.4514942168999996"/>
    <n v="19.6170043945"/>
    <n v="32.919692993200002"/>
    <n v="31"/>
  </r>
  <r>
    <x v="6"/>
    <x v="11"/>
    <x v="63"/>
    <n v="4.7575416564999999"/>
    <n v="12.2086172104"/>
    <n v="18.225614547700001"/>
    <n v="20"/>
  </r>
  <r>
    <x v="7"/>
    <x v="11"/>
    <x v="63"/>
    <n v="23.841199874899999"/>
    <n v="55.904933929399903"/>
    <n v="82.201713561999995"/>
    <n v="101"/>
  </r>
  <r>
    <x v="8"/>
    <x v="11"/>
    <x v="63"/>
    <n v="6.9776201247999996"/>
    <n v="18.911432266199999"/>
    <n v="30.591655731199999"/>
    <n v="30"/>
  </r>
  <r>
    <x v="9"/>
    <x v="11"/>
    <x v="63"/>
    <n v="2.1711373328999999"/>
    <n v="6.4413423537999996"/>
    <n v="11.373161315899999"/>
    <n v="7"/>
  </r>
  <r>
    <x v="0"/>
    <x v="11"/>
    <x v="64"/>
    <n v="5.9509744643999998"/>
    <n v="19.074066162099999"/>
    <n v="33.552532196000001"/>
    <n v="14"/>
  </r>
  <r>
    <x v="1"/>
    <x v="11"/>
    <x v="64"/>
    <n v="28.8610496521"/>
    <n v="45.489971160899998"/>
    <n v="65.560058593799994"/>
    <n v="39"/>
  </r>
  <r>
    <x v="2"/>
    <x v="11"/>
    <x v="64"/>
    <n v="9.7969789504999998"/>
    <n v="21.301507949800001"/>
    <n v="36.298969268800001"/>
    <n v="35"/>
  </r>
  <r>
    <x v="3"/>
    <x v="11"/>
    <x v="64"/>
    <n v="9.829246521"/>
    <n v="23.9284667969"/>
    <n v="35.480705261200001"/>
    <n v="44"/>
  </r>
  <r>
    <x v="4"/>
    <x v="11"/>
    <x v="64"/>
    <n v="14.6343984604"/>
    <n v="30.441303253200001"/>
    <n v="50.245018005399999"/>
    <n v="13"/>
  </r>
  <r>
    <x v="5"/>
    <x v="11"/>
    <x v="64"/>
    <n v="19.253730773899999"/>
    <n v="46.411018371600001"/>
    <n v="66.937698364300005"/>
    <n v="20"/>
  </r>
  <r>
    <x v="6"/>
    <x v="11"/>
    <x v="64"/>
    <n v="19.5681533813"/>
    <n v="40.643821716300003"/>
    <n v="59.728755950900002"/>
    <n v="16"/>
  </r>
  <r>
    <x v="7"/>
    <x v="11"/>
    <x v="64"/>
    <n v="25.051519393899898"/>
    <n v="67.390884399399994"/>
    <n v="102.8427200317"/>
    <n v="53"/>
  </r>
  <r>
    <x v="8"/>
    <x v="11"/>
    <x v="64"/>
    <n v="5.9907083511000003"/>
    <n v="23.557100295999899"/>
    <n v="38.183238983199999"/>
    <n v="22"/>
  </r>
  <r>
    <x v="9"/>
    <x v="11"/>
    <x v="64"/>
    <n v="5.9882402419999998"/>
    <n v="16.243339538599901"/>
    <n v="25.283267974899999"/>
    <n v="9"/>
  </r>
  <r>
    <x v="0"/>
    <x v="11"/>
    <x v="65"/>
    <n v="2.1431899071"/>
    <n v="22.586353301999999"/>
    <n v="41.228691101099997"/>
    <n v="28"/>
  </r>
  <r>
    <x v="1"/>
    <x v="11"/>
    <x v="65"/>
    <n v="29.9349079132"/>
    <n v="59.8455200195"/>
    <n v="101.05792236329999"/>
    <n v="73"/>
  </r>
  <r>
    <x v="2"/>
    <x v="11"/>
    <x v="65"/>
    <n v="15.491152763399899"/>
    <n v="37.658222198499999"/>
    <n v="56.122730255100002"/>
    <n v="69"/>
  </r>
  <r>
    <x v="3"/>
    <x v="11"/>
    <x v="65"/>
    <n v="13.390319824200001"/>
    <n v="41.061859130899997"/>
    <n v="71.251312255900004"/>
    <n v="54"/>
  </r>
  <r>
    <x v="4"/>
    <x v="11"/>
    <x v="65"/>
    <n v="5.3366632461999997"/>
    <n v="16.4758625031"/>
    <n v="26.741912841799898"/>
    <n v="30"/>
  </r>
  <r>
    <x v="5"/>
    <x v="11"/>
    <x v="65"/>
    <n v="5.8794832229999896"/>
    <n v="30.235923767100001"/>
    <n v="59.666816711400003"/>
    <n v="27"/>
  </r>
  <r>
    <x v="6"/>
    <x v="11"/>
    <x v="65"/>
    <n v="6.7193112373000004"/>
    <n v="15.6183586121"/>
    <n v="27.077335357700001"/>
    <n v="31"/>
  </r>
  <r>
    <x v="7"/>
    <x v="11"/>
    <x v="65"/>
    <n v="32.027050018300002"/>
    <n v="63.200508117699997"/>
    <n v="97.133728027299995"/>
    <n v="141"/>
  </r>
  <r>
    <x v="8"/>
    <x v="11"/>
    <x v="65"/>
    <n v="20.552169799800001"/>
    <n v="43.4108085632"/>
    <n v="65.167449951199998"/>
    <n v="56"/>
  </r>
  <r>
    <x v="9"/>
    <x v="11"/>
    <x v="65"/>
    <n v="3.7419838904999998"/>
    <n v="11.084703445399899"/>
    <n v="18.986343383800001"/>
    <n v="19"/>
  </r>
  <r>
    <x v="0"/>
    <x v="11"/>
    <x v="66"/>
    <n v="8.6365184783999993"/>
    <n v="15.1620454788"/>
    <n v="27.037948608400001"/>
    <n v="15"/>
  </r>
  <r>
    <x v="1"/>
    <x v="11"/>
    <x v="66"/>
    <n v="17.5893001556"/>
    <n v="34.170021057100001"/>
    <n v="53.3361206055"/>
    <n v="19"/>
  </r>
  <r>
    <x v="2"/>
    <x v="11"/>
    <x v="66"/>
    <n v="9.5527744292999994"/>
    <n v="25.864439010599899"/>
    <n v="41.616451263400002"/>
    <n v="26"/>
  </r>
  <r>
    <x v="3"/>
    <x v="11"/>
    <x v="66"/>
    <n v="15.754369735699999"/>
    <n v="31.561286926299999"/>
    <n v="55.6306533813"/>
    <n v="28"/>
  </r>
  <r>
    <x v="4"/>
    <x v="11"/>
    <x v="66"/>
    <n v="21.133579254200001"/>
    <n v="39.710201263400002"/>
    <n v="60.917846679699998"/>
    <n v="21"/>
  </r>
  <r>
    <x v="5"/>
    <x v="11"/>
    <x v="66"/>
    <n v="18.713727950999999"/>
    <n v="41.813312530499999"/>
    <n v="62.951286315899999"/>
    <n v="26"/>
  </r>
  <r>
    <x v="6"/>
    <x v="11"/>
    <x v="66"/>
    <n v="17.548320770299998"/>
    <n v="30.433008193999999"/>
    <n v="46.590785980200003"/>
    <n v="19"/>
  </r>
  <r>
    <x v="7"/>
    <x v="11"/>
    <x v="66"/>
    <n v="51.375957488999902"/>
    <n v="85.188140869099996"/>
    <n v="115.82655334469899"/>
    <n v="77"/>
  </r>
  <r>
    <x v="8"/>
    <x v="11"/>
    <x v="66"/>
    <n v="11.8131217956999"/>
    <n v="23.555850982700001"/>
    <n v="35.6783370972"/>
    <n v="30"/>
  </r>
  <r>
    <x v="9"/>
    <x v="11"/>
    <x v="66"/>
    <n v="3.9959716796999998"/>
    <n v="13.7267255783"/>
    <n v="23.374298095699999"/>
    <n v="11"/>
  </r>
  <r>
    <x v="0"/>
    <x v="11"/>
    <x v="67"/>
    <n v="5.8488402366999903"/>
    <n v="12.657383918800001"/>
    <n v="21.8298015594"/>
    <n v="8"/>
  </r>
  <r>
    <x v="1"/>
    <x v="11"/>
    <x v="67"/>
    <n v="40.639122009299903"/>
    <n v="61.921482086200001"/>
    <n v="84.503829956099906"/>
    <n v="54"/>
  </r>
  <r>
    <x v="2"/>
    <x v="11"/>
    <x v="67"/>
    <n v="6.9770641326999998"/>
    <n v="15.620121955899901"/>
    <n v="23.802509307899999"/>
    <n v="20"/>
  </r>
  <r>
    <x v="3"/>
    <x v="11"/>
    <x v="67"/>
    <n v="7.9510679245000002"/>
    <n v="16.785568237300001"/>
    <n v="25.663608550999999"/>
    <n v="10"/>
  </r>
  <r>
    <x v="4"/>
    <x v="11"/>
    <x v="67"/>
    <n v="5.8724498749"/>
    <n v="14.9888324738"/>
    <n v="24.5926437378"/>
    <n v="16"/>
  </r>
  <r>
    <x v="5"/>
    <x v="11"/>
    <x v="67"/>
    <n v="1.5050649643"/>
    <n v="6.3291201590999897"/>
    <n v="13.299184799200001"/>
    <n v="8"/>
  </r>
  <r>
    <x v="6"/>
    <x v="11"/>
    <x v="67"/>
    <n v="3.9237794876000001"/>
    <n v="8.1042842865000004"/>
    <n v="13.0866670609"/>
    <n v="11"/>
  </r>
  <r>
    <x v="7"/>
    <x v="11"/>
    <x v="67"/>
    <n v="13.010194778399899"/>
    <n v="28.701660156199999"/>
    <n v="48.935230255100002"/>
    <n v="21"/>
  </r>
  <r>
    <x v="8"/>
    <x v="11"/>
    <x v="67"/>
    <n v="10.9142255783"/>
    <n v="17.998294830300001"/>
    <n v="27.5955085754"/>
    <n v="11"/>
  </r>
  <r>
    <x v="9"/>
    <x v="11"/>
    <x v="67"/>
    <n v="4.9166259765999998"/>
    <n v="12.7231817245"/>
    <n v="21.3414363861"/>
    <n v="7"/>
  </r>
  <r>
    <x v="0"/>
    <x v="11"/>
    <x v="68"/>
    <n v="15.749844551099899"/>
    <n v="37.243732452399897"/>
    <n v="59.817703247099999"/>
    <n v="35"/>
  </r>
  <r>
    <x v="1"/>
    <x v="11"/>
    <x v="68"/>
    <n v="120.27072143549999"/>
    <n v="172.96966552730001"/>
    <n v="216.1656036377"/>
    <n v="203"/>
  </r>
  <r>
    <x v="2"/>
    <x v="11"/>
    <x v="68"/>
    <n v="44.575920105000002"/>
    <n v="63.5087432861"/>
    <n v="88.048965454099999"/>
    <n v="73"/>
  </r>
  <r>
    <x v="3"/>
    <x v="11"/>
    <x v="68"/>
    <n v="34.439575195300002"/>
    <n v="48.247829437299998"/>
    <n v="70.130310058600003"/>
    <n v="45"/>
  </r>
  <r>
    <x v="4"/>
    <x v="11"/>
    <x v="68"/>
    <n v="12.882523536700001"/>
    <n v="24.088386535599899"/>
    <n v="36.822483062700002"/>
    <n v="20"/>
  </r>
  <r>
    <x v="5"/>
    <x v="11"/>
    <x v="68"/>
    <n v="4.0794978141999998"/>
    <n v="13.3599977493"/>
    <n v="22.827308654799999"/>
    <n v="12"/>
  </r>
  <r>
    <x v="6"/>
    <x v="11"/>
    <x v="68"/>
    <n v="9.8950252533"/>
    <n v="20.112119674700001"/>
    <n v="29.8364696503"/>
    <n v="9"/>
  </r>
  <r>
    <x v="7"/>
    <x v="11"/>
    <x v="68"/>
    <n v="10.073574066200001"/>
    <n v="26.2545223236"/>
    <n v="35.124343872099999"/>
    <n v="18"/>
  </r>
  <r>
    <x v="8"/>
    <x v="11"/>
    <x v="68"/>
    <n v="38.0273666382"/>
    <n v="56.457698821999998"/>
    <n v="75.499282836899994"/>
    <n v="48"/>
  </r>
  <r>
    <x v="9"/>
    <x v="11"/>
    <x v="68"/>
    <n v="8.9359722136999995"/>
    <n v="16.058404922499999"/>
    <n v="26.7347698212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E17" firstHeaderRow="0" firstDataRow="1" firstDataCol="1" rowPageCount="2" colPageCount="1"/>
  <pivotFields count="8">
    <pivotField axis="axisPage" multipleItemSelectionAllowed="1" showAll="0">
      <items count="11">
        <item h="1" x="0"/>
        <item h="1" x="1"/>
        <item h="1" x="2"/>
        <item h="1" x="3"/>
        <item x="4"/>
        <item h="1" x="5"/>
        <item h="1" x="6"/>
        <item h="1" x="7"/>
        <item h="1" x="8"/>
        <item h="1" x="9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Page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dataField="1" showAll="0"/>
    <pivotField dataField="1"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3">
    <i>
      <x v="156"/>
    </i>
    <i>
      <x v="163"/>
    </i>
    <i>
      <x v="170"/>
    </i>
    <i>
      <x v="177"/>
    </i>
    <i>
      <x v="184"/>
    </i>
    <i>
      <x v="191"/>
    </i>
    <i>
      <x v="198"/>
    </i>
    <i>
      <x v="205"/>
    </i>
    <i>
      <x v="212"/>
    </i>
    <i>
      <x v="219"/>
    </i>
    <i>
      <x v="226"/>
    </i>
    <i>
      <x v="23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0" hier="-1"/>
    <pageField fld="2" hier="-1"/>
  </pageFields>
  <dataFields count="4">
    <dataField name="Sum of demand" fld="6" baseField="0" baseItem="0"/>
    <dataField name="Sum of p90" fld="5" baseField="0" baseItem="0"/>
    <dataField name="Sum of p50" fld="4" baseField="0" baseItem="0"/>
    <dataField name="Sum of p10" fld="3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24" sqref="D24"/>
    </sheetView>
  </sheetViews>
  <sheetFormatPr baseColWidth="10" defaultRowHeight="16" x14ac:dyDescent="0.2"/>
  <cols>
    <col min="1" max="1" width="13" bestFit="1" customWidth="1"/>
    <col min="2" max="2" width="14.1640625" bestFit="1" customWidth="1"/>
    <col min="3" max="5" width="12.1640625" bestFit="1" customWidth="1"/>
  </cols>
  <sheetData>
    <row r="1" spans="1:5" x14ac:dyDescent="0.2">
      <c r="A1" s="2" t="s">
        <v>0</v>
      </c>
      <c r="B1" s="4">
        <v>30295920</v>
      </c>
    </row>
    <row r="2" spans="1:5" x14ac:dyDescent="0.2">
      <c r="A2" s="2" t="s">
        <v>2</v>
      </c>
      <c r="B2" t="s">
        <v>7</v>
      </c>
    </row>
    <row r="4" spans="1:5" x14ac:dyDescent="0.2">
      <c r="A4" s="2" t="s">
        <v>8</v>
      </c>
      <c r="B4" t="s">
        <v>22</v>
      </c>
      <c r="C4" t="s">
        <v>23</v>
      </c>
      <c r="D4" t="s">
        <v>24</v>
      </c>
      <c r="E4" t="s">
        <v>25</v>
      </c>
    </row>
    <row r="5" spans="1:5" x14ac:dyDescent="0.2">
      <c r="A5" s="3" t="s">
        <v>10</v>
      </c>
      <c r="B5" s="5">
        <v>1655</v>
      </c>
      <c r="C5" s="5">
        <v>2540.6365623470006</v>
      </c>
      <c r="D5" s="5">
        <v>1825.5144042970992</v>
      </c>
      <c r="E5" s="5">
        <v>1137.484384059899</v>
      </c>
    </row>
    <row r="6" spans="1:5" x14ac:dyDescent="0.2">
      <c r="A6" s="3" t="s">
        <v>11</v>
      </c>
      <c r="B6" s="5">
        <v>1712</v>
      </c>
      <c r="C6" s="5">
        <v>2554.7615966797985</v>
      </c>
      <c r="D6" s="5">
        <v>1807.3415412903</v>
      </c>
      <c r="E6" s="5">
        <v>1091.6758613584991</v>
      </c>
    </row>
    <row r="7" spans="1:5" x14ac:dyDescent="0.2">
      <c r="A7" s="3" t="s">
        <v>12</v>
      </c>
      <c r="B7" s="5">
        <v>1775</v>
      </c>
      <c r="C7" s="5">
        <v>2602.6449642181983</v>
      </c>
      <c r="D7" s="5">
        <v>1797.5723381041987</v>
      </c>
      <c r="E7" s="5">
        <v>1058.3547453877991</v>
      </c>
    </row>
    <row r="8" spans="1:5" x14ac:dyDescent="0.2">
      <c r="A8" s="3" t="s">
        <v>13</v>
      </c>
      <c r="B8" s="5">
        <v>1687</v>
      </c>
      <c r="C8" s="5">
        <v>2601.4239778519996</v>
      </c>
      <c r="D8" s="5">
        <v>1769.7982683183989</v>
      </c>
      <c r="E8" s="5">
        <v>1022.1620607374998</v>
      </c>
    </row>
    <row r="9" spans="1:5" x14ac:dyDescent="0.2">
      <c r="A9" s="3" t="s">
        <v>14</v>
      </c>
      <c r="B9" s="5">
        <v>1586</v>
      </c>
      <c r="C9" s="5">
        <v>2662.9020099638988</v>
      </c>
      <c r="D9" s="5">
        <v>1819.4200086592987</v>
      </c>
      <c r="E9" s="5">
        <v>1040.5291242597991</v>
      </c>
    </row>
    <row r="10" spans="1:5" x14ac:dyDescent="0.2">
      <c r="A10" s="3" t="s">
        <v>15</v>
      </c>
      <c r="B10" s="5">
        <v>1690</v>
      </c>
      <c r="C10" s="5">
        <v>2688.1886425017974</v>
      </c>
      <c r="D10" s="5">
        <v>1821.0589447019986</v>
      </c>
      <c r="E10" s="5">
        <v>997.83299684589952</v>
      </c>
    </row>
    <row r="11" spans="1:5" x14ac:dyDescent="0.2">
      <c r="A11" s="3" t="s">
        <v>16</v>
      </c>
      <c r="B11" s="5">
        <v>1715</v>
      </c>
      <c r="C11" s="5">
        <v>2741.8326930998987</v>
      </c>
      <c r="D11" s="5">
        <v>1849.9374036785994</v>
      </c>
      <c r="E11" s="5">
        <v>1001.8817756174993</v>
      </c>
    </row>
    <row r="12" spans="1:5" x14ac:dyDescent="0.2">
      <c r="A12" s="3" t="s">
        <v>17</v>
      </c>
      <c r="B12" s="5">
        <v>1542</v>
      </c>
      <c r="C12" s="5">
        <v>2803.4126262663985</v>
      </c>
      <c r="D12" s="5">
        <v>1897.1630725859986</v>
      </c>
      <c r="E12" s="5">
        <v>1076.5310878752998</v>
      </c>
    </row>
    <row r="13" spans="1:5" x14ac:dyDescent="0.2">
      <c r="A13" s="3" t="s">
        <v>18</v>
      </c>
      <c r="B13" s="5">
        <v>1463</v>
      </c>
      <c r="C13" s="5">
        <v>2860.012769699098</v>
      </c>
      <c r="D13" s="5">
        <v>1943.0514678952984</v>
      </c>
      <c r="E13" s="5">
        <v>1061.4711833002993</v>
      </c>
    </row>
    <row r="14" spans="1:5" x14ac:dyDescent="0.2">
      <c r="A14" s="3" t="s">
        <v>19</v>
      </c>
      <c r="B14" s="5">
        <v>1864</v>
      </c>
      <c r="C14" s="5">
        <v>2917.6239509582979</v>
      </c>
      <c r="D14" s="5">
        <v>1994.1471242901996</v>
      </c>
      <c r="E14" s="5">
        <v>1096.4520893095987</v>
      </c>
    </row>
    <row r="15" spans="1:5" x14ac:dyDescent="0.2">
      <c r="A15" s="3" t="s">
        <v>20</v>
      </c>
      <c r="B15" s="5">
        <v>1938</v>
      </c>
      <c r="C15" s="5">
        <v>2938.2712974547994</v>
      </c>
      <c r="D15" s="5">
        <v>1997.3193759916996</v>
      </c>
      <c r="E15" s="5">
        <v>1086.118751048999</v>
      </c>
    </row>
    <row r="16" spans="1:5" x14ac:dyDescent="0.2">
      <c r="A16" s="3" t="s">
        <v>21</v>
      </c>
      <c r="B16" s="5">
        <v>1908</v>
      </c>
      <c r="C16" s="5">
        <v>2986.1615505214995</v>
      </c>
      <c r="D16" s="5">
        <v>2004.2164535518989</v>
      </c>
      <c r="E16" s="5">
        <v>1084.0892429354988</v>
      </c>
    </row>
    <row r="17" spans="1:5" x14ac:dyDescent="0.2">
      <c r="A17" s="3" t="s">
        <v>9</v>
      </c>
      <c r="B17" s="5">
        <v>20535</v>
      </c>
      <c r="C17" s="5">
        <v>32897.872641562688</v>
      </c>
      <c r="D17" s="5">
        <v>22526.540403364994</v>
      </c>
      <c r="E17" s="5">
        <v>12754.58330273659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75"/>
  <sheetViews>
    <sheetView workbookViewId="0"/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10101032</v>
      </c>
      <c r="B2" s="1">
        <v>43255</v>
      </c>
      <c r="C2">
        <v>63</v>
      </c>
      <c r="D2">
        <v>31.301998138399998</v>
      </c>
      <c r="E2">
        <v>46.213691711400003</v>
      </c>
      <c r="F2">
        <v>59.801795959499998</v>
      </c>
      <c r="G2">
        <v>58</v>
      </c>
    </row>
    <row r="3" spans="1:7" x14ac:dyDescent="0.2">
      <c r="A3">
        <v>20028890</v>
      </c>
      <c r="B3" s="1">
        <v>43255</v>
      </c>
      <c r="C3">
        <v>63</v>
      </c>
      <c r="D3">
        <v>73.635513305700002</v>
      </c>
      <c r="E3">
        <v>107.8960113525</v>
      </c>
      <c r="F3">
        <v>137.09837341310001</v>
      </c>
      <c r="G3">
        <v>73</v>
      </c>
    </row>
    <row r="4" spans="1:7" x14ac:dyDescent="0.2">
      <c r="A4">
        <v>30101031</v>
      </c>
      <c r="B4" s="1">
        <v>43255</v>
      </c>
      <c r="C4">
        <v>63</v>
      </c>
      <c r="D4">
        <v>47.556308746299997</v>
      </c>
      <c r="E4">
        <v>72.400558471699995</v>
      </c>
      <c r="F4">
        <v>96.511283874499995</v>
      </c>
      <c r="G4">
        <v>53</v>
      </c>
    </row>
    <row r="5" spans="1:7" x14ac:dyDescent="0.2">
      <c r="A5">
        <v>30201648</v>
      </c>
      <c r="B5" s="1">
        <v>43255</v>
      </c>
      <c r="C5">
        <v>63</v>
      </c>
      <c r="D5">
        <v>80.360664367699997</v>
      </c>
      <c r="E5">
        <v>112.1849365234</v>
      </c>
      <c r="F5">
        <v>152.79257202150001</v>
      </c>
      <c r="G5">
        <v>85</v>
      </c>
    </row>
    <row r="6" spans="1:7" x14ac:dyDescent="0.2">
      <c r="A6">
        <v>30295920</v>
      </c>
      <c r="B6" s="1">
        <v>43255</v>
      </c>
      <c r="C6">
        <v>63</v>
      </c>
      <c r="D6">
        <v>28.132366180399998</v>
      </c>
      <c r="E6">
        <v>38.6076774597</v>
      </c>
      <c r="F6">
        <v>54.110061645499997</v>
      </c>
      <c r="G6">
        <v>21</v>
      </c>
    </row>
    <row r="7" spans="1:7" x14ac:dyDescent="0.2">
      <c r="A7">
        <v>70150920</v>
      </c>
      <c r="B7" s="1">
        <v>43255</v>
      </c>
      <c r="C7">
        <v>63</v>
      </c>
      <c r="D7">
        <v>11.355352401699999</v>
      </c>
      <c r="E7">
        <v>17.392667770399999</v>
      </c>
      <c r="F7">
        <v>22.988494873</v>
      </c>
      <c r="G7">
        <v>15</v>
      </c>
    </row>
    <row r="8" spans="1:7" x14ac:dyDescent="0.2">
      <c r="A8">
        <v>70288102</v>
      </c>
      <c r="B8" s="1">
        <v>43255</v>
      </c>
      <c r="C8">
        <v>63</v>
      </c>
      <c r="D8">
        <v>15.164185524000001</v>
      </c>
      <c r="E8">
        <v>26.2643470764</v>
      </c>
      <c r="F8">
        <v>36.057701110799997</v>
      </c>
      <c r="G8">
        <v>30</v>
      </c>
    </row>
    <row r="9" spans="1:7" x14ac:dyDescent="0.2">
      <c r="A9">
        <v>70308628</v>
      </c>
      <c r="B9" s="1">
        <v>43255</v>
      </c>
      <c r="C9">
        <v>63</v>
      </c>
      <c r="D9">
        <v>44.432811737100003</v>
      </c>
      <c r="E9">
        <v>64.832145690900006</v>
      </c>
      <c r="F9">
        <v>83.777671814000001</v>
      </c>
      <c r="G9">
        <v>36</v>
      </c>
    </row>
    <row r="10" spans="1:7" x14ac:dyDescent="0.2">
      <c r="A10">
        <v>90101033</v>
      </c>
      <c r="B10" s="1">
        <v>43255</v>
      </c>
      <c r="C10">
        <v>63</v>
      </c>
      <c r="D10">
        <v>61.5859832764</v>
      </c>
      <c r="E10">
        <v>84.152740478499993</v>
      </c>
      <c r="F10">
        <v>103.899765014599</v>
      </c>
      <c r="G10">
        <v>48</v>
      </c>
    </row>
    <row r="11" spans="1:7" x14ac:dyDescent="0.2">
      <c r="A11">
        <v>90308627</v>
      </c>
      <c r="B11" s="1">
        <v>43255</v>
      </c>
      <c r="C11">
        <v>63</v>
      </c>
      <c r="D11">
        <v>16.3266029358</v>
      </c>
      <c r="E11">
        <v>24.4443359375</v>
      </c>
      <c r="F11">
        <v>32.410720825200002</v>
      </c>
      <c r="G11">
        <v>23</v>
      </c>
    </row>
    <row r="12" spans="1:7" x14ac:dyDescent="0.2">
      <c r="A12">
        <v>10101032</v>
      </c>
      <c r="B12" s="1">
        <v>43255</v>
      </c>
      <c r="C12">
        <v>66</v>
      </c>
      <c r="D12">
        <v>12.1433601379</v>
      </c>
      <c r="E12">
        <v>22.453481674199999</v>
      </c>
      <c r="F12">
        <v>33.126132965099998</v>
      </c>
      <c r="G12">
        <v>43</v>
      </c>
    </row>
    <row r="13" spans="1:7" x14ac:dyDescent="0.2">
      <c r="A13">
        <v>20028890</v>
      </c>
      <c r="B13" s="1">
        <v>43255</v>
      </c>
      <c r="C13">
        <v>66</v>
      </c>
      <c r="D13">
        <v>29.697074890100001</v>
      </c>
      <c r="E13">
        <v>47.389915466300003</v>
      </c>
      <c r="F13">
        <v>65.095855712900004</v>
      </c>
      <c r="G13">
        <v>66</v>
      </c>
    </row>
    <row r="14" spans="1:7" x14ac:dyDescent="0.2">
      <c r="A14">
        <v>30101031</v>
      </c>
      <c r="B14" s="1">
        <v>43255</v>
      </c>
      <c r="C14">
        <v>66</v>
      </c>
      <c r="D14">
        <v>21.000442504900001</v>
      </c>
      <c r="E14">
        <v>34.798912048299997</v>
      </c>
      <c r="F14">
        <v>46.874351501499902</v>
      </c>
      <c r="G14">
        <v>42</v>
      </c>
    </row>
    <row r="15" spans="1:7" x14ac:dyDescent="0.2">
      <c r="A15">
        <v>30201648</v>
      </c>
      <c r="B15" s="1">
        <v>43255</v>
      </c>
      <c r="C15">
        <v>66</v>
      </c>
      <c r="D15">
        <v>16.619052886999999</v>
      </c>
      <c r="E15">
        <v>30.894954681399899</v>
      </c>
      <c r="F15">
        <v>43.558303832999997</v>
      </c>
      <c r="G15">
        <v>27</v>
      </c>
    </row>
    <row r="16" spans="1:7" x14ac:dyDescent="0.2">
      <c r="A16">
        <v>30295920</v>
      </c>
      <c r="B16" s="1">
        <v>43255</v>
      </c>
      <c r="C16">
        <v>66</v>
      </c>
      <c r="D16">
        <v>18.912429809599999</v>
      </c>
      <c r="E16">
        <v>31.0216026306</v>
      </c>
      <c r="F16">
        <v>43.554927825900002</v>
      </c>
      <c r="G16">
        <v>20</v>
      </c>
    </row>
    <row r="17" spans="1:7" x14ac:dyDescent="0.2">
      <c r="A17">
        <v>70150920</v>
      </c>
      <c r="B17" s="1">
        <v>43255</v>
      </c>
      <c r="C17">
        <v>66</v>
      </c>
      <c r="D17">
        <v>6.4722614287999898</v>
      </c>
      <c r="E17">
        <v>12.6891155243</v>
      </c>
      <c r="F17">
        <v>18.950796127299999</v>
      </c>
      <c r="G17">
        <v>5</v>
      </c>
    </row>
    <row r="18" spans="1:7" x14ac:dyDescent="0.2">
      <c r="A18">
        <v>70288102</v>
      </c>
      <c r="B18" s="1">
        <v>43255</v>
      </c>
      <c r="C18">
        <v>66</v>
      </c>
      <c r="D18">
        <v>13.147242546099999</v>
      </c>
      <c r="E18">
        <v>22.8977737427</v>
      </c>
      <c r="F18">
        <v>29.936775207499998</v>
      </c>
      <c r="G18">
        <v>19</v>
      </c>
    </row>
    <row r="19" spans="1:7" x14ac:dyDescent="0.2">
      <c r="A19">
        <v>70308628</v>
      </c>
      <c r="B19" s="1">
        <v>43255</v>
      </c>
      <c r="C19">
        <v>66</v>
      </c>
      <c r="D19">
        <v>46.413848877</v>
      </c>
      <c r="E19">
        <v>66.728538513199993</v>
      </c>
      <c r="F19">
        <v>84.484855651899906</v>
      </c>
      <c r="G19">
        <v>32</v>
      </c>
    </row>
    <row r="20" spans="1:7" x14ac:dyDescent="0.2">
      <c r="A20">
        <v>90101033</v>
      </c>
      <c r="B20" s="1">
        <v>43255</v>
      </c>
      <c r="C20">
        <v>66</v>
      </c>
      <c r="D20">
        <v>16.845304489099998</v>
      </c>
      <c r="E20">
        <v>31.113769531199999</v>
      </c>
      <c r="F20">
        <v>42.744819641100001</v>
      </c>
      <c r="G20">
        <v>27</v>
      </c>
    </row>
    <row r="21" spans="1:7" x14ac:dyDescent="0.2">
      <c r="A21">
        <v>90308627</v>
      </c>
      <c r="B21" s="1">
        <v>43255</v>
      </c>
      <c r="C21">
        <v>66</v>
      </c>
      <c r="D21">
        <v>4.7437963486000001</v>
      </c>
      <c r="E21">
        <v>9.5410099029999902</v>
      </c>
      <c r="F21">
        <v>14.7373542786</v>
      </c>
      <c r="G21">
        <v>7</v>
      </c>
    </row>
    <row r="22" spans="1:7" x14ac:dyDescent="0.2">
      <c r="A22">
        <v>10101032</v>
      </c>
      <c r="B22" s="1">
        <v>43255</v>
      </c>
      <c r="C22">
        <v>69</v>
      </c>
      <c r="D22">
        <v>2.0694088935999999</v>
      </c>
      <c r="E22">
        <v>4.9148554802</v>
      </c>
      <c r="F22">
        <v>8.7638111114999901</v>
      </c>
      <c r="G22">
        <v>8</v>
      </c>
    </row>
    <row r="23" spans="1:7" x14ac:dyDescent="0.2">
      <c r="A23">
        <v>20028890</v>
      </c>
      <c r="B23" s="1">
        <v>43255</v>
      </c>
      <c r="C23">
        <v>69</v>
      </c>
      <c r="D23">
        <v>44.637832641599999</v>
      </c>
      <c r="E23">
        <v>65.9646606445</v>
      </c>
      <c r="F23">
        <v>86.455413818400004</v>
      </c>
      <c r="G23">
        <v>58</v>
      </c>
    </row>
    <row r="24" spans="1:7" x14ac:dyDescent="0.2">
      <c r="A24">
        <v>30101031</v>
      </c>
      <c r="B24" s="1">
        <v>43255</v>
      </c>
      <c r="C24">
        <v>69</v>
      </c>
      <c r="D24">
        <v>1.88194417949999</v>
      </c>
      <c r="E24">
        <v>8.1287546158000001</v>
      </c>
      <c r="F24">
        <v>15.1354427338</v>
      </c>
      <c r="G24">
        <v>24</v>
      </c>
    </row>
    <row r="25" spans="1:7" x14ac:dyDescent="0.2">
      <c r="A25">
        <v>30201648</v>
      </c>
      <c r="B25" s="1">
        <v>43255</v>
      </c>
      <c r="C25">
        <v>69</v>
      </c>
      <c r="D25">
        <v>2.4986214638000002</v>
      </c>
      <c r="E25">
        <v>10.749310493499999</v>
      </c>
      <c r="F25">
        <v>17.562543868999999</v>
      </c>
      <c r="G25">
        <v>30</v>
      </c>
    </row>
    <row r="26" spans="1:7" x14ac:dyDescent="0.2">
      <c r="A26">
        <v>30295920</v>
      </c>
      <c r="B26" s="1">
        <v>43255</v>
      </c>
      <c r="C26">
        <v>69</v>
      </c>
      <c r="D26">
        <v>15.3090171814</v>
      </c>
      <c r="E26">
        <v>28.625787734999999</v>
      </c>
      <c r="F26">
        <v>43.430252075200002</v>
      </c>
      <c r="G26">
        <v>25</v>
      </c>
    </row>
    <row r="27" spans="1:7" x14ac:dyDescent="0.2">
      <c r="A27">
        <v>70150920</v>
      </c>
      <c r="B27" s="1">
        <v>43255</v>
      </c>
      <c r="C27">
        <v>69</v>
      </c>
      <c r="D27">
        <v>30.745433807399898</v>
      </c>
      <c r="E27">
        <v>46.458904266399998</v>
      </c>
      <c r="F27">
        <v>60.825393676799997</v>
      </c>
      <c r="G27">
        <v>49</v>
      </c>
    </row>
    <row r="28" spans="1:7" x14ac:dyDescent="0.2">
      <c r="A28">
        <v>70288102</v>
      </c>
      <c r="B28" s="1">
        <v>43255</v>
      </c>
      <c r="C28">
        <v>69</v>
      </c>
      <c r="D28">
        <v>13.3834152222</v>
      </c>
      <c r="E28">
        <v>21.692235946699999</v>
      </c>
      <c r="F28">
        <v>30.894016265899999</v>
      </c>
      <c r="G28">
        <v>16</v>
      </c>
    </row>
    <row r="29" spans="1:7" x14ac:dyDescent="0.2">
      <c r="A29">
        <v>70308628</v>
      </c>
      <c r="B29" s="1">
        <v>43255</v>
      </c>
      <c r="C29">
        <v>69</v>
      </c>
      <c r="D29">
        <v>49.100070953399999</v>
      </c>
      <c r="E29">
        <v>79.756263732899995</v>
      </c>
      <c r="F29">
        <v>115.71170043950001</v>
      </c>
      <c r="G29">
        <v>86</v>
      </c>
    </row>
    <row r="30" spans="1:7" x14ac:dyDescent="0.2">
      <c r="A30">
        <v>90101033</v>
      </c>
      <c r="B30" s="1">
        <v>43255</v>
      </c>
      <c r="C30">
        <v>69</v>
      </c>
      <c r="D30">
        <v>1.5672526359999901</v>
      </c>
      <c r="E30">
        <v>7.3923339843999996</v>
      </c>
      <c r="F30">
        <v>14.3703804016</v>
      </c>
      <c r="G30">
        <v>16</v>
      </c>
    </row>
    <row r="31" spans="1:7" x14ac:dyDescent="0.2">
      <c r="A31">
        <v>90308627</v>
      </c>
      <c r="B31" s="1">
        <v>43255</v>
      </c>
      <c r="C31">
        <v>69</v>
      </c>
      <c r="D31">
        <v>5.7762198447999999</v>
      </c>
      <c r="E31">
        <v>10.9838199615</v>
      </c>
      <c r="F31">
        <v>15.1236476898</v>
      </c>
      <c r="G31">
        <v>8</v>
      </c>
    </row>
    <row r="32" spans="1:7" x14ac:dyDescent="0.2">
      <c r="A32">
        <v>10101032</v>
      </c>
      <c r="B32" s="1">
        <v>43255</v>
      </c>
      <c r="C32">
        <v>75</v>
      </c>
      <c r="D32">
        <v>10.090262413</v>
      </c>
      <c r="E32">
        <v>17.196743011500001</v>
      </c>
      <c r="F32">
        <v>25.091743469200001</v>
      </c>
      <c r="G32">
        <v>15</v>
      </c>
    </row>
    <row r="33" spans="1:7" x14ac:dyDescent="0.2">
      <c r="A33">
        <v>20028890</v>
      </c>
      <c r="B33" s="1">
        <v>43255</v>
      </c>
      <c r="C33">
        <v>75</v>
      </c>
      <c r="D33">
        <v>41.104034423800002</v>
      </c>
      <c r="E33">
        <v>57.0116233826</v>
      </c>
      <c r="F33">
        <v>80.707130432100001</v>
      </c>
      <c r="G33">
        <v>48</v>
      </c>
    </row>
    <row r="34" spans="1:7" x14ac:dyDescent="0.2">
      <c r="A34">
        <v>30101031</v>
      </c>
      <c r="B34" s="1">
        <v>43255</v>
      </c>
      <c r="C34">
        <v>75</v>
      </c>
      <c r="D34">
        <v>13.7830266953</v>
      </c>
      <c r="E34">
        <v>24.3046512604</v>
      </c>
      <c r="F34">
        <v>34.159812927200001</v>
      </c>
      <c r="G34">
        <v>10</v>
      </c>
    </row>
    <row r="35" spans="1:7" x14ac:dyDescent="0.2">
      <c r="A35">
        <v>30201648</v>
      </c>
      <c r="B35" s="1">
        <v>43255</v>
      </c>
      <c r="C35">
        <v>75</v>
      </c>
      <c r="D35">
        <v>18.0028572083</v>
      </c>
      <c r="E35">
        <v>26.986474990799898</v>
      </c>
      <c r="F35">
        <v>37.280464172399903</v>
      </c>
      <c r="G35">
        <v>22</v>
      </c>
    </row>
    <row r="36" spans="1:7" x14ac:dyDescent="0.2">
      <c r="A36">
        <v>30295920</v>
      </c>
      <c r="B36" s="1">
        <v>43255</v>
      </c>
      <c r="C36">
        <v>75</v>
      </c>
      <c r="D36">
        <v>8.6221103667999994</v>
      </c>
      <c r="E36">
        <v>15.7703895569</v>
      </c>
      <c r="F36">
        <v>22.041143417399901</v>
      </c>
      <c r="G36">
        <v>6</v>
      </c>
    </row>
    <row r="37" spans="1:7" x14ac:dyDescent="0.2">
      <c r="A37">
        <v>70150920</v>
      </c>
      <c r="B37" s="1">
        <v>43255</v>
      </c>
      <c r="C37">
        <v>75</v>
      </c>
      <c r="D37">
        <v>4.2911734581000003</v>
      </c>
      <c r="E37">
        <v>8.6209516525000005</v>
      </c>
      <c r="F37">
        <v>13.2357206345</v>
      </c>
      <c r="G37">
        <v>7</v>
      </c>
    </row>
    <row r="38" spans="1:7" x14ac:dyDescent="0.2">
      <c r="A38">
        <v>70288102</v>
      </c>
      <c r="B38" s="1">
        <v>43255</v>
      </c>
      <c r="C38">
        <v>75</v>
      </c>
      <c r="D38">
        <v>10.6655626297</v>
      </c>
      <c r="E38">
        <v>16.709665298499999</v>
      </c>
      <c r="F38">
        <v>25.8044452667</v>
      </c>
      <c r="G38">
        <v>14</v>
      </c>
    </row>
    <row r="39" spans="1:7" x14ac:dyDescent="0.2">
      <c r="A39">
        <v>70308628</v>
      </c>
      <c r="B39" s="1">
        <v>43255</v>
      </c>
      <c r="C39">
        <v>75</v>
      </c>
      <c r="D39">
        <v>41.141006469699903</v>
      </c>
      <c r="E39">
        <v>54.970779418900001</v>
      </c>
      <c r="F39">
        <v>74.3340301514</v>
      </c>
      <c r="G39">
        <v>43</v>
      </c>
    </row>
    <row r="40" spans="1:7" x14ac:dyDescent="0.2">
      <c r="A40">
        <v>90101033</v>
      </c>
      <c r="B40" s="1">
        <v>43255</v>
      </c>
      <c r="C40">
        <v>75</v>
      </c>
      <c r="D40">
        <v>12.035946846</v>
      </c>
      <c r="E40">
        <v>20.823642730699898</v>
      </c>
      <c r="F40">
        <v>30.085193633999999</v>
      </c>
      <c r="G40">
        <v>16</v>
      </c>
    </row>
    <row r="41" spans="1:7" x14ac:dyDescent="0.2">
      <c r="A41">
        <v>90308627</v>
      </c>
      <c r="B41" s="1">
        <v>43255</v>
      </c>
      <c r="C41">
        <v>75</v>
      </c>
      <c r="D41">
        <v>8.1227283477999901</v>
      </c>
      <c r="E41">
        <v>13.358343124399999</v>
      </c>
      <c r="F41">
        <v>18.894824981700001</v>
      </c>
      <c r="G41">
        <v>9</v>
      </c>
    </row>
    <row r="42" spans="1:7" x14ac:dyDescent="0.2">
      <c r="A42">
        <v>10101032</v>
      </c>
      <c r="B42" s="1">
        <v>43255</v>
      </c>
      <c r="C42">
        <v>78</v>
      </c>
      <c r="D42">
        <v>17.173610687299998</v>
      </c>
      <c r="E42">
        <v>31.399116516100001</v>
      </c>
      <c r="F42">
        <v>40.935981750499998</v>
      </c>
      <c r="G42">
        <v>31</v>
      </c>
    </row>
    <row r="43" spans="1:7" x14ac:dyDescent="0.2">
      <c r="A43">
        <v>20028890</v>
      </c>
      <c r="B43" s="1">
        <v>43255</v>
      </c>
      <c r="C43">
        <v>78</v>
      </c>
      <c r="D43">
        <v>168.1178741455</v>
      </c>
      <c r="E43">
        <v>215.46894836429999</v>
      </c>
      <c r="F43">
        <v>292.4243774414</v>
      </c>
      <c r="G43">
        <v>241</v>
      </c>
    </row>
    <row r="44" spans="1:7" x14ac:dyDescent="0.2">
      <c r="A44">
        <v>30101031</v>
      </c>
      <c r="B44" s="1">
        <v>43255</v>
      </c>
      <c r="C44">
        <v>78</v>
      </c>
      <c r="D44">
        <v>49.877933502200001</v>
      </c>
      <c r="E44">
        <v>64.584709167499994</v>
      </c>
      <c r="F44">
        <v>83.656578064000001</v>
      </c>
      <c r="G44">
        <v>74</v>
      </c>
    </row>
    <row r="45" spans="1:7" x14ac:dyDescent="0.2">
      <c r="A45">
        <v>30201648</v>
      </c>
      <c r="B45" s="1">
        <v>43255</v>
      </c>
      <c r="C45">
        <v>78</v>
      </c>
      <c r="D45">
        <v>44.729927062999998</v>
      </c>
      <c r="E45">
        <v>62.180980682399998</v>
      </c>
      <c r="F45">
        <v>88.436424255399999</v>
      </c>
      <c r="G45">
        <v>58</v>
      </c>
    </row>
    <row r="46" spans="1:7" x14ac:dyDescent="0.2">
      <c r="A46">
        <v>30295920</v>
      </c>
      <c r="B46" s="1">
        <v>43255</v>
      </c>
      <c r="C46">
        <v>78</v>
      </c>
      <c r="D46">
        <v>34.230155944800003</v>
      </c>
      <c r="E46">
        <v>46.686397552499997</v>
      </c>
      <c r="F46">
        <v>57.430931091300003</v>
      </c>
      <c r="G46">
        <v>32</v>
      </c>
    </row>
    <row r="47" spans="1:7" x14ac:dyDescent="0.2">
      <c r="A47">
        <v>70150920</v>
      </c>
      <c r="B47" s="1">
        <v>43255</v>
      </c>
      <c r="C47">
        <v>78</v>
      </c>
      <c r="D47">
        <v>9.4226398467999992</v>
      </c>
      <c r="E47">
        <v>15.9546833038</v>
      </c>
      <c r="F47">
        <v>27.363651275599999</v>
      </c>
      <c r="G47">
        <v>14</v>
      </c>
    </row>
    <row r="48" spans="1:7" x14ac:dyDescent="0.2">
      <c r="A48">
        <v>70288102</v>
      </c>
      <c r="B48" s="1">
        <v>43255</v>
      </c>
      <c r="C48">
        <v>78</v>
      </c>
      <c r="D48">
        <v>21.7428264618</v>
      </c>
      <c r="E48">
        <v>32.873821258500001</v>
      </c>
      <c r="F48">
        <v>46.326622009300003</v>
      </c>
      <c r="G48">
        <v>25</v>
      </c>
    </row>
    <row r="49" spans="1:7" x14ac:dyDescent="0.2">
      <c r="A49">
        <v>70308628</v>
      </c>
      <c r="B49" s="1">
        <v>43255</v>
      </c>
      <c r="C49">
        <v>78</v>
      </c>
      <c r="D49">
        <v>37.309318542500002</v>
      </c>
      <c r="E49">
        <v>60.150249481199999</v>
      </c>
      <c r="F49">
        <v>89.415359497099899</v>
      </c>
      <c r="G49">
        <v>42</v>
      </c>
    </row>
    <row r="50" spans="1:7" x14ac:dyDescent="0.2">
      <c r="A50">
        <v>90101033</v>
      </c>
      <c r="B50" s="1">
        <v>43255</v>
      </c>
      <c r="C50">
        <v>78</v>
      </c>
      <c r="D50">
        <v>27.511053085299999</v>
      </c>
      <c r="E50">
        <v>42.500663757300003</v>
      </c>
      <c r="F50">
        <v>59.343852996800003</v>
      </c>
      <c r="G50">
        <v>59</v>
      </c>
    </row>
    <row r="51" spans="1:7" x14ac:dyDescent="0.2">
      <c r="A51">
        <v>90308627</v>
      </c>
      <c r="B51" s="1">
        <v>43255</v>
      </c>
      <c r="C51">
        <v>78</v>
      </c>
      <c r="D51">
        <v>12.1004905701</v>
      </c>
      <c r="E51">
        <v>19.2164726257</v>
      </c>
      <c r="F51">
        <v>27.1579360962</v>
      </c>
      <c r="G51">
        <v>20</v>
      </c>
    </row>
    <row r="52" spans="1:7" x14ac:dyDescent="0.2">
      <c r="A52">
        <v>10101032</v>
      </c>
      <c r="B52" s="1">
        <v>43255</v>
      </c>
      <c r="C52">
        <v>79</v>
      </c>
      <c r="D52">
        <v>21.2419090271</v>
      </c>
      <c r="E52">
        <v>30.390167236300002</v>
      </c>
      <c r="F52">
        <v>43.821556091300003</v>
      </c>
      <c r="G52">
        <v>35</v>
      </c>
    </row>
    <row r="53" spans="1:7" x14ac:dyDescent="0.2">
      <c r="A53">
        <v>20028890</v>
      </c>
      <c r="B53" s="1">
        <v>43255</v>
      </c>
      <c r="C53">
        <v>79</v>
      </c>
      <c r="D53">
        <v>72.998260497999993</v>
      </c>
      <c r="E53">
        <v>106.9512176514</v>
      </c>
      <c r="F53">
        <v>145.6823425293</v>
      </c>
      <c r="G53">
        <v>125</v>
      </c>
    </row>
    <row r="54" spans="1:7" x14ac:dyDescent="0.2">
      <c r="A54">
        <v>30101031</v>
      </c>
      <c r="B54" s="1">
        <v>43255</v>
      </c>
      <c r="C54">
        <v>79</v>
      </c>
      <c r="D54">
        <v>25.347682952899898</v>
      </c>
      <c r="E54">
        <v>40.794830322300001</v>
      </c>
      <c r="F54">
        <v>54.853446960399999</v>
      </c>
      <c r="G54">
        <v>59</v>
      </c>
    </row>
    <row r="55" spans="1:7" x14ac:dyDescent="0.2">
      <c r="A55">
        <v>30201648</v>
      </c>
      <c r="B55" s="1">
        <v>43255</v>
      </c>
      <c r="C55">
        <v>79</v>
      </c>
      <c r="D55">
        <v>21.4273033142</v>
      </c>
      <c r="E55">
        <v>33.5849151611</v>
      </c>
      <c r="F55">
        <v>46.693077087399999</v>
      </c>
      <c r="G55">
        <v>44</v>
      </c>
    </row>
    <row r="56" spans="1:7" x14ac:dyDescent="0.2">
      <c r="A56">
        <v>30295920</v>
      </c>
      <c r="B56" s="1">
        <v>43255</v>
      </c>
      <c r="C56">
        <v>79</v>
      </c>
      <c r="D56">
        <v>16.664251327500001</v>
      </c>
      <c r="E56">
        <v>31.206605911299999</v>
      </c>
      <c r="F56">
        <v>40.326381683299999</v>
      </c>
      <c r="G56">
        <v>19</v>
      </c>
    </row>
    <row r="57" spans="1:7" x14ac:dyDescent="0.2">
      <c r="A57">
        <v>70150920</v>
      </c>
      <c r="B57" s="1">
        <v>43255</v>
      </c>
      <c r="C57">
        <v>79</v>
      </c>
      <c r="D57">
        <v>6.5587706565999904</v>
      </c>
      <c r="E57">
        <v>11.834431648299899</v>
      </c>
      <c r="F57">
        <v>17.279291152999999</v>
      </c>
      <c r="G57">
        <v>11</v>
      </c>
    </row>
    <row r="58" spans="1:7" x14ac:dyDescent="0.2">
      <c r="A58">
        <v>70288102</v>
      </c>
      <c r="B58" s="1">
        <v>43255</v>
      </c>
      <c r="C58">
        <v>79</v>
      </c>
      <c r="D58">
        <v>10.4058008194</v>
      </c>
      <c r="E58">
        <v>19.4626846313</v>
      </c>
      <c r="F58">
        <v>29.546497344999999</v>
      </c>
      <c r="G58">
        <v>16</v>
      </c>
    </row>
    <row r="59" spans="1:7" x14ac:dyDescent="0.2">
      <c r="A59">
        <v>70308628</v>
      </c>
      <c r="B59" s="1">
        <v>43255</v>
      </c>
      <c r="C59">
        <v>79</v>
      </c>
      <c r="D59">
        <v>33.361972808799997</v>
      </c>
      <c r="E59">
        <v>47.858707428000002</v>
      </c>
      <c r="F59">
        <v>66.162246704099999</v>
      </c>
      <c r="G59">
        <v>32</v>
      </c>
    </row>
    <row r="60" spans="1:7" x14ac:dyDescent="0.2">
      <c r="A60">
        <v>90101033</v>
      </c>
      <c r="B60" s="1">
        <v>43255</v>
      </c>
      <c r="C60">
        <v>79</v>
      </c>
      <c r="D60">
        <v>26.0855178833</v>
      </c>
      <c r="E60">
        <v>39.000007629400002</v>
      </c>
      <c r="F60">
        <v>51.0283660889</v>
      </c>
      <c r="G60">
        <v>40</v>
      </c>
    </row>
    <row r="61" spans="1:7" x14ac:dyDescent="0.2">
      <c r="A61">
        <v>90308627</v>
      </c>
      <c r="B61" s="1">
        <v>43255</v>
      </c>
      <c r="C61">
        <v>79</v>
      </c>
      <c r="D61">
        <v>12.000463485699999</v>
      </c>
      <c r="E61">
        <v>18.394491195699999</v>
      </c>
      <c r="F61">
        <v>27.6820487976</v>
      </c>
      <c r="G61">
        <v>29</v>
      </c>
    </row>
    <row r="62" spans="1:7" x14ac:dyDescent="0.2">
      <c r="A62">
        <v>10101032</v>
      </c>
      <c r="B62" s="1">
        <v>43255</v>
      </c>
      <c r="C62">
        <v>85</v>
      </c>
      <c r="D62">
        <v>32.080024719199997</v>
      </c>
      <c r="E62">
        <v>45.767704010000003</v>
      </c>
      <c r="F62">
        <v>62.720764160199998</v>
      </c>
      <c r="G62">
        <v>42</v>
      </c>
    </row>
    <row r="63" spans="1:7" x14ac:dyDescent="0.2">
      <c r="A63">
        <v>20028890</v>
      </c>
      <c r="B63" s="1">
        <v>43255</v>
      </c>
      <c r="C63">
        <v>85</v>
      </c>
      <c r="D63">
        <v>172.0209350586</v>
      </c>
      <c r="E63">
        <v>243.4060974121</v>
      </c>
      <c r="F63">
        <v>326.7368774414</v>
      </c>
      <c r="G63">
        <v>259</v>
      </c>
    </row>
    <row r="64" spans="1:7" x14ac:dyDescent="0.2">
      <c r="A64">
        <v>30101031</v>
      </c>
      <c r="B64" s="1">
        <v>43255</v>
      </c>
      <c r="C64">
        <v>85</v>
      </c>
      <c r="D64">
        <v>56.837814331099999</v>
      </c>
      <c r="E64">
        <v>82.917045593300003</v>
      </c>
      <c r="F64">
        <v>109.0865478516</v>
      </c>
      <c r="G64">
        <v>99</v>
      </c>
    </row>
    <row r="65" spans="1:7" x14ac:dyDescent="0.2">
      <c r="A65">
        <v>30201648</v>
      </c>
      <c r="B65" s="1">
        <v>43255</v>
      </c>
      <c r="C65">
        <v>85</v>
      </c>
      <c r="D65">
        <v>62.056041717500001</v>
      </c>
      <c r="E65">
        <v>94.375686645499997</v>
      </c>
      <c r="F65">
        <v>121.34893798829999</v>
      </c>
      <c r="G65">
        <v>104</v>
      </c>
    </row>
    <row r="66" spans="1:7" x14ac:dyDescent="0.2">
      <c r="A66">
        <v>30295920</v>
      </c>
      <c r="B66" s="1">
        <v>43255</v>
      </c>
      <c r="C66">
        <v>85</v>
      </c>
      <c r="D66">
        <v>20.136989593499901</v>
      </c>
      <c r="E66">
        <v>31.154361724899999</v>
      </c>
      <c r="F66">
        <v>42.724399566700001</v>
      </c>
      <c r="G66">
        <v>32</v>
      </c>
    </row>
    <row r="67" spans="1:7" x14ac:dyDescent="0.2">
      <c r="A67">
        <v>70150920</v>
      </c>
      <c r="B67" s="1">
        <v>43255</v>
      </c>
      <c r="C67">
        <v>85</v>
      </c>
      <c r="D67">
        <v>6.3896164893999998</v>
      </c>
      <c r="E67">
        <v>11.7803430557</v>
      </c>
      <c r="F67">
        <v>16.141202926599998</v>
      </c>
      <c r="G67">
        <v>9</v>
      </c>
    </row>
    <row r="68" spans="1:7" x14ac:dyDescent="0.2">
      <c r="A68">
        <v>70288102</v>
      </c>
      <c r="B68" s="1">
        <v>43255</v>
      </c>
      <c r="C68">
        <v>85</v>
      </c>
      <c r="D68">
        <v>10.197581291200001</v>
      </c>
      <c r="E68">
        <v>16.663660049400001</v>
      </c>
      <c r="F68">
        <v>24.539115905799999</v>
      </c>
      <c r="G68">
        <v>15</v>
      </c>
    </row>
    <row r="69" spans="1:7" x14ac:dyDescent="0.2">
      <c r="A69">
        <v>70308628</v>
      </c>
      <c r="B69" s="1">
        <v>43255</v>
      </c>
      <c r="C69">
        <v>85</v>
      </c>
      <c r="D69">
        <v>30.919380188000002</v>
      </c>
      <c r="E69">
        <v>45.109035491899903</v>
      </c>
      <c r="F69">
        <v>58.509910583500002</v>
      </c>
      <c r="G69">
        <v>42</v>
      </c>
    </row>
    <row r="70" spans="1:7" x14ac:dyDescent="0.2">
      <c r="A70">
        <v>90101033</v>
      </c>
      <c r="B70" s="1">
        <v>43255</v>
      </c>
      <c r="C70">
        <v>85</v>
      </c>
      <c r="D70">
        <v>73.025985717799998</v>
      </c>
      <c r="E70">
        <v>108.557357788099</v>
      </c>
      <c r="F70">
        <v>138.83865356449999</v>
      </c>
      <c r="G70">
        <v>104</v>
      </c>
    </row>
    <row r="71" spans="1:7" x14ac:dyDescent="0.2">
      <c r="A71">
        <v>90308627</v>
      </c>
      <c r="B71" s="1">
        <v>43255</v>
      </c>
      <c r="C71">
        <v>85</v>
      </c>
      <c r="D71">
        <v>8.1277189255</v>
      </c>
      <c r="E71">
        <v>13.335211753799999</v>
      </c>
      <c r="F71">
        <v>19.745178222699899</v>
      </c>
      <c r="G71">
        <v>11</v>
      </c>
    </row>
    <row r="72" spans="1:7" x14ac:dyDescent="0.2">
      <c r="A72">
        <v>10101032</v>
      </c>
      <c r="B72" s="1">
        <v>43255</v>
      </c>
      <c r="C72">
        <v>90</v>
      </c>
      <c r="D72">
        <v>23.352558135999999</v>
      </c>
      <c r="E72">
        <v>35.990253448499999</v>
      </c>
      <c r="F72">
        <v>49.842803955100003</v>
      </c>
      <c r="G72">
        <v>53</v>
      </c>
    </row>
    <row r="73" spans="1:7" x14ac:dyDescent="0.2">
      <c r="A73">
        <v>20028890</v>
      </c>
      <c r="B73" s="1">
        <v>43255</v>
      </c>
      <c r="C73">
        <v>90</v>
      </c>
      <c r="D73">
        <v>120.3798828125</v>
      </c>
      <c r="E73">
        <v>170.10762023929999</v>
      </c>
      <c r="F73">
        <v>220.3279876709</v>
      </c>
      <c r="G73">
        <v>163</v>
      </c>
    </row>
    <row r="74" spans="1:7" x14ac:dyDescent="0.2">
      <c r="A74">
        <v>30101031</v>
      </c>
      <c r="B74" s="1">
        <v>43255</v>
      </c>
      <c r="C74">
        <v>90</v>
      </c>
      <c r="D74">
        <v>39.332641601599903</v>
      </c>
      <c r="E74">
        <v>59.450939178500001</v>
      </c>
      <c r="F74">
        <v>87.368034362800003</v>
      </c>
      <c r="G74">
        <v>81</v>
      </c>
    </row>
    <row r="75" spans="1:7" x14ac:dyDescent="0.2">
      <c r="A75">
        <v>30201648</v>
      </c>
      <c r="B75" s="1">
        <v>43255</v>
      </c>
      <c r="C75">
        <v>90</v>
      </c>
      <c r="D75">
        <v>47.690326690699997</v>
      </c>
      <c r="E75">
        <v>66.495018005399999</v>
      </c>
      <c r="F75">
        <v>91.177413940400001</v>
      </c>
      <c r="G75">
        <v>90</v>
      </c>
    </row>
    <row r="76" spans="1:7" x14ac:dyDescent="0.2">
      <c r="A76">
        <v>30295920</v>
      </c>
      <c r="B76" s="1">
        <v>43255</v>
      </c>
      <c r="C76">
        <v>90</v>
      </c>
      <c r="D76">
        <v>14.332392692599999</v>
      </c>
      <c r="E76">
        <v>24.029121398899999</v>
      </c>
      <c r="F76">
        <v>32.230129241900002</v>
      </c>
      <c r="G76">
        <v>39</v>
      </c>
    </row>
    <row r="77" spans="1:7" x14ac:dyDescent="0.2">
      <c r="A77">
        <v>70150920</v>
      </c>
      <c r="B77" s="1">
        <v>43255</v>
      </c>
      <c r="C77">
        <v>90</v>
      </c>
      <c r="D77">
        <v>9.9327335358000006</v>
      </c>
      <c r="E77">
        <v>17.440965652500001</v>
      </c>
      <c r="F77">
        <v>25.152784347499999</v>
      </c>
      <c r="G77">
        <v>16</v>
      </c>
    </row>
    <row r="78" spans="1:7" x14ac:dyDescent="0.2">
      <c r="A78">
        <v>70288102</v>
      </c>
      <c r="B78" s="1">
        <v>43255</v>
      </c>
      <c r="C78">
        <v>90</v>
      </c>
      <c r="D78">
        <v>9.0611495972</v>
      </c>
      <c r="E78">
        <v>15.038855552699999</v>
      </c>
      <c r="F78">
        <v>20.704278945900001</v>
      </c>
      <c r="G78">
        <v>12</v>
      </c>
    </row>
    <row r="79" spans="1:7" x14ac:dyDescent="0.2">
      <c r="A79">
        <v>70308628</v>
      </c>
      <c r="B79" s="1">
        <v>43255</v>
      </c>
      <c r="C79">
        <v>90</v>
      </c>
      <c r="D79">
        <v>13.652489662200001</v>
      </c>
      <c r="E79">
        <v>26.447830200199999</v>
      </c>
      <c r="F79">
        <v>37.017284393300002</v>
      </c>
      <c r="G79">
        <v>36</v>
      </c>
    </row>
    <row r="80" spans="1:7" x14ac:dyDescent="0.2">
      <c r="A80">
        <v>90101033</v>
      </c>
      <c r="B80" s="1">
        <v>43255</v>
      </c>
      <c r="C80">
        <v>90</v>
      </c>
      <c r="D80">
        <v>55.506069183299999</v>
      </c>
      <c r="E80">
        <v>81.3111038208</v>
      </c>
      <c r="F80">
        <v>109.7223892212</v>
      </c>
      <c r="G80">
        <v>116</v>
      </c>
    </row>
    <row r="81" spans="1:7" x14ac:dyDescent="0.2">
      <c r="A81">
        <v>90308627</v>
      </c>
      <c r="B81" s="1">
        <v>43255</v>
      </c>
      <c r="C81">
        <v>90</v>
      </c>
      <c r="D81">
        <v>10.4580621719</v>
      </c>
      <c r="E81">
        <v>15.161539077800001</v>
      </c>
      <c r="F81">
        <v>22.830131530799999</v>
      </c>
      <c r="G81">
        <v>10</v>
      </c>
    </row>
    <row r="82" spans="1:7" x14ac:dyDescent="0.2">
      <c r="A82">
        <v>10101032</v>
      </c>
      <c r="B82" s="1">
        <v>43255</v>
      </c>
      <c r="C82">
        <v>92</v>
      </c>
      <c r="D82">
        <v>8.0863685608000004</v>
      </c>
      <c r="E82">
        <v>13.181043624899999</v>
      </c>
      <c r="F82">
        <v>20.292867660500001</v>
      </c>
      <c r="G82">
        <v>5</v>
      </c>
    </row>
    <row r="83" spans="1:7" x14ac:dyDescent="0.2">
      <c r="A83">
        <v>20028890</v>
      </c>
      <c r="B83" s="1">
        <v>43255</v>
      </c>
      <c r="C83">
        <v>92</v>
      </c>
      <c r="D83">
        <v>22.851417541499998</v>
      </c>
      <c r="E83">
        <v>39.213138580299997</v>
      </c>
      <c r="F83">
        <v>55.361015319799897</v>
      </c>
      <c r="G83">
        <v>48</v>
      </c>
    </row>
    <row r="84" spans="1:7" x14ac:dyDescent="0.2">
      <c r="A84">
        <v>30101031</v>
      </c>
      <c r="B84" s="1">
        <v>43255</v>
      </c>
      <c r="C84">
        <v>92</v>
      </c>
      <c r="D84">
        <v>28.567527770999899</v>
      </c>
      <c r="E84">
        <v>44.671142578100003</v>
      </c>
      <c r="F84">
        <v>58.648456573499999</v>
      </c>
      <c r="G84">
        <v>37</v>
      </c>
    </row>
    <row r="85" spans="1:7" x14ac:dyDescent="0.2">
      <c r="A85">
        <v>30201648</v>
      </c>
      <c r="B85" s="1">
        <v>43255</v>
      </c>
      <c r="C85">
        <v>92</v>
      </c>
      <c r="D85">
        <v>28.083570480300001</v>
      </c>
      <c r="E85">
        <v>48.773803710899998</v>
      </c>
      <c r="F85">
        <v>65.457206726099997</v>
      </c>
      <c r="G85">
        <v>45</v>
      </c>
    </row>
    <row r="86" spans="1:7" x14ac:dyDescent="0.2">
      <c r="A86">
        <v>30295920</v>
      </c>
      <c r="B86" s="1">
        <v>43255</v>
      </c>
      <c r="C86">
        <v>92</v>
      </c>
      <c r="D86">
        <v>7.2798261641999904</v>
      </c>
      <c r="E86">
        <v>16.115610122700001</v>
      </c>
      <c r="F86">
        <v>23.071945190400001</v>
      </c>
      <c r="G86">
        <v>16</v>
      </c>
    </row>
    <row r="87" spans="1:7" x14ac:dyDescent="0.2">
      <c r="A87">
        <v>70150920</v>
      </c>
      <c r="B87" s="1">
        <v>43255</v>
      </c>
      <c r="C87">
        <v>92</v>
      </c>
      <c r="D87">
        <v>16.533033370999998</v>
      </c>
      <c r="E87">
        <v>27.251888275100001</v>
      </c>
      <c r="F87">
        <v>41.587581634499998</v>
      </c>
      <c r="G87">
        <v>25</v>
      </c>
    </row>
    <row r="88" spans="1:7" x14ac:dyDescent="0.2">
      <c r="A88">
        <v>70288102</v>
      </c>
      <c r="B88" s="1">
        <v>43255</v>
      </c>
      <c r="C88">
        <v>92</v>
      </c>
      <c r="D88">
        <v>5.3309669494999996</v>
      </c>
      <c r="E88">
        <v>10.4097442627</v>
      </c>
      <c r="F88">
        <v>17.089977264400002</v>
      </c>
      <c r="G88">
        <v>7</v>
      </c>
    </row>
    <row r="89" spans="1:7" x14ac:dyDescent="0.2">
      <c r="A89">
        <v>70308628</v>
      </c>
      <c r="B89" s="1">
        <v>43255</v>
      </c>
      <c r="C89">
        <v>92</v>
      </c>
      <c r="D89">
        <v>43.761058807399998</v>
      </c>
      <c r="E89">
        <v>61.362701416</v>
      </c>
      <c r="F89">
        <v>80.5062789917</v>
      </c>
      <c r="G89">
        <v>51</v>
      </c>
    </row>
    <row r="90" spans="1:7" x14ac:dyDescent="0.2">
      <c r="A90">
        <v>90101033</v>
      </c>
      <c r="B90" s="1">
        <v>43255</v>
      </c>
      <c r="C90">
        <v>92</v>
      </c>
      <c r="D90">
        <v>16.379199981700001</v>
      </c>
      <c r="E90">
        <v>23.1936130523999</v>
      </c>
      <c r="F90">
        <v>32.303970336900001</v>
      </c>
      <c r="G90">
        <v>22</v>
      </c>
    </row>
    <row r="91" spans="1:7" x14ac:dyDescent="0.2">
      <c r="A91">
        <v>90308627</v>
      </c>
      <c r="B91" s="1">
        <v>43255</v>
      </c>
      <c r="C91">
        <v>92</v>
      </c>
      <c r="D91">
        <v>3.6445441245999999</v>
      </c>
      <c r="E91">
        <v>7.9842863082999997</v>
      </c>
      <c r="F91">
        <v>12.0250139236</v>
      </c>
      <c r="G91">
        <v>7</v>
      </c>
    </row>
    <row r="92" spans="1:7" x14ac:dyDescent="0.2">
      <c r="A92">
        <v>10101032</v>
      </c>
      <c r="B92" s="1">
        <v>43255</v>
      </c>
      <c r="C92">
        <v>101</v>
      </c>
      <c r="D92">
        <v>3.3128099442000001</v>
      </c>
      <c r="E92">
        <v>7.5838770865999896</v>
      </c>
      <c r="F92">
        <v>12.257579803499899</v>
      </c>
      <c r="G92">
        <v>6</v>
      </c>
    </row>
    <row r="93" spans="1:7" x14ac:dyDescent="0.2">
      <c r="A93">
        <v>20028890</v>
      </c>
      <c r="B93" s="1">
        <v>43255</v>
      </c>
      <c r="C93">
        <v>101</v>
      </c>
      <c r="D93">
        <v>36.317230224600003</v>
      </c>
      <c r="E93">
        <v>49.822711944600002</v>
      </c>
      <c r="F93">
        <v>66.893943786600005</v>
      </c>
      <c r="G93">
        <v>56</v>
      </c>
    </row>
    <row r="94" spans="1:7" x14ac:dyDescent="0.2">
      <c r="A94">
        <v>30101031</v>
      </c>
      <c r="B94" s="1">
        <v>43255</v>
      </c>
      <c r="C94">
        <v>101</v>
      </c>
      <c r="D94">
        <v>10.359502792400001</v>
      </c>
      <c r="E94">
        <v>16.324157714799998</v>
      </c>
      <c r="F94">
        <v>23.5810680389</v>
      </c>
      <c r="G94">
        <v>25</v>
      </c>
    </row>
    <row r="95" spans="1:7" x14ac:dyDescent="0.2">
      <c r="A95">
        <v>30201648</v>
      </c>
      <c r="B95" s="1">
        <v>43255</v>
      </c>
      <c r="C95">
        <v>101</v>
      </c>
      <c r="D95">
        <v>4.4287071227999997</v>
      </c>
      <c r="E95">
        <v>9.1461753844999993</v>
      </c>
      <c r="F95">
        <v>15.5253276825</v>
      </c>
      <c r="G95">
        <v>15</v>
      </c>
    </row>
    <row r="96" spans="1:7" x14ac:dyDescent="0.2">
      <c r="A96">
        <v>30295920</v>
      </c>
      <c r="B96" s="1">
        <v>43255</v>
      </c>
      <c r="C96">
        <v>101</v>
      </c>
      <c r="D96">
        <v>11.521753311199999</v>
      </c>
      <c r="E96">
        <v>20.071702957199999</v>
      </c>
      <c r="F96">
        <v>27.680881500199899</v>
      </c>
      <c r="G96">
        <v>12</v>
      </c>
    </row>
    <row r="97" spans="1:7" x14ac:dyDescent="0.2">
      <c r="A97">
        <v>70150920</v>
      </c>
      <c r="B97" s="1">
        <v>43255</v>
      </c>
      <c r="C97">
        <v>101</v>
      </c>
      <c r="D97">
        <v>4.5462903976</v>
      </c>
      <c r="E97">
        <v>8.9205389023000006</v>
      </c>
      <c r="F97">
        <v>13.5853033066</v>
      </c>
      <c r="G97">
        <v>6</v>
      </c>
    </row>
    <row r="98" spans="1:7" x14ac:dyDescent="0.2">
      <c r="A98">
        <v>70288102</v>
      </c>
      <c r="B98" s="1">
        <v>43255</v>
      </c>
      <c r="C98">
        <v>101</v>
      </c>
      <c r="D98">
        <v>9.2439842224</v>
      </c>
      <c r="E98">
        <v>16.179018020600001</v>
      </c>
      <c r="F98">
        <v>22.3525161743</v>
      </c>
      <c r="G98">
        <v>19</v>
      </c>
    </row>
    <row r="99" spans="1:7" x14ac:dyDescent="0.2">
      <c r="A99">
        <v>70308628</v>
      </c>
      <c r="B99" s="1">
        <v>43255</v>
      </c>
      <c r="C99">
        <v>101</v>
      </c>
      <c r="D99">
        <v>24.315273284899899</v>
      </c>
      <c r="E99">
        <v>38.488986969000003</v>
      </c>
      <c r="F99">
        <v>57.324554443399997</v>
      </c>
      <c r="G99">
        <v>39</v>
      </c>
    </row>
    <row r="100" spans="1:7" x14ac:dyDescent="0.2">
      <c r="A100">
        <v>90101033</v>
      </c>
      <c r="B100" s="1">
        <v>43255</v>
      </c>
      <c r="C100">
        <v>101</v>
      </c>
      <c r="D100">
        <v>3.1063940524999998</v>
      </c>
      <c r="E100">
        <v>6.2100281714999896</v>
      </c>
      <c r="F100">
        <v>10.150273323099899</v>
      </c>
      <c r="G100">
        <v>6</v>
      </c>
    </row>
    <row r="101" spans="1:7" x14ac:dyDescent="0.2">
      <c r="A101">
        <v>90308627</v>
      </c>
      <c r="B101" s="1">
        <v>43255</v>
      </c>
      <c r="C101">
        <v>101</v>
      </c>
      <c r="D101">
        <v>5.0863790511999998</v>
      </c>
      <c r="E101">
        <v>10.226907730100001</v>
      </c>
      <c r="F101">
        <v>16.376447677600002</v>
      </c>
      <c r="G101">
        <v>4</v>
      </c>
    </row>
    <row r="102" spans="1:7" x14ac:dyDescent="0.2">
      <c r="A102">
        <v>10101032</v>
      </c>
      <c r="B102" s="1">
        <v>43255</v>
      </c>
      <c r="C102">
        <v>102</v>
      </c>
      <c r="D102">
        <v>14.2862663269</v>
      </c>
      <c r="E102">
        <v>20.049365997300001</v>
      </c>
      <c r="F102">
        <v>26.200456619299999</v>
      </c>
      <c r="G102">
        <v>7</v>
      </c>
    </row>
    <row r="103" spans="1:7" x14ac:dyDescent="0.2">
      <c r="A103">
        <v>20028890</v>
      </c>
      <c r="B103" s="1">
        <v>43255</v>
      </c>
      <c r="C103">
        <v>102</v>
      </c>
      <c r="D103">
        <v>26.836555480999898</v>
      </c>
      <c r="E103">
        <v>42.598411560099997</v>
      </c>
      <c r="F103">
        <v>58.6848258972</v>
      </c>
      <c r="G103">
        <v>48</v>
      </c>
    </row>
    <row r="104" spans="1:7" x14ac:dyDescent="0.2">
      <c r="A104">
        <v>30101031</v>
      </c>
      <c r="B104" s="1">
        <v>43255</v>
      </c>
      <c r="C104">
        <v>102</v>
      </c>
      <c r="D104">
        <v>20.872343063399999</v>
      </c>
      <c r="E104">
        <v>33.019664764399998</v>
      </c>
      <c r="F104">
        <v>43.690887451199998</v>
      </c>
      <c r="G104">
        <v>14</v>
      </c>
    </row>
    <row r="105" spans="1:7" x14ac:dyDescent="0.2">
      <c r="A105">
        <v>30201648</v>
      </c>
      <c r="B105" s="1">
        <v>43255</v>
      </c>
      <c r="C105">
        <v>102</v>
      </c>
      <c r="D105">
        <v>27.6411933898999</v>
      </c>
      <c r="E105">
        <v>39.292812347399902</v>
      </c>
      <c r="F105">
        <v>52.669067382799902</v>
      </c>
      <c r="G105">
        <v>23</v>
      </c>
    </row>
    <row r="106" spans="1:7" x14ac:dyDescent="0.2">
      <c r="A106">
        <v>30295920</v>
      </c>
      <c r="B106" s="1">
        <v>43255</v>
      </c>
      <c r="C106">
        <v>102</v>
      </c>
      <c r="D106">
        <v>9.5851726532000008</v>
      </c>
      <c r="E106">
        <v>15.488172531099901</v>
      </c>
      <c r="F106">
        <v>24.502956390399898</v>
      </c>
      <c r="G106">
        <v>15</v>
      </c>
    </row>
    <row r="107" spans="1:7" x14ac:dyDescent="0.2">
      <c r="A107">
        <v>70150920</v>
      </c>
      <c r="B107" s="1">
        <v>43255</v>
      </c>
      <c r="C107">
        <v>102</v>
      </c>
      <c r="D107">
        <v>7.8383135796000003</v>
      </c>
      <c r="E107">
        <v>14.5710468292</v>
      </c>
      <c r="F107">
        <v>20.979999542200002</v>
      </c>
      <c r="G107">
        <v>9</v>
      </c>
    </row>
    <row r="108" spans="1:7" x14ac:dyDescent="0.2">
      <c r="A108">
        <v>70288102</v>
      </c>
      <c r="B108" s="1">
        <v>43255</v>
      </c>
      <c r="C108">
        <v>102</v>
      </c>
      <c r="D108">
        <v>13.726916313199901</v>
      </c>
      <c r="E108">
        <v>22.111309051500001</v>
      </c>
      <c r="F108">
        <v>31.616624832199999</v>
      </c>
      <c r="G108">
        <v>13</v>
      </c>
    </row>
    <row r="109" spans="1:7" x14ac:dyDescent="0.2">
      <c r="A109">
        <v>70308628</v>
      </c>
      <c r="B109" s="1">
        <v>43255</v>
      </c>
      <c r="C109">
        <v>102</v>
      </c>
      <c r="D109">
        <v>51.478233337399999</v>
      </c>
      <c r="E109">
        <v>70.884414672899993</v>
      </c>
      <c r="F109">
        <v>88.908264160200005</v>
      </c>
      <c r="G109">
        <v>45</v>
      </c>
    </row>
    <row r="110" spans="1:7" x14ac:dyDescent="0.2">
      <c r="A110">
        <v>90101033</v>
      </c>
      <c r="B110" s="1">
        <v>43255</v>
      </c>
      <c r="C110">
        <v>102</v>
      </c>
      <c r="D110">
        <v>22.570608139000001</v>
      </c>
      <c r="E110">
        <v>32.937397003199997</v>
      </c>
      <c r="F110">
        <v>43.7439537047999</v>
      </c>
      <c r="G110">
        <v>22</v>
      </c>
    </row>
    <row r="111" spans="1:7" x14ac:dyDescent="0.2">
      <c r="A111">
        <v>90308627</v>
      </c>
      <c r="B111" s="1">
        <v>43255</v>
      </c>
      <c r="C111">
        <v>102</v>
      </c>
      <c r="D111">
        <v>4.7592048645</v>
      </c>
      <c r="E111">
        <v>9.4365777969</v>
      </c>
      <c r="F111">
        <v>14.411739349399999</v>
      </c>
      <c r="G111">
        <v>10</v>
      </c>
    </row>
    <row r="112" spans="1:7" x14ac:dyDescent="0.2">
      <c r="A112">
        <v>10101032</v>
      </c>
      <c r="B112" s="1">
        <v>43255</v>
      </c>
      <c r="C112">
        <v>117</v>
      </c>
      <c r="D112">
        <v>7.2009043693999999</v>
      </c>
      <c r="E112">
        <v>14.709182739299999</v>
      </c>
      <c r="F112">
        <v>22.190795898400001</v>
      </c>
      <c r="G112">
        <v>18</v>
      </c>
    </row>
    <row r="113" spans="1:7" x14ac:dyDescent="0.2">
      <c r="A113">
        <v>20028890</v>
      </c>
      <c r="B113" s="1">
        <v>43255</v>
      </c>
      <c r="C113">
        <v>117</v>
      </c>
      <c r="D113">
        <v>32.975433349600003</v>
      </c>
      <c r="E113">
        <v>49.786350250200002</v>
      </c>
      <c r="F113">
        <v>69.703231811499904</v>
      </c>
      <c r="G113">
        <v>51</v>
      </c>
    </row>
    <row r="114" spans="1:7" x14ac:dyDescent="0.2">
      <c r="A114">
        <v>30101031</v>
      </c>
      <c r="B114" s="1">
        <v>43255</v>
      </c>
      <c r="C114">
        <v>117</v>
      </c>
      <c r="D114">
        <v>17.627502441400001</v>
      </c>
      <c r="E114">
        <v>31.801719665499999</v>
      </c>
      <c r="F114">
        <v>43.830856323199903</v>
      </c>
      <c r="G114">
        <v>45</v>
      </c>
    </row>
    <row r="115" spans="1:7" x14ac:dyDescent="0.2">
      <c r="A115">
        <v>30201648</v>
      </c>
      <c r="B115" s="1">
        <v>43255</v>
      </c>
      <c r="C115">
        <v>117</v>
      </c>
      <c r="D115">
        <v>29.226362228399999</v>
      </c>
      <c r="E115">
        <v>44.2680625916</v>
      </c>
      <c r="F115">
        <v>60.513637542700003</v>
      </c>
      <c r="G115">
        <v>45</v>
      </c>
    </row>
    <row r="116" spans="1:7" x14ac:dyDescent="0.2">
      <c r="A116">
        <v>30295920</v>
      </c>
      <c r="B116" s="1">
        <v>43255</v>
      </c>
      <c r="C116">
        <v>117</v>
      </c>
      <c r="D116">
        <v>10.031593322799999</v>
      </c>
      <c r="E116">
        <v>18.672332763699998</v>
      </c>
      <c r="F116">
        <v>27.3060951233</v>
      </c>
      <c r="G116">
        <v>14</v>
      </c>
    </row>
    <row r="117" spans="1:7" x14ac:dyDescent="0.2">
      <c r="A117">
        <v>70150920</v>
      </c>
      <c r="B117" s="1">
        <v>43255</v>
      </c>
      <c r="C117">
        <v>117</v>
      </c>
      <c r="D117">
        <v>9.8908338547000003</v>
      </c>
      <c r="E117">
        <v>19.985103607199999</v>
      </c>
      <c r="F117">
        <v>29.1724433898999</v>
      </c>
      <c r="G117">
        <v>19</v>
      </c>
    </row>
    <row r="118" spans="1:7" x14ac:dyDescent="0.2">
      <c r="A118">
        <v>70288102</v>
      </c>
      <c r="B118" s="1">
        <v>43255</v>
      </c>
      <c r="C118">
        <v>117</v>
      </c>
      <c r="D118">
        <v>8.7922801971000002</v>
      </c>
      <c r="E118">
        <v>15.2315387726</v>
      </c>
      <c r="F118">
        <v>24.414510726900001</v>
      </c>
      <c r="G118">
        <v>13</v>
      </c>
    </row>
    <row r="119" spans="1:7" x14ac:dyDescent="0.2">
      <c r="A119">
        <v>70308628</v>
      </c>
      <c r="B119" s="1">
        <v>43255</v>
      </c>
      <c r="C119">
        <v>117</v>
      </c>
      <c r="D119">
        <v>29.116613388099999</v>
      </c>
      <c r="E119">
        <v>45.251407623299997</v>
      </c>
      <c r="F119">
        <v>69.219818115199999</v>
      </c>
      <c r="G119">
        <v>50</v>
      </c>
    </row>
    <row r="120" spans="1:7" x14ac:dyDescent="0.2">
      <c r="A120">
        <v>90101033</v>
      </c>
      <c r="B120" s="1">
        <v>43255</v>
      </c>
      <c r="C120">
        <v>117</v>
      </c>
      <c r="D120">
        <v>17.786079406700001</v>
      </c>
      <c r="E120">
        <v>27.852424621599901</v>
      </c>
      <c r="F120">
        <v>40.553779602100001</v>
      </c>
      <c r="G120">
        <v>29</v>
      </c>
    </row>
    <row r="121" spans="1:7" x14ac:dyDescent="0.2">
      <c r="A121">
        <v>90308627</v>
      </c>
      <c r="B121" s="1">
        <v>43255</v>
      </c>
      <c r="C121">
        <v>117</v>
      </c>
      <c r="D121">
        <v>7.2098064422999997</v>
      </c>
      <c r="E121">
        <v>11.332016944899999</v>
      </c>
      <c r="F121">
        <v>17.607828140300001</v>
      </c>
      <c r="G121">
        <v>12</v>
      </c>
    </row>
    <row r="122" spans="1:7" x14ac:dyDescent="0.2">
      <c r="A122">
        <v>10101032</v>
      </c>
      <c r="B122" s="1">
        <v>43255</v>
      </c>
      <c r="C122">
        <v>118</v>
      </c>
      <c r="D122">
        <v>4.3066992759999998</v>
      </c>
      <c r="E122">
        <v>9.9540481566999901</v>
      </c>
      <c r="F122">
        <v>15.590966224700001</v>
      </c>
      <c r="G122">
        <v>13</v>
      </c>
    </row>
    <row r="123" spans="1:7" x14ac:dyDescent="0.2">
      <c r="A123">
        <v>20028890</v>
      </c>
      <c r="B123" s="1">
        <v>43255</v>
      </c>
      <c r="C123">
        <v>118</v>
      </c>
      <c r="D123">
        <v>18.593963623</v>
      </c>
      <c r="E123">
        <v>27.582742691</v>
      </c>
      <c r="F123">
        <v>38.599128723100002</v>
      </c>
      <c r="G123">
        <v>36</v>
      </c>
    </row>
    <row r="124" spans="1:7" x14ac:dyDescent="0.2">
      <c r="A124">
        <v>30101031</v>
      </c>
      <c r="B124" s="1">
        <v>43255</v>
      </c>
      <c r="C124">
        <v>118</v>
      </c>
      <c r="D124">
        <v>27.270338058499998</v>
      </c>
      <c r="E124">
        <v>38.277999877900001</v>
      </c>
      <c r="F124">
        <v>51.143985748299997</v>
      </c>
      <c r="G124">
        <v>31</v>
      </c>
    </row>
    <row r="125" spans="1:7" x14ac:dyDescent="0.2">
      <c r="A125">
        <v>30201648</v>
      </c>
      <c r="B125" s="1">
        <v>43255</v>
      </c>
      <c r="C125">
        <v>118</v>
      </c>
      <c r="D125">
        <v>25.438533783</v>
      </c>
      <c r="E125">
        <v>44.863842010500001</v>
      </c>
      <c r="F125">
        <v>65.083503723099994</v>
      </c>
      <c r="G125">
        <v>32</v>
      </c>
    </row>
    <row r="126" spans="1:7" x14ac:dyDescent="0.2">
      <c r="A126">
        <v>30295920</v>
      </c>
      <c r="B126" s="1">
        <v>43255</v>
      </c>
      <c r="C126">
        <v>118</v>
      </c>
      <c r="D126">
        <v>16.619201660199899</v>
      </c>
      <c r="E126">
        <v>27.222393035900001</v>
      </c>
      <c r="F126">
        <v>35.178245544399999</v>
      </c>
      <c r="G126">
        <v>22</v>
      </c>
    </row>
    <row r="127" spans="1:7" x14ac:dyDescent="0.2">
      <c r="A127">
        <v>70150920</v>
      </c>
      <c r="B127" s="1">
        <v>43255</v>
      </c>
      <c r="C127">
        <v>118</v>
      </c>
      <c r="D127">
        <v>11.2633838654</v>
      </c>
      <c r="E127">
        <v>20.7059726715</v>
      </c>
      <c r="F127">
        <v>28.429887771599901</v>
      </c>
      <c r="G127">
        <v>14</v>
      </c>
    </row>
    <row r="128" spans="1:7" x14ac:dyDescent="0.2">
      <c r="A128">
        <v>70288102</v>
      </c>
      <c r="B128" s="1">
        <v>43255</v>
      </c>
      <c r="C128">
        <v>118</v>
      </c>
      <c r="D128">
        <v>11.960541725200001</v>
      </c>
      <c r="E128">
        <v>22.614612579299902</v>
      </c>
      <c r="F128">
        <v>29.214189529399999</v>
      </c>
      <c r="G128">
        <v>17</v>
      </c>
    </row>
    <row r="129" spans="1:7" x14ac:dyDescent="0.2">
      <c r="A129">
        <v>70308628</v>
      </c>
      <c r="B129" s="1">
        <v>43255</v>
      </c>
      <c r="C129">
        <v>118</v>
      </c>
      <c r="D129">
        <v>49.205806732200003</v>
      </c>
      <c r="E129">
        <v>67.786796569799904</v>
      </c>
      <c r="F129">
        <v>91.333488464400006</v>
      </c>
      <c r="G129">
        <v>49</v>
      </c>
    </row>
    <row r="130" spans="1:7" x14ac:dyDescent="0.2">
      <c r="A130">
        <v>90101033</v>
      </c>
      <c r="B130" s="1">
        <v>43255</v>
      </c>
      <c r="C130">
        <v>118</v>
      </c>
      <c r="D130">
        <v>19.7691574097</v>
      </c>
      <c r="E130">
        <v>28.6366844177</v>
      </c>
      <c r="F130">
        <v>41.610500335700003</v>
      </c>
      <c r="G130">
        <v>18</v>
      </c>
    </row>
    <row r="131" spans="1:7" x14ac:dyDescent="0.2">
      <c r="A131">
        <v>90308627</v>
      </c>
      <c r="B131" s="1">
        <v>43255</v>
      </c>
      <c r="C131">
        <v>118</v>
      </c>
      <c r="D131">
        <v>5.5476450919999998</v>
      </c>
      <c r="E131">
        <v>11.786788940399999</v>
      </c>
      <c r="F131">
        <v>17.5178909302</v>
      </c>
      <c r="G131">
        <v>4</v>
      </c>
    </row>
    <row r="132" spans="1:7" x14ac:dyDescent="0.2">
      <c r="A132">
        <v>10101032</v>
      </c>
      <c r="B132" s="1">
        <v>43255</v>
      </c>
      <c r="C132">
        <v>119</v>
      </c>
      <c r="D132">
        <v>11.457059860199999</v>
      </c>
      <c r="E132">
        <v>17.8209056854</v>
      </c>
      <c r="F132">
        <v>26.366369247399899</v>
      </c>
      <c r="G132">
        <v>10</v>
      </c>
    </row>
    <row r="133" spans="1:7" x14ac:dyDescent="0.2">
      <c r="A133">
        <v>20028890</v>
      </c>
      <c r="B133" s="1">
        <v>43255</v>
      </c>
      <c r="C133">
        <v>119</v>
      </c>
      <c r="D133">
        <v>30.548765182499999</v>
      </c>
      <c r="E133">
        <v>42.711078643800001</v>
      </c>
      <c r="F133">
        <v>57.008075714099903</v>
      </c>
      <c r="G133">
        <v>37</v>
      </c>
    </row>
    <row r="134" spans="1:7" x14ac:dyDescent="0.2">
      <c r="A134">
        <v>30101031</v>
      </c>
      <c r="B134" s="1">
        <v>43255</v>
      </c>
      <c r="C134">
        <v>119</v>
      </c>
      <c r="D134">
        <v>10.7587413788</v>
      </c>
      <c r="E134">
        <v>22.003408431999901</v>
      </c>
      <c r="F134">
        <v>29.995571136500001</v>
      </c>
      <c r="G134">
        <v>37</v>
      </c>
    </row>
    <row r="135" spans="1:7" x14ac:dyDescent="0.2">
      <c r="A135">
        <v>30201648</v>
      </c>
      <c r="B135" s="1">
        <v>43255</v>
      </c>
      <c r="C135">
        <v>119</v>
      </c>
      <c r="D135">
        <v>13.1274747849</v>
      </c>
      <c r="E135">
        <v>21.357425689700001</v>
      </c>
      <c r="F135">
        <v>32.565582275399997</v>
      </c>
      <c r="G135">
        <v>27</v>
      </c>
    </row>
    <row r="136" spans="1:7" x14ac:dyDescent="0.2">
      <c r="A136">
        <v>30295920</v>
      </c>
      <c r="B136" s="1">
        <v>43255</v>
      </c>
      <c r="C136">
        <v>119</v>
      </c>
      <c r="D136">
        <v>15.349601745599999</v>
      </c>
      <c r="E136">
        <v>23.547908783</v>
      </c>
      <c r="F136">
        <v>34.945037841800001</v>
      </c>
      <c r="G136">
        <v>24</v>
      </c>
    </row>
    <row r="137" spans="1:7" x14ac:dyDescent="0.2">
      <c r="A137">
        <v>70150920</v>
      </c>
      <c r="B137" s="1">
        <v>43255</v>
      </c>
      <c r="C137">
        <v>119</v>
      </c>
      <c r="D137">
        <v>12.531141281099901</v>
      </c>
      <c r="E137">
        <v>21.040521621700002</v>
      </c>
      <c r="F137">
        <v>28.8104743958</v>
      </c>
      <c r="G137">
        <v>9</v>
      </c>
    </row>
    <row r="138" spans="1:7" x14ac:dyDescent="0.2">
      <c r="A138">
        <v>70288102</v>
      </c>
      <c r="B138" s="1">
        <v>43255</v>
      </c>
      <c r="C138">
        <v>119</v>
      </c>
      <c r="D138">
        <v>13.990088462799999</v>
      </c>
      <c r="E138">
        <v>22.0042533875</v>
      </c>
      <c r="F138">
        <v>29.710678100599999</v>
      </c>
      <c r="G138">
        <v>8</v>
      </c>
    </row>
    <row r="139" spans="1:7" x14ac:dyDescent="0.2">
      <c r="A139">
        <v>70308628</v>
      </c>
      <c r="B139" s="1">
        <v>43255</v>
      </c>
      <c r="C139">
        <v>119</v>
      </c>
      <c r="D139">
        <v>51.059410095200001</v>
      </c>
      <c r="E139">
        <v>66.589057922400002</v>
      </c>
      <c r="F139">
        <v>96.178695678699995</v>
      </c>
      <c r="G139">
        <v>60</v>
      </c>
    </row>
    <row r="140" spans="1:7" x14ac:dyDescent="0.2">
      <c r="A140">
        <v>90101033</v>
      </c>
      <c r="B140" s="1">
        <v>43255</v>
      </c>
      <c r="C140">
        <v>119</v>
      </c>
      <c r="D140">
        <v>9.3669691085999993</v>
      </c>
      <c r="E140">
        <v>19.047054290799998</v>
      </c>
      <c r="F140">
        <v>32.706642150900002</v>
      </c>
      <c r="G140">
        <v>29</v>
      </c>
    </row>
    <row r="141" spans="1:7" x14ac:dyDescent="0.2">
      <c r="A141">
        <v>90308627</v>
      </c>
      <c r="B141" s="1">
        <v>43255</v>
      </c>
      <c r="C141">
        <v>119</v>
      </c>
      <c r="D141">
        <v>7.6442003249999999</v>
      </c>
      <c r="E141">
        <v>15.0564365386999</v>
      </c>
      <c r="F141">
        <v>20.801548004200001</v>
      </c>
      <c r="G141">
        <v>16</v>
      </c>
    </row>
    <row r="142" spans="1:7" x14ac:dyDescent="0.2">
      <c r="A142">
        <v>10101032</v>
      </c>
      <c r="B142" s="1">
        <v>43255</v>
      </c>
      <c r="C142">
        <v>124</v>
      </c>
      <c r="D142">
        <v>13.6497745514</v>
      </c>
      <c r="E142">
        <v>21.002058029200001</v>
      </c>
      <c r="F142">
        <v>31.553634643599999</v>
      </c>
      <c r="G142">
        <v>31</v>
      </c>
    </row>
    <row r="143" spans="1:7" x14ac:dyDescent="0.2">
      <c r="A143">
        <v>20028890</v>
      </c>
      <c r="B143" s="1">
        <v>43255</v>
      </c>
      <c r="C143">
        <v>124</v>
      </c>
      <c r="D143">
        <v>22.669094085699999</v>
      </c>
      <c r="E143">
        <v>36.010681152300002</v>
      </c>
      <c r="F143">
        <v>49.176258087199997</v>
      </c>
      <c r="G143">
        <v>36</v>
      </c>
    </row>
    <row r="144" spans="1:7" x14ac:dyDescent="0.2">
      <c r="A144">
        <v>30101031</v>
      </c>
      <c r="B144" s="1">
        <v>43255</v>
      </c>
      <c r="C144">
        <v>124</v>
      </c>
      <c r="D144">
        <v>24.1467857361</v>
      </c>
      <c r="E144">
        <v>36.343215942400001</v>
      </c>
      <c r="F144">
        <v>46.708770752</v>
      </c>
      <c r="G144">
        <v>29</v>
      </c>
    </row>
    <row r="145" spans="1:7" x14ac:dyDescent="0.2">
      <c r="A145">
        <v>30201648</v>
      </c>
      <c r="B145" s="1">
        <v>43255</v>
      </c>
      <c r="C145">
        <v>124</v>
      </c>
      <c r="D145">
        <v>17.367988586399999</v>
      </c>
      <c r="E145">
        <v>31.868705749499998</v>
      </c>
      <c r="F145">
        <v>42.281749725300003</v>
      </c>
      <c r="G145">
        <v>24</v>
      </c>
    </row>
    <row r="146" spans="1:7" x14ac:dyDescent="0.2">
      <c r="A146">
        <v>30295920</v>
      </c>
      <c r="B146" s="1">
        <v>43255</v>
      </c>
      <c r="C146">
        <v>124</v>
      </c>
      <c r="D146">
        <v>11.3428668976</v>
      </c>
      <c r="E146">
        <v>20.897516250599999</v>
      </c>
      <c r="F146">
        <v>27.755146026599999</v>
      </c>
      <c r="G146">
        <v>26</v>
      </c>
    </row>
    <row r="147" spans="1:7" x14ac:dyDescent="0.2">
      <c r="A147">
        <v>70150920</v>
      </c>
      <c r="B147" s="1">
        <v>43255</v>
      </c>
      <c r="C147">
        <v>124</v>
      </c>
      <c r="D147">
        <v>7.9273924827999904</v>
      </c>
      <c r="E147">
        <v>14.235314369199999</v>
      </c>
      <c r="F147">
        <v>20.300487518299999</v>
      </c>
      <c r="G147">
        <v>6</v>
      </c>
    </row>
    <row r="148" spans="1:7" x14ac:dyDescent="0.2">
      <c r="A148">
        <v>70288102</v>
      </c>
      <c r="B148" s="1">
        <v>43255</v>
      </c>
      <c r="C148">
        <v>124</v>
      </c>
      <c r="D148">
        <v>10.921096801799999</v>
      </c>
      <c r="E148">
        <v>17.5849266052</v>
      </c>
      <c r="F148">
        <v>25.737539291399901</v>
      </c>
      <c r="G148">
        <v>12</v>
      </c>
    </row>
    <row r="149" spans="1:7" x14ac:dyDescent="0.2">
      <c r="A149">
        <v>70308628</v>
      </c>
      <c r="B149" s="1">
        <v>43255</v>
      </c>
      <c r="C149">
        <v>124</v>
      </c>
      <c r="D149">
        <v>37.610389709499998</v>
      </c>
      <c r="E149">
        <v>60.146274566700001</v>
      </c>
      <c r="F149">
        <v>87.278427123999904</v>
      </c>
      <c r="G149">
        <v>56</v>
      </c>
    </row>
    <row r="150" spans="1:7" x14ac:dyDescent="0.2">
      <c r="A150">
        <v>90101033</v>
      </c>
      <c r="B150" s="1">
        <v>43255</v>
      </c>
      <c r="C150">
        <v>124</v>
      </c>
      <c r="D150">
        <v>16.749731063799999</v>
      </c>
      <c r="E150">
        <v>28.775440216100002</v>
      </c>
      <c r="F150">
        <v>40.624931335399999</v>
      </c>
      <c r="G150">
        <v>30</v>
      </c>
    </row>
    <row r="151" spans="1:7" x14ac:dyDescent="0.2">
      <c r="A151">
        <v>90308627</v>
      </c>
      <c r="B151" s="1">
        <v>43255</v>
      </c>
      <c r="C151">
        <v>124</v>
      </c>
      <c r="D151">
        <v>6.3360571860999997</v>
      </c>
      <c r="E151">
        <v>11.0621442795</v>
      </c>
      <c r="F151">
        <v>17.428329467800001</v>
      </c>
      <c r="G151">
        <v>7</v>
      </c>
    </row>
    <row r="152" spans="1:7" x14ac:dyDescent="0.2">
      <c r="A152">
        <v>10101032</v>
      </c>
      <c r="B152" s="1">
        <v>43255</v>
      </c>
      <c r="C152">
        <v>129</v>
      </c>
      <c r="D152">
        <v>3.7835674286000001</v>
      </c>
      <c r="E152">
        <v>9.5459184646999997</v>
      </c>
      <c r="F152">
        <v>13.6947584151999</v>
      </c>
      <c r="G152">
        <v>16</v>
      </c>
    </row>
    <row r="153" spans="1:7" x14ac:dyDescent="0.2">
      <c r="A153">
        <v>20028890</v>
      </c>
      <c r="B153" s="1">
        <v>43255</v>
      </c>
      <c r="C153">
        <v>129</v>
      </c>
      <c r="D153">
        <v>13.9091091156</v>
      </c>
      <c r="E153">
        <v>30.202016830399899</v>
      </c>
      <c r="F153">
        <v>40.328430175800001</v>
      </c>
      <c r="G153">
        <v>37</v>
      </c>
    </row>
    <row r="154" spans="1:7" x14ac:dyDescent="0.2">
      <c r="A154">
        <v>30101031</v>
      </c>
      <c r="B154" s="1">
        <v>43255</v>
      </c>
      <c r="C154">
        <v>129</v>
      </c>
      <c r="D154">
        <v>16.432703018199899</v>
      </c>
      <c r="E154">
        <v>26.706026077299999</v>
      </c>
      <c r="F154">
        <v>37.673843383799998</v>
      </c>
      <c r="G154">
        <v>40</v>
      </c>
    </row>
    <row r="155" spans="1:7" x14ac:dyDescent="0.2">
      <c r="A155">
        <v>30201648</v>
      </c>
      <c r="B155" s="1">
        <v>43255</v>
      </c>
      <c r="C155">
        <v>129</v>
      </c>
      <c r="D155">
        <v>18.023010253900001</v>
      </c>
      <c r="E155">
        <v>33.238037109399997</v>
      </c>
      <c r="F155">
        <v>46.2968978882</v>
      </c>
      <c r="G155">
        <v>42</v>
      </c>
    </row>
    <row r="156" spans="1:7" x14ac:dyDescent="0.2">
      <c r="A156">
        <v>30295920</v>
      </c>
      <c r="B156" s="1">
        <v>43255</v>
      </c>
      <c r="C156">
        <v>129</v>
      </c>
      <c r="D156">
        <v>9.3435459136999999</v>
      </c>
      <c r="E156">
        <v>15.1317157745</v>
      </c>
      <c r="F156">
        <v>22.261432647700001</v>
      </c>
      <c r="G156">
        <v>17</v>
      </c>
    </row>
    <row r="157" spans="1:7" x14ac:dyDescent="0.2">
      <c r="A157">
        <v>70150920</v>
      </c>
      <c r="B157" s="1">
        <v>43255</v>
      </c>
      <c r="C157">
        <v>129</v>
      </c>
      <c r="D157">
        <v>10.853267669699999</v>
      </c>
      <c r="E157">
        <v>17.011194229099999</v>
      </c>
      <c r="F157">
        <v>22.317073821999902</v>
      </c>
      <c r="G157">
        <v>17</v>
      </c>
    </row>
    <row r="158" spans="1:7" x14ac:dyDescent="0.2">
      <c r="A158">
        <v>70288102</v>
      </c>
      <c r="B158" s="1">
        <v>43255</v>
      </c>
      <c r="C158">
        <v>129</v>
      </c>
      <c r="D158">
        <v>5.1183357238999996</v>
      </c>
      <c r="E158">
        <v>9.1426734924000002</v>
      </c>
      <c r="F158">
        <v>14.877415657</v>
      </c>
      <c r="G158">
        <v>5</v>
      </c>
    </row>
    <row r="159" spans="1:7" x14ac:dyDescent="0.2">
      <c r="A159">
        <v>70308628</v>
      </c>
      <c r="B159" s="1">
        <v>43255</v>
      </c>
      <c r="C159">
        <v>129</v>
      </c>
      <c r="D159">
        <v>27.465082168599999</v>
      </c>
      <c r="E159">
        <v>41.208606719999999</v>
      </c>
      <c r="F159">
        <v>54.3428916931</v>
      </c>
      <c r="G159">
        <v>30</v>
      </c>
    </row>
    <row r="160" spans="1:7" x14ac:dyDescent="0.2">
      <c r="A160">
        <v>90101033</v>
      </c>
      <c r="B160" s="1">
        <v>43255</v>
      </c>
      <c r="C160">
        <v>129</v>
      </c>
      <c r="D160">
        <v>12.362422943099901</v>
      </c>
      <c r="E160">
        <v>20.469753265399898</v>
      </c>
      <c r="F160">
        <v>28.382806777999999</v>
      </c>
      <c r="G160">
        <v>27</v>
      </c>
    </row>
    <row r="161" spans="1:7" x14ac:dyDescent="0.2">
      <c r="A161">
        <v>90308627</v>
      </c>
      <c r="B161" s="1">
        <v>43255</v>
      </c>
      <c r="C161">
        <v>129</v>
      </c>
      <c r="D161">
        <v>2.4260606766000001</v>
      </c>
      <c r="E161">
        <v>6.7443552016999897</v>
      </c>
      <c r="F161">
        <v>11.493915557899999</v>
      </c>
      <c r="G161">
        <v>3</v>
      </c>
    </row>
    <row r="162" spans="1:7" x14ac:dyDescent="0.2">
      <c r="A162">
        <v>10101032</v>
      </c>
      <c r="B162" s="1">
        <v>43255</v>
      </c>
      <c r="C162">
        <v>139</v>
      </c>
      <c r="D162">
        <v>7.9999246597000004</v>
      </c>
      <c r="E162">
        <v>13.9815750122</v>
      </c>
      <c r="F162">
        <v>21.875125884999999</v>
      </c>
      <c r="G162">
        <v>15</v>
      </c>
    </row>
    <row r="163" spans="1:7" x14ac:dyDescent="0.2">
      <c r="A163">
        <v>20028890</v>
      </c>
      <c r="B163" s="1">
        <v>43255</v>
      </c>
      <c r="C163">
        <v>139</v>
      </c>
      <c r="D163">
        <v>24.047382354699899</v>
      </c>
      <c r="E163">
        <v>36.331905364999997</v>
      </c>
      <c r="F163">
        <v>52.0721702576</v>
      </c>
      <c r="G163">
        <v>22</v>
      </c>
    </row>
    <row r="164" spans="1:7" x14ac:dyDescent="0.2">
      <c r="A164">
        <v>30101031</v>
      </c>
      <c r="B164" s="1">
        <v>43255</v>
      </c>
      <c r="C164">
        <v>139</v>
      </c>
      <c r="D164">
        <v>17.0057525635</v>
      </c>
      <c r="E164">
        <v>27.548828125</v>
      </c>
      <c r="F164">
        <v>41.145606994600001</v>
      </c>
      <c r="G164">
        <v>19</v>
      </c>
    </row>
    <row r="165" spans="1:7" x14ac:dyDescent="0.2">
      <c r="A165">
        <v>30201648</v>
      </c>
      <c r="B165" s="1">
        <v>43255</v>
      </c>
      <c r="C165">
        <v>139</v>
      </c>
      <c r="D165">
        <v>31.8351688385</v>
      </c>
      <c r="E165">
        <v>51.774822235099997</v>
      </c>
      <c r="F165">
        <v>69.033531189000001</v>
      </c>
      <c r="G165">
        <v>29</v>
      </c>
    </row>
    <row r="166" spans="1:7" x14ac:dyDescent="0.2">
      <c r="A166">
        <v>30295920</v>
      </c>
      <c r="B166" s="1">
        <v>43255</v>
      </c>
      <c r="C166">
        <v>139</v>
      </c>
      <c r="D166">
        <v>23.213720321699999</v>
      </c>
      <c r="E166">
        <v>34.283565521199897</v>
      </c>
      <c r="F166">
        <v>46.170158386200001</v>
      </c>
      <c r="G166">
        <v>42</v>
      </c>
    </row>
    <row r="167" spans="1:7" x14ac:dyDescent="0.2">
      <c r="A167">
        <v>70150920</v>
      </c>
      <c r="B167" s="1">
        <v>43255</v>
      </c>
      <c r="C167">
        <v>139</v>
      </c>
      <c r="D167">
        <v>22.7750072479</v>
      </c>
      <c r="E167">
        <v>34.399143219000003</v>
      </c>
      <c r="F167">
        <v>46.054660797099999</v>
      </c>
      <c r="G167">
        <v>38</v>
      </c>
    </row>
    <row r="168" spans="1:7" x14ac:dyDescent="0.2">
      <c r="A168">
        <v>70288102</v>
      </c>
      <c r="B168" s="1">
        <v>43255</v>
      </c>
      <c r="C168">
        <v>139</v>
      </c>
      <c r="D168">
        <v>21.412170410199899</v>
      </c>
      <c r="E168">
        <v>30.372959136999999</v>
      </c>
      <c r="F168">
        <v>41.8069915771</v>
      </c>
      <c r="G168">
        <v>12</v>
      </c>
    </row>
    <row r="169" spans="1:7" x14ac:dyDescent="0.2">
      <c r="A169">
        <v>70308628</v>
      </c>
      <c r="B169" s="1">
        <v>43255</v>
      </c>
      <c r="C169">
        <v>139</v>
      </c>
      <c r="D169">
        <v>72.930610656699997</v>
      </c>
      <c r="E169">
        <v>109.48918914790001</v>
      </c>
      <c r="F169">
        <v>139.33576965329999</v>
      </c>
      <c r="G169">
        <v>99</v>
      </c>
    </row>
    <row r="170" spans="1:7" x14ac:dyDescent="0.2">
      <c r="A170">
        <v>90101033</v>
      </c>
      <c r="B170" s="1">
        <v>43255</v>
      </c>
      <c r="C170">
        <v>139</v>
      </c>
      <c r="D170">
        <v>18.603004455600001</v>
      </c>
      <c r="E170">
        <v>28.233160018899898</v>
      </c>
      <c r="F170">
        <v>40.826034545900001</v>
      </c>
      <c r="G170">
        <v>26</v>
      </c>
    </row>
    <row r="171" spans="1:7" x14ac:dyDescent="0.2">
      <c r="A171">
        <v>90308627</v>
      </c>
      <c r="B171" s="1">
        <v>43255</v>
      </c>
      <c r="C171">
        <v>139</v>
      </c>
      <c r="D171">
        <v>13.5825634003</v>
      </c>
      <c r="E171">
        <v>20.558561325100001</v>
      </c>
      <c r="F171">
        <v>29.569946289099999</v>
      </c>
      <c r="G171">
        <v>12</v>
      </c>
    </row>
    <row r="172" spans="1:7" x14ac:dyDescent="0.2">
      <c r="A172">
        <v>10101032</v>
      </c>
      <c r="B172" s="1">
        <v>43255</v>
      </c>
      <c r="C172">
        <v>146</v>
      </c>
      <c r="D172">
        <v>22.792133331300001</v>
      </c>
      <c r="E172">
        <v>34.530261993400003</v>
      </c>
      <c r="F172">
        <v>48.317329406699997</v>
      </c>
      <c r="G172">
        <v>19</v>
      </c>
    </row>
    <row r="173" spans="1:7" x14ac:dyDescent="0.2">
      <c r="A173">
        <v>20028890</v>
      </c>
      <c r="B173" s="1">
        <v>43255</v>
      </c>
      <c r="C173">
        <v>146</v>
      </c>
      <c r="D173">
        <v>41.8743743896</v>
      </c>
      <c r="E173">
        <v>59.1035881042</v>
      </c>
      <c r="F173">
        <v>96.0988159179999</v>
      </c>
      <c r="G173">
        <v>82</v>
      </c>
    </row>
    <row r="174" spans="1:7" x14ac:dyDescent="0.2">
      <c r="A174">
        <v>30101031</v>
      </c>
      <c r="B174" s="1">
        <v>43255</v>
      </c>
      <c r="C174">
        <v>146</v>
      </c>
      <c r="D174">
        <v>33.849559783899998</v>
      </c>
      <c r="E174">
        <v>51.7049827576</v>
      </c>
      <c r="F174">
        <v>73.306846618699893</v>
      </c>
      <c r="G174">
        <v>49</v>
      </c>
    </row>
    <row r="175" spans="1:7" x14ac:dyDescent="0.2">
      <c r="A175">
        <v>30201648</v>
      </c>
      <c r="B175" s="1">
        <v>43255</v>
      </c>
      <c r="C175">
        <v>146</v>
      </c>
      <c r="D175">
        <v>37.877758026099997</v>
      </c>
      <c r="E175">
        <v>60.9314537047999</v>
      </c>
      <c r="F175">
        <v>83.790321350100001</v>
      </c>
      <c r="G175">
        <v>74</v>
      </c>
    </row>
    <row r="176" spans="1:7" x14ac:dyDescent="0.2">
      <c r="A176">
        <v>30295920</v>
      </c>
      <c r="B176" s="1">
        <v>43255</v>
      </c>
      <c r="C176">
        <v>146</v>
      </c>
      <c r="D176">
        <v>12.134648323099899</v>
      </c>
      <c r="E176">
        <v>24.536279678299898</v>
      </c>
      <c r="F176">
        <v>34.263263702399897</v>
      </c>
      <c r="G176">
        <v>40</v>
      </c>
    </row>
    <row r="177" spans="1:7" x14ac:dyDescent="0.2">
      <c r="A177">
        <v>70150920</v>
      </c>
      <c r="B177" s="1">
        <v>43255</v>
      </c>
      <c r="C177">
        <v>146</v>
      </c>
      <c r="D177">
        <v>21.554101943999999</v>
      </c>
      <c r="E177">
        <v>29.176717758199999</v>
      </c>
      <c r="F177">
        <v>39.864181518599999</v>
      </c>
      <c r="G177">
        <v>35</v>
      </c>
    </row>
    <row r="178" spans="1:7" x14ac:dyDescent="0.2">
      <c r="A178">
        <v>70288102</v>
      </c>
      <c r="B178" s="1">
        <v>43255</v>
      </c>
      <c r="C178">
        <v>146</v>
      </c>
      <c r="D178">
        <v>16.8110675812</v>
      </c>
      <c r="E178">
        <v>24.4212474823</v>
      </c>
      <c r="F178">
        <v>34.433189392099997</v>
      </c>
      <c r="G178">
        <v>27</v>
      </c>
    </row>
    <row r="179" spans="1:7" x14ac:dyDescent="0.2">
      <c r="A179">
        <v>70308628</v>
      </c>
      <c r="B179" s="1">
        <v>43255</v>
      </c>
      <c r="C179">
        <v>146</v>
      </c>
      <c r="D179">
        <v>57.137638091999897</v>
      </c>
      <c r="E179">
        <v>79.970588684099994</v>
      </c>
      <c r="F179">
        <v>113.8981170654</v>
      </c>
      <c r="G179">
        <v>93</v>
      </c>
    </row>
    <row r="180" spans="1:7" x14ac:dyDescent="0.2">
      <c r="A180">
        <v>90101033</v>
      </c>
      <c r="B180" s="1">
        <v>43255</v>
      </c>
      <c r="C180">
        <v>146</v>
      </c>
      <c r="D180">
        <v>24.7257041931</v>
      </c>
      <c r="E180">
        <v>36.817028045699999</v>
      </c>
      <c r="F180">
        <v>54.414566039999997</v>
      </c>
      <c r="G180">
        <v>42</v>
      </c>
    </row>
    <row r="181" spans="1:7" x14ac:dyDescent="0.2">
      <c r="A181">
        <v>90308627</v>
      </c>
      <c r="B181" s="1">
        <v>43255</v>
      </c>
      <c r="C181">
        <v>146</v>
      </c>
      <c r="D181">
        <v>7.6437735558000002</v>
      </c>
      <c r="E181">
        <v>14.268751144399999</v>
      </c>
      <c r="F181">
        <v>20.4065971375</v>
      </c>
      <c r="G181">
        <v>12</v>
      </c>
    </row>
    <row r="182" spans="1:7" x14ac:dyDescent="0.2">
      <c r="A182">
        <v>10101032</v>
      </c>
      <c r="B182" s="1">
        <v>43255</v>
      </c>
      <c r="C182">
        <v>147</v>
      </c>
      <c r="D182">
        <v>19.945003509500001</v>
      </c>
      <c r="E182">
        <v>31.248285293599999</v>
      </c>
      <c r="F182">
        <v>43.1164245605</v>
      </c>
      <c r="G182">
        <v>44</v>
      </c>
    </row>
    <row r="183" spans="1:7" x14ac:dyDescent="0.2">
      <c r="A183">
        <v>20028890</v>
      </c>
      <c r="B183" s="1">
        <v>43255</v>
      </c>
      <c r="C183">
        <v>147</v>
      </c>
      <c r="D183">
        <v>56.725090026899998</v>
      </c>
      <c r="E183">
        <v>80.883773803699995</v>
      </c>
      <c r="F183">
        <v>101.60526275629999</v>
      </c>
      <c r="G183">
        <v>69</v>
      </c>
    </row>
    <row r="184" spans="1:7" x14ac:dyDescent="0.2">
      <c r="A184">
        <v>30101031</v>
      </c>
      <c r="B184" s="1">
        <v>43255</v>
      </c>
      <c r="C184">
        <v>147</v>
      </c>
      <c r="D184">
        <v>37.018569946299998</v>
      </c>
      <c r="E184">
        <v>61.802463531499903</v>
      </c>
      <c r="F184">
        <v>82.039688110399993</v>
      </c>
      <c r="G184">
        <v>64</v>
      </c>
    </row>
    <row r="185" spans="1:7" x14ac:dyDescent="0.2">
      <c r="A185">
        <v>30201648</v>
      </c>
      <c r="B185" s="1">
        <v>43255</v>
      </c>
      <c r="C185">
        <v>147</v>
      </c>
      <c r="D185">
        <v>34.149192810099997</v>
      </c>
      <c r="E185">
        <v>59.561325073199903</v>
      </c>
      <c r="F185">
        <v>82.861618042000003</v>
      </c>
      <c r="G185">
        <v>60</v>
      </c>
    </row>
    <row r="186" spans="1:7" x14ac:dyDescent="0.2">
      <c r="A186">
        <v>30295920</v>
      </c>
      <c r="B186" s="1">
        <v>43255</v>
      </c>
      <c r="C186">
        <v>147</v>
      </c>
      <c r="D186">
        <v>34.777576446499999</v>
      </c>
      <c r="E186">
        <v>54.536743164099903</v>
      </c>
      <c r="F186">
        <v>69.329330444299998</v>
      </c>
      <c r="G186">
        <v>50</v>
      </c>
    </row>
    <row r="187" spans="1:7" x14ac:dyDescent="0.2">
      <c r="A187">
        <v>70150920</v>
      </c>
      <c r="B187" s="1">
        <v>43255</v>
      </c>
      <c r="C187">
        <v>147</v>
      </c>
      <c r="D187">
        <v>12.1767120361</v>
      </c>
      <c r="E187">
        <v>19.653636932400001</v>
      </c>
      <c r="F187">
        <v>29.635105133099898</v>
      </c>
      <c r="G187">
        <v>15</v>
      </c>
    </row>
    <row r="188" spans="1:7" x14ac:dyDescent="0.2">
      <c r="A188">
        <v>70288102</v>
      </c>
      <c r="B188" s="1">
        <v>43255</v>
      </c>
      <c r="C188">
        <v>147</v>
      </c>
      <c r="D188">
        <v>20.041120529200001</v>
      </c>
      <c r="E188">
        <v>32.308464050300003</v>
      </c>
      <c r="F188">
        <v>42.864761352499997</v>
      </c>
      <c r="G188">
        <v>17</v>
      </c>
    </row>
    <row r="189" spans="1:7" x14ac:dyDescent="0.2">
      <c r="A189">
        <v>70308628</v>
      </c>
      <c r="B189" s="1">
        <v>43255</v>
      </c>
      <c r="C189">
        <v>147</v>
      </c>
      <c r="D189">
        <v>70.519271850600006</v>
      </c>
      <c r="E189">
        <v>96.284965515099998</v>
      </c>
      <c r="F189">
        <v>126.4489974976</v>
      </c>
      <c r="G189">
        <v>99</v>
      </c>
    </row>
    <row r="190" spans="1:7" x14ac:dyDescent="0.2">
      <c r="A190">
        <v>90101033</v>
      </c>
      <c r="B190" s="1">
        <v>43255</v>
      </c>
      <c r="C190">
        <v>147</v>
      </c>
      <c r="D190">
        <v>29.889152526899998</v>
      </c>
      <c r="E190">
        <v>51.189712524399901</v>
      </c>
      <c r="F190">
        <v>72.413528442399993</v>
      </c>
      <c r="G190">
        <v>50</v>
      </c>
    </row>
    <row r="191" spans="1:7" x14ac:dyDescent="0.2">
      <c r="A191">
        <v>90308627</v>
      </c>
      <c r="B191" s="1">
        <v>43255</v>
      </c>
      <c r="C191">
        <v>147</v>
      </c>
      <c r="D191">
        <v>9.5171670913999993</v>
      </c>
      <c r="E191">
        <v>17.698156356799998</v>
      </c>
      <c r="F191">
        <v>24.8342399597</v>
      </c>
      <c r="G191">
        <v>13</v>
      </c>
    </row>
    <row r="192" spans="1:7" x14ac:dyDescent="0.2">
      <c r="A192">
        <v>10101032</v>
      </c>
      <c r="B192" s="1">
        <v>43255</v>
      </c>
      <c r="C192">
        <v>148</v>
      </c>
      <c r="D192">
        <v>5.5998978614999997</v>
      </c>
      <c r="E192">
        <v>11.890672683699901</v>
      </c>
      <c r="F192">
        <v>17.0109481812</v>
      </c>
      <c r="G192">
        <v>4</v>
      </c>
    </row>
    <row r="193" spans="1:7" x14ac:dyDescent="0.2">
      <c r="A193">
        <v>20028890</v>
      </c>
      <c r="B193" s="1">
        <v>43255</v>
      </c>
      <c r="C193">
        <v>148</v>
      </c>
      <c r="D193">
        <v>18.661182403599899</v>
      </c>
      <c r="E193">
        <v>33.065952300999903</v>
      </c>
      <c r="F193">
        <v>45.668823242199998</v>
      </c>
      <c r="G193">
        <v>35</v>
      </c>
    </row>
    <row r="194" spans="1:7" x14ac:dyDescent="0.2">
      <c r="A194">
        <v>30101031</v>
      </c>
      <c r="B194" s="1">
        <v>43255</v>
      </c>
      <c r="C194">
        <v>148</v>
      </c>
      <c r="D194">
        <v>11.4015846252</v>
      </c>
      <c r="E194">
        <v>19.644247055099999</v>
      </c>
      <c r="F194">
        <v>25.9321250916</v>
      </c>
      <c r="G194">
        <v>19</v>
      </c>
    </row>
    <row r="195" spans="1:7" x14ac:dyDescent="0.2">
      <c r="A195">
        <v>30201648</v>
      </c>
      <c r="B195" s="1">
        <v>43255</v>
      </c>
      <c r="C195">
        <v>148</v>
      </c>
      <c r="D195">
        <v>18.076553344699999</v>
      </c>
      <c r="E195">
        <v>27.026802063000002</v>
      </c>
      <c r="F195">
        <v>42.092041015599897</v>
      </c>
      <c r="G195">
        <v>25</v>
      </c>
    </row>
    <row r="196" spans="1:7" x14ac:dyDescent="0.2">
      <c r="A196">
        <v>30295920</v>
      </c>
      <c r="B196" s="1">
        <v>43255</v>
      </c>
      <c r="C196">
        <v>148</v>
      </c>
      <c r="D196">
        <v>5.6554760932999999</v>
      </c>
      <c r="E196">
        <v>10.341962814299899</v>
      </c>
      <c r="F196">
        <v>16.066711425799902</v>
      </c>
      <c r="G196">
        <v>13</v>
      </c>
    </row>
    <row r="197" spans="1:7" x14ac:dyDescent="0.2">
      <c r="A197">
        <v>70150920</v>
      </c>
      <c r="B197" s="1">
        <v>43255</v>
      </c>
      <c r="C197">
        <v>148</v>
      </c>
      <c r="D197">
        <v>1.4669213294999901</v>
      </c>
      <c r="E197">
        <v>5.7637271880999998</v>
      </c>
      <c r="F197">
        <v>9.249288559</v>
      </c>
      <c r="G197">
        <v>5</v>
      </c>
    </row>
    <row r="198" spans="1:7" x14ac:dyDescent="0.2">
      <c r="A198">
        <v>70288102</v>
      </c>
      <c r="B198" s="1">
        <v>43255</v>
      </c>
      <c r="C198">
        <v>148</v>
      </c>
      <c r="D198">
        <v>4.810546875</v>
      </c>
      <c r="E198">
        <v>8.4077243804999995</v>
      </c>
      <c r="F198">
        <v>13.027462005599901</v>
      </c>
      <c r="G198">
        <v>8</v>
      </c>
    </row>
    <row r="199" spans="1:7" x14ac:dyDescent="0.2">
      <c r="A199">
        <v>70308628</v>
      </c>
      <c r="B199" s="1">
        <v>43255</v>
      </c>
      <c r="C199">
        <v>148</v>
      </c>
      <c r="D199">
        <v>12.8764610291</v>
      </c>
      <c r="E199">
        <v>25.432485580399899</v>
      </c>
      <c r="F199">
        <v>35.931163787800003</v>
      </c>
      <c r="G199">
        <v>18</v>
      </c>
    </row>
    <row r="200" spans="1:7" x14ac:dyDescent="0.2">
      <c r="A200">
        <v>90101033</v>
      </c>
      <c r="B200" s="1">
        <v>43255</v>
      </c>
      <c r="C200">
        <v>148</v>
      </c>
      <c r="D200">
        <v>8.5848808288999994</v>
      </c>
      <c r="E200">
        <v>15.202423095699899</v>
      </c>
      <c r="F200">
        <v>23.496536254899901</v>
      </c>
      <c r="G200">
        <v>15</v>
      </c>
    </row>
    <row r="201" spans="1:7" x14ac:dyDescent="0.2">
      <c r="A201">
        <v>90308627</v>
      </c>
      <c r="B201" s="1">
        <v>43255</v>
      </c>
      <c r="C201">
        <v>148</v>
      </c>
      <c r="D201">
        <v>3.0880002974999998</v>
      </c>
      <c r="E201">
        <v>6.3511953353999999</v>
      </c>
      <c r="F201">
        <v>9.8448886870999992</v>
      </c>
      <c r="G201">
        <v>4</v>
      </c>
    </row>
    <row r="202" spans="1:7" x14ac:dyDescent="0.2">
      <c r="A202">
        <v>10101032</v>
      </c>
      <c r="B202" s="1">
        <v>43255</v>
      </c>
      <c r="C202">
        <v>155</v>
      </c>
      <c r="D202">
        <v>9.66717433929999</v>
      </c>
      <c r="E202">
        <v>14.2208871841</v>
      </c>
      <c r="F202">
        <v>20.0101737976</v>
      </c>
      <c r="G202">
        <v>7</v>
      </c>
    </row>
    <row r="203" spans="1:7" x14ac:dyDescent="0.2">
      <c r="A203">
        <v>20028890</v>
      </c>
      <c r="B203" s="1">
        <v>43255</v>
      </c>
      <c r="C203">
        <v>155</v>
      </c>
      <c r="D203">
        <v>26.796470642100001</v>
      </c>
      <c r="E203">
        <v>41.934410095200001</v>
      </c>
      <c r="F203">
        <v>55.714302062999998</v>
      </c>
      <c r="G203">
        <v>38</v>
      </c>
    </row>
    <row r="204" spans="1:7" x14ac:dyDescent="0.2">
      <c r="A204">
        <v>30101031</v>
      </c>
      <c r="B204" s="1">
        <v>43255</v>
      </c>
      <c r="C204">
        <v>155</v>
      </c>
      <c r="D204">
        <v>13.519241333</v>
      </c>
      <c r="E204">
        <v>20.507200241099898</v>
      </c>
      <c r="F204">
        <v>28.122859954799999</v>
      </c>
      <c r="G204">
        <v>14</v>
      </c>
    </row>
    <row r="205" spans="1:7" x14ac:dyDescent="0.2">
      <c r="A205">
        <v>30201648</v>
      </c>
      <c r="B205" s="1">
        <v>43255</v>
      </c>
      <c r="C205">
        <v>155</v>
      </c>
      <c r="D205">
        <v>14.0796985625999</v>
      </c>
      <c r="E205">
        <v>21.0662517548</v>
      </c>
      <c r="F205">
        <v>30.582725524899999</v>
      </c>
      <c r="G205">
        <v>22</v>
      </c>
    </row>
    <row r="206" spans="1:7" x14ac:dyDescent="0.2">
      <c r="A206">
        <v>30295920</v>
      </c>
      <c r="B206" s="1">
        <v>43255</v>
      </c>
      <c r="C206">
        <v>155</v>
      </c>
      <c r="D206">
        <v>11.771220207200001</v>
      </c>
      <c r="E206">
        <v>17.2707157135</v>
      </c>
      <c r="F206">
        <v>24.4332084656</v>
      </c>
      <c r="G206">
        <v>19</v>
      </c>
    </row>
    <row r="207" spans="1:7" x14ac:dyDescent="0.2">
      <c r="A207">
        <v>70150920</v>
      </c>
      <c r="B207" s="1">
        <v>43255</v>
      </c>
      <c r="C207">
        <v>155</v>
      </c>
      <c r="D207">
        <v>2.3964285850999998</v>
      </c>
      <c r="E207">
        <v>6.5532860755999902</v>
      </c>
      <c r="F207">
        <v>11.6748790741</v>
      </c>
      <c r="G207">
        <v>11</v>
      </c>
    </row>
    <row r="208" spans="1:7" x14ac:dyDescent="0.2">
      <c r="A208">
        <v>70288102</v>
      </c>
      <c r="B208" s="1">
        <v>43255</v>
      </c>
      <c r="C208">
        <v>155</v>
      </c>
      <c r="D208">
        <v>8.0130519866999901</v>
      </c>
      <c r="E208">
        <v>12.709268569900001</v>
      </c>
      <c r="F208">
        <v>18.4087600708</v>
      </c>
      <c r="G208">
        <v>12</v>
      </c>
    </row>
    <row r="209" spans="1:7" x14ac:dyDescent="0.2">
      <c r="A209">
        <v>70308628</v>
      </c>
      <c r="B209" s="1">
        <v>43255</v>
      </c>
      <c r="C209">
        <v>155</v>
      </c>
      <c r="D209">
        <v>22.334953308100001</v>
      </c>
      <c r="E209">
        <v>37.250839233400001</v>
      </c>
      <c r="F209">
        <v>50.539321899399901</v>
      </c>
      <c r="G209">
        <v>32</v>
      </c>
    </row>
    <row r="210" spans="1:7" x14ac:dyDescent="0.2">
      <c r="A210">
        <v>90101033</v>
      </c>
      <c r="B210" s="1">
        <v>43255</v>
      </c>
      <c r="C210">
        <v>155</v>
      </c>
      <c r="D210">
        <v>6.9065914153999897</v>
      </c>
      <c r="E210">
        <v>14.3894853592</v>
      </c>
      <c r="F210">
        <v>22.427946090700001</v>
      </c>
      <c r="G210">
        <v>22</v>
      </c>
    </row>
    <row r="211" spans="1:7" x14ac:dyDescent="0.2">
      <c r="A211">
        <v>90308627</v>
      </c>
      <c r="B211" s="1">
        <v>43255</v>
      </c>
      <c r="C211">
        <v>155</v>
      </c>
      <c r="D211">
        <v>2.1178679466000001</v>
      </c>
      <c r="E211">
        <v>5.9961872100999898</v>
      </c>
      <c r="F211">
        <v>9.41796875</v>
      </c>
      <c r="G211">
        <v>2</v>
      </c>
    </row>
    <row r="212" spans="1:7" x14ac:dyDescent="0.2">
      <c r="A212">
        <v>10101032</v>
      </c>
      <c r="B212" s="1">
        <v>43255</v>
      </c>
      <c r="C212">
        <v>174</v>
      </c>
      <c r="D212">
        <v>4.3377685547000002</v>
      </c>
      <c r="E212">
        <v>8.8859758377000002</v>
      </c>
      <c r="F212">
        <v>12.9866313934</v>
      </c>
      <c r="G212">
        <v>9</v>
      </c>
    </row>
    <row r="213" spans="1:7" x14ac:dyDescent="0.2">
      <c r="A213">
        <v>20028890</v>
      </c>
      <c r="B213" s="1">
        <v>43255</v>
      </c>
      <c r="C213">
        <v>174</v>
      </c>
      <c r="D213">
        <v>23.389148712199901</v>
      </c>
      <c r="E213">
        <v>30.976499557499999</v>
      </c>
      <c r="F213">
        <v>46.526512146000002</v>
      </c>
      <c r="G213">
        <v>31</v>
      </c>
    </row>
    <row r="214" spans="1:7" x14ac:dyDescent="0.2">
      <c r="A214">
        <v>30101031</v>
      </c>
      <c r="B214" s="1">
        <v>43255</v>
      </c>
      <c r="C214">
        <v>174</v>
      </c>
      <c r="D214">
        <v>10.853911399799999</v>
      </c>
      <c r="E214">
        <v>20.730276107799899</v>
      </c>
      <c r="F214">
        <v>29.208770752</v>
      </c>
      <c r="G214">
        <v>19</v>
      </c>
    </row>
    <row r="215" spans="1:7" x14ac:dyDescent="0.2">
      <c r="A215">
        <v>30201648</v>
      </c>
      <c r="B215" s="1">
        <v>43255</v>
      </c>
      <c r="C215">
        <v>174</v>
      </c>
      <c r="D215">
        <v>9.5771217346000004</v>
      </c>
      <c r="E215">
        <v>17.294324874899999</v>
      </c>
      <c r="F215">
        <v>25.2738342285</v>
      </c>
      <c r="G215">
        <v>15</v>
      </c>
    </row>
    <row r="216" spans="1:7" x14ac:dyDescent="0.2">
      <c r="A216">
        <v>30295920</v>
      </c>
      <c r="B216" s="1">
        <v>43255</v>
      </c>
      <c r="C216">
        <v>174</v>
      </c>
      <c r="D216">
        <v>23.1933364868</v>
      </c>
      <c r="E216">
        <v>34.582328796399999</v>
      </c>
      <c r="F216">
        <v>46.1676902771</v>
      </c>
      <c r="G216">
        <v>30</v>
      </c>
    </row>
    <row r="217" spans="1:7" x14ac:dyDescent="0.2">
      <c r="A217">
        <v>70150920</v>
      </c>
      <c r="B217" s="1">
        <v>43255</v>
      </c>
      <c r="C217">
        <v>174</v>
      </c>
      <c r="D217">
        <v>4.4841594695999998</v>
      </c>
      <c r="E217">
        <v>14.546228408799999</v>
      </c>
      <c r="F217">
        <v>23.138538360599998</v>
      </c>
      <c r="G217">
        <v>9</v>
      </c>
    </row>
    <row r="218" spans="1:7" x14ac:dyDescent="0.2">
      <c r="A218">
        <v>70288102</v>
      </c>
      <c r="B218" s="1">
        <v>43255</v>
      </c>
      <c r="C218">
        <v>174</v>
      </c>
      <c r="D218">
        <v>11.661408424399999</v>
      </c>
      <c r="E218">
        <v>18.0703830719</v>
      </c>
      <c r="F218">
        <v>24.600280761699999</v>
      </c>
      <c r="G218">
        <v>8</v>
      </c>
    </row>
    <row r="219" spans="1:7" x14ac:dyDescent="0.2">
      <c r="A219">
        <v>70308628</v>
      </c>
      <c r="B219" s="1">
        <v>43255</v>
      </c>
      <c r="C219">
        <v>174</v>
      </c>
      <c r="D219">
        <v>45.059829711899901</v>
      </c>
      <c r="E219">
        <v>59.660541534399997</v>
      </c>
      <c r="F219">
        <v>80.781143188499996</v>
      </c>
      <c r="G219">
        <v>65</v>
      </c>
    </row>
    <row r="220" spans="1:7" x14ac:dyDescent="0.2">
      <c r="A220">
        <v>90101033</v>
      </c>
      <c r="B220" s="1">
        <v>43255</v>
      </c>
      <c r="C220">
        <v>174</v>
      </c>
      <c r="D220">
        <v>5.0075922011999996</v>
      </c>
      <c r="E220">
        <v>12.618453025799999</v>
      </c>
      <c r="F220">
        <v>21.4602851868</v>
      </c>
      <c r="G220">
        <v>23</v>
      </c>
    </row>
    <row r="221" spans="1:7" x14ac:dyDescent="0.2">
      <c r="A221">
        <v>90308627</v>
      </c>
      <c r="B221" s="1">
        <v>43255</v>
      </c>
      <c r="C221">
        <v>174</v>
      </c>
      <c r="D221">
        <v>4.3787813186999998</v>
      </c>
      <c r="E221">
        <v>8.3042354584000009</v>
      </c>
      <c r="F221">
        <v>12.821884155299999</v>
      </c>
      <c r="G221">
        <v>8</v>
      </c>
    </row>
    <row r="222" spans="1:7" x14ac:dyDescent="0.2">
      <c r="A222">
        <v>10101032</v>
      </c>
      <c r="B222" s="1">
        <v>43255</v>
      </c>
      <c r="C222">
        <v>184</v>
      </c>
      <c r="D222">
        <v>7.5454807280999896</v>
      </c>
      <c r="E222">
        <v>13.628252983099999</v>
      </c>
      <c r="F222">
        <v>20.890842437699899</v>
      </c>
      <c r="G222">
        <v>7</v>
      </c>
    </row>
    <row r="223" spans="1:7" x14ac:dyDescent="0.2">
      <c r="A223">
        <v>20028890</v>
      </c>
      <c r="B223" s="1">
        <v>43255</v>
      </c>
      <c r="C223">
        <v>184</v>
      </c>
      <c r="D223">
        <v>59.161384582499998</v>
      </c>
      <c r="E223">
        <v>83.511428832999997</v>
      </c>
      <c r="F223">
        <v>112.328956604</v>
      </c>
      <c r="G223">
        <v>99</v>
      </c>
    </row>
    <row r="224" spans="1:7" x14ac:dyDescent="0.2">
      <c r="A224">
        <v>30101031</v>
      </c>
      <c r="B224" s="1">
        <v>43255</v>
      </c>
      <c r="C224">
        <v>184</v>
      </c>
      <c r="D224">
        <v>10.872961997999999</v>
      </c>
      <c r="E224">
        <v>20.014051437399999</v>
      </c>
      <c r="F224">
        <v>30.134284973099899</v>
      </c>
      <c r="G224">
        <v>14</v>
      </c>
    </row>
    <row r="225" spans="1:7" x14ac:dyDescent="0.2">
      <c r="A225">
        <v>30201648</v>
      </c>
      <c r="B225" s="1">
        <v>43255</v>
      </c>
      <c r="C225">
        <v>184</v>
      </c>
      <c r="D225">
        <v>17.1215782166</v>
      </c>
      <c r="E225">
        <v>28.994546890300001</v>
      </c>
      <c r="F225">
        <v>40.197689056400002</v>
      </c>
      <c r="G225">
        <v>18</v>
      </c>
    </row>
    <row r="226" spans="1:7" x14ac:dyDescent="0.2">
      <c r="A226">
        <v>30295920</v>
      </c>
      <c r="B226" s="1">
        <v>43255</v>
      </c>
      <c r="C226">
        <v>184</v>
      </c>
      <c r="D226">
        <v>17.8796272278</v>
      </c>
      <c r="E226">
        <v>26.768356323199999</v>
      </c>
      <c r="F226">
        <v>36.500225067099997</v>
      </c>
      <c r="G226">
        <v>25</v>
      </c>
    </row>
    <row r="227" spans="1:7" x14ac:dyDescent="0.2">
      <c r="A227">
        <v>70150920</v>
      </c>
      <c r="B227" s="1">
        <v>43255</v>
      </c>
      <c r="C227">
        <v>184</v>
      </c>
      <c r="D227">
        <v>8.8222589493000001</v>
      </c>
      <c r="E227">
        <v>20.088871002200001</v>
      </c>
      <c r="F227">
        <v>35.675693511999903</v>
      </c>
      <c r="G227">
        <v>18</v>
      </c>
    </row>
    <row r="228" spans="1:7" x14ac:dyDescent="0.2">
      <c r="A228">
        <v>70288102</v>
      </c>
      <c r="B228" s="1">
        <v>43255</v>
      </c>
      <c r="C228">
        <v>184</v>
      </c>
      <c r="D228">
        <v>17.248405456499999</v>
      </c>
      <c r="E228">
        <v>26.786544799800001</v>
      </c>
      <c r="F228">
        <v>36.209274291999897</v>
      </c>
      <c r="G228">
        <v>27</v>
      </c>
    </row>
    <row r="229" spans="1:7" x14ac:dyDescent="0.2">
      <c r="A229">
        <v>70308628</v>
      </c>
      <c r="B229" s="1">
        <v>43255</v>
      </c>
      <c r="C229">
        <v>184</v>
      </c>
      <c r="D229">
        <v>61.7193527222</v>
      </c>
      <c r="E229">
        <v>85.188087463399995</v>
      </c>
      <c r="F229">
        <v>110.51193237299999</v>
      </c>
      <c r="G229">
        <v>115</v>
      </c>
    </row>
    <row r="230" spans="1:7" x14ac:dyDescent="0.2">
      <c r="A230">
        <v>90101033</v>
      </c>
      <c r="B230" s="1">
        <v>43255</v>
      </c>
      <c r="C230">
        <v>184</v>
      </c>
      <c r="D230">
        <v>10.911716461199999</v>
      </c>
      <c r="E230">
        <v>20.947814941400001</v>
      </c>
      <c r="F230">
        <v>29.2842254639</v>
      </c>
      <c r="G230">
        <v>18</v>
      </c>
    </row>
    <row r="231" spans="1:7" x14ac:dyDescent="0.2">
      <c r="A231">
        <v>90308627</v>
      </c>
      <c r="B231" s="1">
        <v>43255</v>
      </c>
      <c r="C231">
        <v>184</v>
      </c>
      <c r="D231">
        <v>5.0533614158999898</v>
      </c>
      <c r="E231">
        <v>10.6266126633</v>
      </c>
      <c r="F231">
        <v>15.8456830978</v>
      </c>
      <c r="G231">
        <v>12</v>
      </c>
    </row>
    <row r="232" spans="1:7" x14ac:dyDescent="0.2">
      <c r="A232">
        <v>10101032</v>
      </c>
      <c r="B232" s="1">
        <v>43255</v>
      </c>
      <c r="C232">
        <v>187</v>
      </c>
      <c r="D232">
        <v>9.7219085693</v>
      </c>
      <c r="E232">
        <v>16.396688461299998</v>
      </c>
      <c r="F232">
        <v>23.116567611699999</v>
      </c>
      <c r="G232">
        <v>22</v>
      </c>
    </row>
    <row r="233" spans="1:7" x14ac:dyDescent="0.2">
      <c r="A233">
        <v>20028890</v>
      </c>
      <c r="B233" s="1">
        <v>43255</v>
      </c>
      <c r="C233">
        <v>187</v>
      </c>
      <c r="D233">
        <v>44.959602355999998</v>
      </c>
      <c r="E233">
        <v>65.456268310499993</v>
      </c>
      <c r="F233">
        <v>89.884613037099996</v>
      </c>
      <c r="G233">
        <v>65</v>
      </c>
    </row>
    <row r="234" spans="1:7" x14ac:dyDescent="0.2">
      <c r="A234">
        <v>30101031</v>
      </c>
      <c r="B234" s="1">
        <v>43255</v>
      </c>
      <c r="C234">
        <v>187</v>
      </c>
      <c r="D234">
        <v>23.622200012199901</v>
      </c>
      <c r="E234">
        <v>36.182952880899997</v>
      </c>
      <c r="F234">
        <v>48.001731872599997</v>
      </c>
      <c r="G234">
        <v>34</v>
      </c>
    </row>
    <row r="235" spans="1:7" x14ac:dyDescent="0.2">
      <c r="A235">
        <v>30201648</v>
      </c>
      <c r="B235" s="1">
        <v>43255</v>
      </c>
      <c r="C235">
        <v>187</v>
      </c>
      <c r="D235">
        <v>20.637121200599999</v>
      </c>
      <c r="E235">
        <v>36.980510711699999</v>
      </c>
      <c r="F235">
        <v>50.098533630399999</v>
      </c>
      <c r="G235">
        <v>35</v>
      </c>
    </row>
    <row r="236" spans="1:7" x14ac:dyDescent="0.2">
      <c r="A236">
        <v>30295920</v>
      </c>
      <c r="B236" s="1">
        <v>43255</v>
      </c>
      <c r="C236">
        <v>187</v>
      </c>
      <c r="D236">
        <v>16.7817058563</v>
      </c>
      <c r="E236">
        <v>28.5313682556</v>
      </c>
      <c r="F236">
        <v>40.237243652300002</v>
      </c>
      <c r="G236">
        <v>35</v>
      </c>
    </row>
    <row r="237" spans="1:7" x14ac:dyDescent="0.2">
      <c r="A237">
        <v>70150920</v>
      </c>
      <c r="B237" s="1">
        <v>43255</v>
      </c>
      <c r="C237">
        <v>187</v>
      </c>
      <c r="D237">
        <v>10.208856582599999</v>
      </c>
      <c r="E237">
        <v>17.433214187600001</v>
      </c>
      <c r="F237">
        <v>26.932033538799999</v>
      </c>
      <c r="G237">
        <v>14</v>
      </c>
    </row>
    <row r="238" spans="1:7" x14ac:dyDescent="0.2">
      <c r="A238">
        <v>70288102</v>
      </c>
      <c r="B238" s="1">
        <v>43255</v>
      </c>
      <c r="C238">
        <v>187</v>
      </c>
      <c r="D238">
        <v>7.3805260657999998</v>
      </c>
      <c r="E238">
        <v>13.202575683599999</v>
      </c>
      <c r="F238">
        <v>18.678161621099999</v>
      </c>
      <c r="G238">
        <v>7</v>
      </c>
    </row>
    <row r="239" spans="1:7" x14ac:dyDescent="0.2">
      <c r="A239">
        <v>70308628</v>
      </c>
      <c r="B239" s="1">
        <v>43255</v>
      </c>
      <c r="C239">
        <v>187</v>
      </c>
      <c r="D239">
        <v>34.095302581799999</v>
      </c>
      <c r="E239">
        <v>52.185512542700003</v>
      </c>
      <c r="F239">
        <v>69.710296630900004</v>
      </c>
      <c r="G239">
        <v>44</v>
      </c>
    </row>
    <row r="240" spans="1:7" x14ac:dyDescent="0.2">
      <c r="A240">
        <v>90101033</v>
      </c>
      <c r="B240" s="1">
        <v>43255</v>
      </c>
      <c r="C240">
        <v>187</v>
      </c>
      <c r="D240">
        <v>21.445552825899998</v>
      </c>
      <c r="E240">
        <v>29.721847534199998</v>
      </c>
      <c r="F240">
        <v>42.881034851099997</v>
      </c>
      <c r="G240">
        <v>29</v>
      </c>
    </row>
    <row r="241" spans="1:7" x14ac:dyDescent="0.2">
      <c r="A241">
        <v>90308627</v>
      </c>
      <c r="B241" s="1">
        <v>43255</v>
      </c>
      <c r="C241">
        <v>187</v>
      </c>
      <c r="D241">
        <v>7.5154991149999999</v>
      </c>
      <c r="E241">
        <v>15.4190807343</v>
      </c>
      <c r="F241">
        <v>23.619014740000001</v>
      </c>
      <c r="G241">
        <v>13</v>
      </c>
    </row>
    <row r="242" spans="1:7" x14ac:dyDescent="0.2">
      <c r="A242">
        <v>10101032</v>
      </c>
      <c r="B242" s="1">
        <v>43255</v>
      </c>
      <c r="C242">
        <v>221</v>
      </c>
      <c r="D242">
        <v>8.6615905762000001</v>
      </c>
      <c r="E242">
        <v>15.196428299000001</v>
      </c>
      <c r="F242">
        <v>23.946588516199999</v>
      </c>
      <c r="G242">
        <v>13</v>
      </c>
    </row>
    <row r="243" spans="1:7" x14ac:dyDescent="0.2">
      <c r="A243">
        <v>20028890</v>
      </c>
      <c r="B243" s="1">
        <v>43255</v>
      </c>
      <c r="C243">
        <v>221</v>
      </c>
      <c r="D243">
        <v>15.956898689300001</v>
      </c>
      <c r="E243">
        <v>26.6282558441</v>
      </c>
      <c r="F243">
        <v>36.440521240199999</v>
      </c>
      <c r="G243">
        <v>17</v>
      </c>
    </row>
    <row r="244" spans="1:7" x14ac:dyDescent="0.2">
      <c r="A244">
        <v>30101031</v>
      </c>
      <c r="B244" s="1">
        <v>43255</v>
      </c>
      <c r="C244">
        <v>221</v>
      </c>
      <c r="D244">
        <v>14.290886879</v>
      </c>
      <c r="E244">
        <v>24.429878234899999</v>
      </c>
      <c r="F244">
        <v>37.879512786900001</v>
      </c>
      <c r="G244">
        <v>20</v>
      </c>
    </row>
    <row r="245" spans="1:7" x14ac:dyDescent="0.2">
      <c r="A245">
        <v>30201648</v>
      </c>
      <c r="B245" s="1">
        <v>43255</v>
      </c>
      <c r="C245">
        <v>221</v>
      </c>
      <c r="D245">
        <v>23.355220794699999</v>
      </c>
      <c r="E245">
        <v>36.146678924600003</v>
      </c>
      <c r="F245">
        <v>47.896377563500003</v>
      </c>
      <c r="G245">
        <v>36</v>
      </c>
    </row>
    <row r="246" spans="1:7" x14ac:dyDescent="0.2">
      <c r="A246">
        <v>30295920</v>
      </c>
      <c r="B246" s="1">
        <v>43255</v>
      </c>
      <c r="C246">
        <v>221</v>
      </c>
      <c r="D246">
        <v>10.7498016356999</v>
      </c>
      <c r="E246">
        <v>18.886030197099998</v>
      </c>
      <c r="F246">
        <v>28.1054344177</v>
      </c>
      <c r="G246">
        <v>26</v>
      </c>
    </row>
    <row r="247" spans="1:7" x14ac:dyDescent="0.2">
      <c r="A247">
        <v>70150920</v>
      </c>
      <c r="B247" s="1">
        <v>43255</v>
      </c>
      <c r="C247">
        <v>221</v>
      </c>
      <c r="D247">
        <v>12.518270492599999</v>
      </c>
      <c r="E247">
        <v>23.079572677600002</v>
      </c>
      <c r="F247">
        <v>35.359611511200001</v>
      </c>
      <c r="G247">
        <v>24</v>
      </c>
    </row>
    <row r="248" spans="1:7" x14ac:dyDescent="0.2">
      <c r="A248">
        <v>70288102</v>
      </c>
      <c r="B248" s="1">
        <v>43255</v>
      </c>
      <c r="C248">
        <v>221</v>
      </c>
      <c r="D248">
        <v>8.3313493729000001</v>
      </c>
      <c r="E248">
        <v>18.8102912903</v>
      </c>
      <c r="F248">
        <v>27.050233840899999</v>
      </c>
      <c r="G248">
        <v>13</v>
      </c>
    </row>
    <row r="249" spans="1:7" x14ac:dyDescent="0.2">
      <c r="A249">
        <v>70308628</v>
      </c>
      <c r="B249" s="1">
        <v>43255</v>
      </c>
      <c r="C249">
        <v>221</v>
      </c>
      <c r="D249">
        <v>46.615150451700003</v>
      </c>
      <c r="E249">
        <v>59.603565216099902</v>
      </c>
      <c r="F249">
        <v>75.274215698199995</v>
      </c>
      <c r="G249">
        <v>45</v>
      </c>
    </row>
    <row r="250" spans="1:7" x14ac:dyDescent="0.2">
      <c r="A250">
        <v>90101033</v>
      </c>
      <c r="B250" s="1">
        <v>43255</v>
      </c>
      <c r="C250">
        <v>221</v>
      </c>
      <c r="D250">
        <v>10.972358703599999</v>
      </c>
      <c r="E250">
        <v>21.737356185900001</v>
      </c>
      <c r="F250">
        <v>30.712587356599901</v>
      </c>
      <c r="G250">
        <v>27</v>
      </c>
    </row>
    <row r="251" spans="1:7" x14ac:dyDescent="0.2">
      <c r="A251">
        <v>90308627</v>
      </c>
      <c r="B251" s="1">
        <v>43255</v>
      </c>
      <c r="C251">
        <v>221</v>
      </c>
      <c r="D251">
        <v>7.3208975791999897</v>
      </c>
      <c r="E251">
        <v>13.709512710599901</v>
      </c>
      <c r="F251">
        <v>19.0061511993</v>
      </c>
      <c r="G251">
        <v>15</v>
      </c>
    </row>
    <row r="252" spans="1:7" x14ac:dyDescent="0.2">
      <c r="A252">
        <v>10101032</v>
      </c>
      <c r="B252" s="1">
        <v>43255</v>
      </c>
      <c r="C252">
        <v>222</v>
      </c>
      <c r="D252">
        <v>9.8804016112999999</v>
      </c>
      <c r="E252">
        <v>17.9949035645</v>
      </c>
      <c r="F252">
        <v>26.823074340799899</v>
      </c>
      <c r="G252">
        <v>16</v>
      </c>
    </row>
    <row r="253" spans="1:7" x14ac:dyDescent="0.2">
      <c r="A253">
        <v>20028890</v>
      </c>
      <c r="B253" s="1">
        <v>43255</v>
      </c>
      <c r="C253">
        <v>222</v>
      </c>
      <c r="D253">
        <v>23.077445983899999</v>
      </c>
      <c r="E253">
        <v>39.472618103000002</v>
      </c>
      <c r="F253">
        <v>53.439594268800001</v>
      </c>
      <c r="G253">
        <v>33</v>
      </c>
    </row>
    <row r="254" spans="1:7" x14ac:dyDescent="0.2">
      <c r="A254">
        <v>30101031</v>
      </c>
      <c r="B254" s="1">
        <v>43255</v>
      </c>
      <c r="C254">
        <v>222</v>
      </c>
      <c r="D254">
        <v>16.7775497437</v>
      </c>
      <c r="E254">
        <v>26.626884460399999</v>
      </c>
      <c r="F254">
        <v>37.3033638</v>
      </c>
      <c r="G254">
        <v>39</v>
      </c>
    </row>
    <row r="255" spans="1:7" x14ac:dyDescent="0.2">
      <c r="A255">
        <v>30201648</v>
      </c>
      <c r="B255" s="1">
        <v>43255</v>
      </c>
      <c r="C255">
        <v>222</v>
      </c>
      <c r="D255">
        <v>19.016166686999998</v>
      </c>
      <c r="E255">
        <v>28.085128784199998</v>
      </c>
      <c r="F255">
        <v>41.755592346199997</v>
      </c>
      <c r="G255">
        <v>18</v>
      </c>
    </row>
    <row r="256" spans="1:7" x14ac:dyDescent="0.2">
      <c r="A256">
        <v>30295920</v>
      </c>
      <c r="B256" s="1">
        <v>43255</v>
      </c>
      <c r="C256">
        <v>222</v>
      </c>
      <c r="D256">
        <v>7.1281700134000001</v>
      </c>
      <c r="E256">
        <v>15.443898201</v>
      </c>
      <c r="F256">
        <v>21.430606842</v>
      </c>
      <c r="G256">
        <v>15</v>
      </c>
    </row>
    <row r="257" spans="1:7" x14ac:dyDescent="0.2">
      <c r="A257">
        <v>70150920</v>
      </c>
      <c r="B257" s="1">
        <v>43255</v>
      </c>
      <c r="C257">
        <v>222</v>
      </c>
      <c r="D257">
        <v>3.8378138542000002</v>
      </c>
      <c r="E257">
        <v>9.9182882309</v>
      </c>
      <c r="F257">
        <v>16.1808300018</v>
      </c>
      <c r="G257">
        <v>12</v>
      </c>
    </row>
    <row r="258" spans="1:7" x14ac:dyDescent="0.2">
      <c r="A258">
        <v>70288102</v>
      </c>
      <c r="B258" s="1">
        <v>43255</v>
      </c>
      <c r="C258">
        <v>222</v>
      </c>
      <c r="D258">
        <v>9.3285951613999991</v>
      </c>
      <c r="E258">
        <v>15.985260009799999</v>
      </c>
      <c r="F258">
        <v>23.609865188600001</v>
      </c>
      <c r="G258">
        <v>17</v>
      </c>
    </row>
    <row r="259" spans="1:7" x14ac:dyDescent="0.2">
      <c r="A259">
        <v>70308628</v>
      </c>
      <c r="B259" s="1">
        <v>43255</v>
      </c>
      <c r="C259">
        <v>222</v>
      </c>
      <c r="D259">
        <v>46.394527435299999</v>
      </c>
      <c r="E259">
        <v>69.828216552699999</v>
      </c>
      <c r="F259">
        <v>88.856323242199906</v>
      </c>
      <c r="G259">
        <v>95</v>
      </c>
    </row>
    <row r="260" spans="1:7" x14ac:dyDescent="0.2">
      <c r="A260">
        <v>90101033</v>
      </c>
      <c r="B260" s="1">
        <v>43255</v>
      </c>
      <c r="C260">
        <v>222</v>
      </c>
      <c r="D260">
        <v>14.588618278499901</v>
      </c>
      <c r="E260">
        <v>22.7500934601</v>
      </c>
      <c r="F260">
        <v>30.323204040499999</v>
      </c>
      <c r="G260">
        <v>12</v>
      </c>
    </row>
    <row r="261" spans="1:7" x14ac:dyDescent="0.2">
      <c r="A261">
        <v>90308627</v>
      </c>
      <c r="B261" s="1">
        <v>43255</v>
      </c>
      <c r="C261">
        <v>222</v>
      </c>
      <c r="D261">
        <v>6.3239297866999999</v>
      </c>
      <c r="E261">
        <v>9.7492942809999992</v>
      </c>
      <c r="F261">
        <v>15.647659301799999</v>
      </c>
      <c r="G261">
        <v>16</v>
      </c>
    </row>
    <row r="262" spans="1:7" x14ac:dyDescent="0.2">
      <c r="A262">
        <v>10101032</v>
      </c>
      <c r="B262" s="1">
        <v>43255</v>
      </c>
      <c r="C262">
        <v>223</v>
      </c>
      <c r="D262">
        <v>10.2303667068</v>
      </c>
      <c r="E262">
        <v>15.9093952179</v>
      </c>
      <c r="F262">
        <v>21.5189743042</v>
      </c>
      <c r="G262">
        <v>30</v>
      </c>
    </row>
    <row r="263" spans="1:7" x14ac:dyDescent="0.2">
      <c r="A263">
        <v>20028890</v>
      </c>
      <c r="B263" s="1">
        <v>43255</v>
      </c>
      <c r="C263">
        <v>223</v>
      </c>
      <c r="D263">
        <v>37.632968902599998</v>
      </c>
      <c r="E263">
        <v>51.596733093299903</v>
      </c>
      <c r="F263">
        <v>67.428138732899995</v>
      </c>
      <c r="G263">
        <v>44</v>
      </c>
    </row>
    <row r="264" spans="1:7" x14ac:dyDescent="0.2">
      <c r="A264">
        <v>30101031</v>
      </c>
      <c r="B264" s="1">
        <v>43255</v>
      </c>
      <c r="C264">
        <v>223</v>
      </c>
      <c r="D264">
        <v>17.072250366199999</v>
      </c>
      <c r="E264">
        <v>26.061027526899998</v>
      </c>
      <c r="F264">
        <v>36.501296997099999</v>
      </c>
      <c r="G264">
        <v>44</v>
      </c>
    </row>
    <row r="265" spans="1:7" x14ac:dyDescent="0.2">
      <c r="A265">
        <v>30201648</v>
      </c>
      <c r="B265" s="1">
        <v>43255</v>
      </c>
      <c r="C265">
        <v>223</v>
      </c>
      <c r="D265">
        <v>20.922412872300001</v>
      </c>
      <c r="E265">
        <v>33.470344543499998</v>
      </c>
      <c r="F265">
        <v>49.700157165500002</v>
      </c>
      <c r="G265">
        <v>39</v>
      </c>
    </row>
    <row r="266" spans="1:7" x14ac:dyDescent="0.2">
      <c r="A266">
        <v>30295920</v>
      </c>
      <c r="B266" s="1">
        <v>43255</v>
      </c>
      <c r="C266">
        <v>223</v>
      </c>
      <c r="D266">
        <v>10.3595619201999</v>
      </c>
      <c r="E266">
        <v>16.472930908199999</v>
      </c>
      <c r="F266">
        <v>25.075883865399899</v>
      </c>
      <c r="G266">
        <v>16</v>
      </c>
    </row>
    <row r="267" spans="1:7" x14ac:dyDescent="0.2">
      <c r="A267">
        <v>70150920</v>
      </c>
      <c r="B267" s="1">
        <v>43255</v>
      </c>
      <c r="C267">
        <v>223</v>
      </c>
      <c r="D267">
        <v>6.1426811217999902</v>
      </c>
      <c r="E267">
        <v>11.3076267242</v>
      </c>
      <c r="F267">
        <v>17.031085967999999</v>
      </c>
      <c r="G267">
        <v>6</v>
      </c>
    </row>
    <row r="268" spans="1:7" x14ac:dyDescent="0.2">
      <c r="A268">
        <v>70288102</v>
      </c>
      <c r="B268" s="1">
        <v>43255</v>
      </c>
      <c r="C268">
        <v>223</v>
      </c>
      <c r="D268">
        <v>7.3905444144999999</v>
      </c>
      <c r="E268">
        <v>13.263987541199899</v>
      </c>
      <c r="F268">
        <v>18.6639194489</v>
      </c>
      <c r="G268">
        <v>11</v>
      </c>
    </row>
    <row r="269" spans="1:7" x14ac:dyDescent="0.2">
      <c r="A269">
        <v>70308628</v>
      </c>
      <c r="B269" s="1">
        <v>43255</v>
      </c>
      <c r="C269">
        <v>223</v>
      </c>
      <c r="D269">
        <v>30.5315170288</v>
      </c>
      <c r="E269">
        <v>42.416118621799903</v>
      </c>
      <c r="F269">
        <v>62.074813842799998</v>
      </c>
      <c r="G269">
        <v>45</v>
      </c>
    </row>
    <row r="270" spans="1:7" x14ac:dyDescent="0.2">
      <c r="A270">
        <v>90101033</v>
      </c>
      <c r="B270" s="1">
        <v>43255</v>
      </c>
      <c r="C270">
        <v>223</v>
      </c>
      <c r="D270">
        <v>18.405147552500001</v>
      </c>
      <c r="E270">
        <v>27.4377059937</v>
      </c>
      <c r="F270">
        <v>37.519248962399999</v>
      </c>
      <c r="G270">
        <v>46</v>
      </c>
    </row>
    <row r="271" spans="1:7" x14ac:dyDescent="0.2">
      <c r="A271">
        <v>90308627</v>
      </c>
      <c r="B271" s="1">
        <v>43255</v>
      </c>
      <c r="C271">
        <v>223</v>
      </c>
      <c r="D271">
        <v>2.7192544936999998</v>
      </c>
      <c r="E271">
        <v>8.0053701401000001</v>
      </c>
      <c r="F271">
        <v>13.020825385999901</v>
      </c>
      <c r="G271">
        <v>13</v>
      </c>
    </row>
    <row r="272" spans="1:7" x14ac:dyDescent="0.2">
      <c r="A272">
        <v>10101032</v>
      </c>
      <c r="B272" s="1">
        <v>43255</v>
      </c>
      <c r="C272">
        <v>224</v>
      </c>
      <c r="D272">
        <v>14.451645851099901</v>
      </c>
      <c r="E272">
        <v>22.8130321503</v>
      </c>
      <c r="F272">
        <v>32.084796905499999</v>
      </c>
      <c r="G272">
        <v>13</v>
      </c>
    </row>
    <row r="273" spans="1:7" x14ac:dyDescent="0.2">
      <c r="A273">
        <v>20028890</v>
      </c>
      <c r="B273" s="1">
        <v>43255</v>
      </c>
      <c r="C273">
        <v>224</v>
      </c>
      <c r="D273">
        <v>39.572708129900001</v>
      </c>
      <c r="E273">
        <v>57.750366210899998</v>
      </c>
      <c r="F273">
        <v>78.380424499499995</v>
      </c>
      <c r="G273">
        <v>32</v>
      </c>
    </row>
    <row r="274" spans="1:7" x14ac:dyDescent="0.2">
      <c r="A274">
        <v>30101031</v>
      </c>
      <c r="B274" s="1">
        <v>43255</v>
      </c>
      <c r="C274">
        <v>224</v>
      </c>
      <c r="D274">
        <v>30.8797397614</v>
      </c>
      <c r="E274">
        <v>46.771415710399999</v>
      </c>
      <c r="F274">
        <v>68.832183837900004</v>
      </c>
      <c r="G274">
        <v>36</v>
      </c>
    </row>
    <row r="275" spans="1:7" x14ac:dyDescent="0.2">
      <c r="A275">
        <v>30201648</v>
      </c>
      <c r="B275" s="1">
        <v>43255</v>
      </c>
      <c r="C275">
        <v>224</v>
      </c>
      <c r="D275">
        <v>36.350124359100001</v>
      </c>
      <c r="E275">
        <v>51.560234069799897</v>
      </c>
      <c r="F275">
        <v>66.989990234399997</v>
      </c>
      <c r="G275">
        <v>26</v>
      </c>
    </row>
    <row r="276" spans="1:7" x14ac:dyDescent="0.2">
      <c r="A276">
        <v>30295920</v>
      </c>
      <c r="B276" s="1">
        <v>43255</v>
      </c>
      <c r="C276">
        <v>224</v>
      </c>
      <c r="D276">
        <v>40.720344543499998</v>
      </c>
      <c r="E276">
        <v>58.610866546600001</v>
      </c>
      <c r="F276">
        <v>78.103164672899993</v>
      </c>
      <c r="G276">
        <v>39</v>
      </c>
    </row>
    <row r="277" spans="1:7" x14ac:dyDescent="0.2">
      <c r="A277">
        <v>70150920</v>
      </c>
      <c r="B277" s="1">
        <v>43255</v>
      </c>
      <c r="C277">
        <v>224</v>
      </c>
      <c r="D277">
        <v>15.1743059158</v>
      </c>
      <c r="E277">
        <v>24.562816619899898</v>
      </c>
      <c r="F277">
        <v>33.902790069600002</v>
      </c>
      <c r="G277">
        <v>23</v>
      </c>
    </row>
    <row r="278" spans="1:7" x14ac:dyDescent="0.2">
      <c r="A278">
        <v>70288102</v>
      </c>
      <c r="B278" s="1">
        <v>43255</v>
      </c>
      <c r="C278">
        <v>224</v>
      </c>
      <c r="D278">
        <v>23.541149139400002</v>
      </c>
      <c r="E278">
        <v>34.280586242699997</v>
      </c>
      <c r="F278">
        <v>49.056194305399998</v>
      </c>
      <c r="G278">
        <v>19</v>
      </c>
    </row>
    <row r="279" spans="1:7" x14ac:dyDescent="0.2">
      <c r="A279">
        <v>70308628</v>
      </c>
      <c r="B279" s="1">
        <v>43255</v>
      </c>
      <c r="C279">
        <v>224</v>
      </c>
      <c r="D279">
        <v>60.726364135699903</v>
      </c>
      <c r="E279">
        <v>92.665672302199994</v>
      </c>
      <c r="F279">
        <v>119.67189788819999</v>
      </c>
      <c r="G279">
        <v>65</v>
      </c>
    </row>
    <row r="280" spans="1:7" x14ac:dyDescent="0.2">
      <c r="A280">
        <v>90101033</v>
      </c>
      <c r="B280" s="1">
        <v>43255</v>
      </c>
      <c r="C280">
        <v>224</v>
      </c>
      <c r="D280">
        <v>26.259468078600001</v>
      </c>
      <c r="E280">
        <v>44.390617370599998</v>
      </c>
      <c r="F280">
        <v>61.226852416999897</v>
      </c>
      <c r="G280">
        <v>35</v>
      </c>
    </row>
    <row r="281" spans="1:7" x14ac:dyDescent="0.2">
      <c r="A281">
        <v>90308627</v>
      </c>
      <c r="B281" s="1">
        <v>43255</v>
      </c>
      <c r="C281">
        <v>224</v>
      </c>
      <c r="D281">
        <v>14.7906122208</v>
      </c>
      <c r="E281">
        <v>22.285211563099999</v>
      </c>
      <c r="F281">
        <v>32.083297729499897</v>
      </c>
      <c r="G281">
        <v>14</v>
      </c>
    </row>
    <row r="282" spans="1:7" x14ac:dyDescent="0.2">
      <c r="A282">
        <v>10101032</v>
      </c>
      <c r="B282" s="1">
        <v>43255</v>
      </c>
      <c r="C282">
        <v>225</v>
      </c>
      <c r="D282">
        <v>11.348479270899899</v>
      </c>
      <c r="E282">
        <v>18.992238998399898</v>
      </c>
      <c r="F282">
        <v>29.366275787399999</v>
      </c>
      <c r="G282">
        <v>17</v>
      </c>
    </row>
    <row r="283" spans="1:7" x14ac:dyDescent="0.2">
      <c r="A283">
        <v>20028890</v>
      </c>
      <c r="B283" s="1">
        <v>43255</v>
      </c>
      <c r="C283">
        <v>225</v>
      </c>
      <c r="D283">
        <v>21.0540943146</v>
      </c>
      <c r="E283">
        <v>39.595291137700002</v>
      </c>
      <c r="F283">
        <v>56.6783370972</v>
      </c>
      <c r="G283">
        <v>54</v>
      </c>
    </row>
    <row r="284" spans="1:7" x14ac:dyDescent="0.2">
      <c r="A284">
        <v>30101031</v>
      </c>
      <c r="B284" s="1">
        <v>43255</v>
      </c>
      <c r="C284">
        <v>225</v>
      </c>
      <c r="D284">
        <v>14.530254363999999</v>
      </c>
      <c r="E284">
        <v>27.783185958899999</v>
      </c>
      <c r="F284">
        <v>40.184425353999998</v>
      </c>
      <c r="G284">
        <v>31</v>
      </c>
    </row>
    <row r="285" spans="1:7" x14ac:dyDescent="0.2">
      <c r="A285">
        <v>30201648</v>
      </c>
      <c r="B285" s="1">
        <v>43255</v>
      </c>
      <c r="C285">
        <v>225</v>
      </c>
      <c r="D285">
        <v>17.562833785999999</v>
      </c>
      <c r="E285">
        <v>31.6545619965</v>
      </c>
      <c r="F285">
        <v>47.213359832799902</v>
      </c>
      <c r="G285">
        <v>29</v>
      </c>
    </row>
    <row r="286" spans="1:7" x14ac:dyDescent="0.2">
      <c r="A286">
        <v>30295920</v>
      </c>
      <c r="B286" s="1">
        <v>43255</v>
      </c>
      <c r="C286">
        <v>225</v>
      </c>
      <c r="D286">
        <v>16.943180084200002</v>
      </c>
      <c r="E286">
        <v>25.656606674199999</v>
      </c>
      <c r="F286">
        <v>38.9862823486</v>
      </c>
      <c r="G286">
        <v>17</v>
      </c>
    </row>
    <row r="287" spans="1:7" x14ac:dyDescent="0.2">
      <c r="A287">
        <v>70150920</v>
      </c>
      <c r="B287" s="1">
        <v>43255</v>
      </c>
      <c r="C287">
        <v>225</v>
      </c>
      <c r="D287">
        <v>13.598034858699901</v>
      </c>
      <c r="E287">
        <v>25.065254211399999</v>
      </c>
      <c r="F287">
        <v>33.3046875</v>
      </c>
      <c r="G287">
        <v>13</v>
      </c>
    </row>
    <row r="288" spans="1:7" x14ac:dyDescent="0.2">
      <c r="A288">
        <v>70288102</v>
      </c>
      <c r="B288" s="1">
        <v>43255</v>
      </c>
      <c r="C288">
        <v>225</v>
      </c>
      <c r="D288">
        <v>18.841030120799999</v>
      </c>
      <c r="E288">
        <v>28.441040039099999</v>
      </c>
      <c r="F288">
        <v>40.091808319099997</v>
      </c>
      <c r="G288">
        <v>20</v>
      </c>
    </row>
    <row r="289" spans="1:7" x14ac:dyDescent="0.2">
      <c r="A289">
        <v>70308628</v>
      </c>
      <c r="B289" s="1">
        <v>43255</v>
      </c>
      <c r="C289">
        <v>225</v>
      </c>
      <c r="D289">
        <v>49.5358543396</v>
      </c>
      <c r="E289">
        <v>64.879997253400006</v>
      </c>
      <c r="F289">
        <v>86.301399231000005</v>
      </c>
      <c r="G289">
        <v>36</v>
      </c>
    </row>
    <row r="290" spans="1:7" x14ac:dyDescent="0.2">
      <c r="A290">
        <v>90101033</v>
      </c>
      <c r="B290" s="1">
        <v>43255</v>
      </c>
      <c r="C290">
        <v>225</v>
      </c>
      <c r="D290">
        <v>18.736480712900001</v>
      </c>
      <c r="E290">
        <v>30.644393920900001</v>
      </c>
      <c r="F290">
        <v>41.370780944800003</v>
      </c>
      <c r="G290">
        <v>17</v>
      </c>
    </row>
    <row r="291" spans="1:7" x14ac:dyDescent="0.2">
      <c r="A291">
        <v>90308627</v>
      </c>
      <c r="B291" s="1">
        <v>43255</v>
      </c>
      <c r="C291">
        <v>225</v>
      </c>
      <c r="D291">
        <v>18.259874343900002</v>
      </c>
      <c r="E291">
        <v>24.9573917389</v>
      </c>
      <c r="F291">
        <v>34.811183929400002</v>
      </c>
      <c r="G291">
        <v>13</v>
      </c>
    </row>
    <row r="292" spans="1:7" x14ac:dyDescent="0.2">
      <c r="A292">
        <v>10101032</v>
      </c>
      <c r="B292" s="1">
        <v>43255</v>
      </c>
      <c r="C292">
        <v>226</v>
      </c>
      <c r="D292">
        <v>5.3543820380999998</v>
      </c>
      <c r="E292">
        <v>11.621210098299899</v>
      </c>
      <c r="F292">
        <v>18.581350326500001</v>
      </c>
      <c r="G292">
        <v>8</v>
      </c>
    </row>
    <row r="293" spans="1:7" x14ac:dyDescent="0.2">
      <c r="A293">
        <v>20028890</v>
      </c>
      <c r="B293" s="1">
        <v>43255</v>
      </c>
      <c r="C293">
        <v>226</v>
      </c>
      <c r="D293">
        <v>34.259498596199997</v>
      </c>
      <c r="E293">
        <v>51.8866462708</v>
      </c>
      <c r="F293">
        <v>71.021278381299993</v>
      </c>
      <c r="G293">
        <v>39</v>
      </c>
    </row>
    <row r="294" spans="1:7" x14ac:dyDescent="0.2">
      <c r="A294">
        <v>30101031</v>
      </c>
      <c r="B294" s="1">
        <v>43255</v>
      </c>
      <c r="C294">
        <v>226</v>
      </c>
      <c r="D294">
        <v>11.1971321106</v>
      </c>
      <c r="E294">
        <v>18.043586730999898</v>
      </c>
      <c r="F294">
        <v>26.010608673099998</v>
      </c>
      <c r="G294">
        <v>11</v>
      </c>
    </row>
    <row r="295" spans="1:7" x14ac:dyDescent="0.2">
      <c r="A295">
        <v>30201648</v>
      </c>
      <c r="B295" s="1">
        <v>43255</v>
      </c>
      <c r="C295">
        <v>226</v>
      </c>
      <c r="D295">
        <v>17.3426074982</v>
      </c>
      <c r="E295">
        <v>31.6045284271</v>
      </c>
      <c r="F295">
        <v>44.979122161899902</v>
      </c>
      <c r="G295">
        <v>52</v>
      </c>
    </row>
    <row r="296" spans="1:7" x14ac:dyDescent="0.2">
      <c r="A296">
        <v>30295920</v>
      </c>
      <c r="B296" s="1">
        <v>43255</v>
      </c>
      <c r="C296">
        <v>226</v>
      </c>
      <c r="D296">
        <v>26.5020256042</v>
      </c>
      <c r="E296">
        <v>38.356311798100002</v>
      </c>
      <c r="F296">
        <v>53.826457977299903</v>
      </c>
      <c r="G296">
        <v>35</v>
      </c>
    </row>
    <row r="297" spans="1:7" x14ac:dyDescent="0.2">
      <c r="A297">
        <v>70150920</v>
      </c>
      <c r="B297" s="1">
        <v>43255</v>
      </c>
      <c r="C297">
        <v>226</v>
      </c>
      <c r="D297">
        <v>11.8175277709999</v>
      </c>
      <c r="E297">
        <v>18.756832122799999</v>
      </c>
      <c r="F297">
        <v>24.112907409699901</v>
      </c>
      <c r="G297">
        <v>22</v>
      </c>
    </row>
    <row r="298" spans="1:7" x14ac:dyDescent="0.2">
      <c r="A298">
        <v>70288102</v>
      </c>
      <c r="B298" s="1">
        <v>43255</v>
      </c>
      <c r="C298">
        <v>226</v>
      </c>
      <c r="D298">
        <v>9.8051099776999902</v>
      </c>
      <c r="E298">
        <v>22.664176940899999</v>
      </c>
      <c r="F298">
        <v>31.421579360999999</v>
      </c>
      <c r="G298">
        <v>18</v>
      </c>
    </row>
    <row r="299" spans="1:7" x14ac:dyDescent="0.2">
      <c r="A299">
        <v>70308628</v>
      </c>
      <c r="B299" s="1">
        <v>43255</v>
      </c>
      <c r="C299">
        <v>226</v>
      </c>
      <c r="D299">
        <v>33.054103851299999</v>
      </c>
      <c r="E299">
        <v>51.9614219666</v>
      </c>
      <c r="F299">
        <v>68.296386718799994</v>
      </c>
      <c r="G299">
        <v>54</v>
      </c>
    </row>
    <row r="300" spans="1:7" x14ac:dyDescent="0.2">
      <c r="A300">
        <v>90101033</v>
      </c>
      <c r="B300" s="1">
        <v>43255</v>
      </c>
      <c r="C300">
        <v>226</v>
      </c>
      <c r="D300">
        <v>7.7464780807000002</v>
      </c>
      <c r="E300">
        <v>14.453415870699899</v>
      </c>
      <c r="F300">
        <v>24.054176330600001</v>
      </c>
      <c r="G300">
        <v>11</v>
      </c>
    </row>
    <row r="301" spans="1:7" x14ac:dyDescent="0.2">
      <c r="A301">
        <v>90308627</v>
      </c>
      <c r="B301" s="1">
        <v>43255</v>
      </c>
      <c r="C301">
        <v>226</v>
      </c>
      <c r="D301">
        <v>5.6064953803999904</v>
      </c>
      <c r="E301">
        <v>11.7709884644</v>
      </c>
      <c r="F301">
        <v>15.7018785477</v>
      </c>
      <c r="G301">
        <v>9</v>
      </c>
    </row>
    <row r="302" spans="1:7" x14ac:dyDescent="0.2">
      <c r="A302">
        <v>10101032</v>
      </c>
      <c r="B302" s="1">
        <v>43255</v>
      </c>
      <c r="C302">
        <v>227</v>
      </c>
      <c r="D302">
        <v>1.3192327022999999</v>
      </c>
      <c r="E302">
        <v>3.9150333405</v>
      </c>
      <c r="F302">
        <v>6.3790841103</v>
      </c>
      <c r="G302">
        <v>3</v>
      </c>
    </row>
    <row r="303" spans="1:7" x14ac:dyDescent="0.2">
      <c r="A303">
        <v>20028890</v>
      </c>
      <c r="B303" s="1">
        <v>43255</v>
      </c>
      <c r="C303">
        <v>227</v>
      </c>
      <c r="D303">
        <v>15.3360691071</v>
      </c>
      <c r="E303">
        <v>24.694656372099999</v>
      </c>
      <c r="F303">
        <v>31.7952480316</v>
      </c>
      <c r="G303">
        <v>17</v>
      </c>
    </row>
    <row r="304" spans="1:7" x14ac:dyDescent="0.2">
      <c r="A304">
        <v>30101031</v>
      </c>
      <c r="B304" s="1">
        <v>43255</v>
      </c>
      <c r="C304">
        <v>227</v>
      </c>
      <c r="D304">
        <v>3.7776370048999999</v>
      </c>
      <c r="E304">
        <v>9.3776731490999996</v>
      </c>
      <c r="F304">
        <v>15.9453878403</v>
      </c>
      <c r="G304">
        <v>1</v>
      </c>
    </row>
    <row r="305" spans="1:7" x14ac:dyDescent="0.2">
      <c r="A305">
        <v>30201648</v>
      </c>
      <c r="B305" s="1">
        <v>43255</v>
      </c>
      <c r="C305">
        <v>227</v>
      </c>
      <c r="D305">
        <v>2.2810993195</v>
      </c>
      <c r="E305">
        <v>7.6617779732000004</v>
      </c>
      <c r="F305">
        <v>13.844669342</v>
      </c>
      <c r="G305">
        <v>4</v>
      </c>
    </row>
    <row r="306" spans="1:7" x14ac:dyDescent="0.2">
      <c r="A306">
        <v>30295920</v>
      </c>
      <c r="B306" s="1">
        <v>43255</v>
      </c>
      <c r="C306">
        <v>227</v>
      </c>
      <c r="D306">
        <v>10.3428325653</v>
      </c>
      <c r="E306">
        <v>16.980392456099999</v>
      </c>
      <c r="F306">
        <v>23.135419845599898</v>
      </c>
      <c r="G306">
        <v>14</v>
      </c>
    </row>
    <row r="307" spans="1:7" x14ac:dyDescent="0.2">
      <c r="A307">
        <v>70150920</v>
      </c>
      <c r="B307" s="1">
        <v>43255</v>
      </c>
      <c r="C307">
        <v>227</v>
      </c>
      <c r="D307">
        <v>7.1619424819999997</v>
      </c>
      <c r="E307">
        <v>13.8043289185</v>
      </c>
      <c r="F307">
        <v>23.2694740295</v>
      </c>
      <c r="G307">
        <v>4</v>
      </c>
    </row>
    <row r="308" spans="1:7" x14ac:dyDescent="0.2">
      <c r="A308">
        <v>70288102</v>
      </c>
      <c r="B308" s="1">
        <v>43255</v>
      </c>
      <c r="C308">
        <v>227</v>
      </c>
      <c r="D308">
        <v>6.2257814406999996</v>
      </c>
      <c r="E308">
        <v>12.907393455499999</v>
      </c>
      <c r="F308">
        <v>18.425918579099999</v>
      </c>
      <c r="G308">
        <v>8</v>
      </c>
    </row>
    <row r="309" spans="1:7" x14ac:dyDescent="0.2">
      <c r="A309">
        <v>70308628</v>
      </c>
      <c r="B309" s="1">
        <v>43255</v>
      </c>
      <c r="C309">
        <v>227</v>
      </c>
      <c r="D309">
        <v>26.768013000500002</v>
      </c>
      <c r="E309">
        <v>43.628051757799902</v>
      </c>
      <c r="F309">
        <v>61.735897064200003</v>
      </c>
      <c r="G309">
        <v>30</v>
      </c>
    </row>
    <row r="310" spans="1:7" x14ac:dyDescent="0.2">
      <c r="A310">
        <v>90101033</v>
      </c>
      <c r="B310" s="1">
        <v>43255</v>
      </c>
      <c r="C310">
        <v>227</v>
      </c>
      <c r="D310">
        <v>2.7116456032</v>
      </c>
      <c r="E310">
        <v>6.8960089684000003</v>
      </c>
      <c r="F310">
        <v>13.4467782974</v>
      </c>
      <c r="G310">
        <v>6</v>
      </c>
    </row>
    <row r="311" spans="1:7" x14ac:dyDescent="0.2">
      <c r="A311">
        <v>90308627</v>
      </c>
      <c r="B311" s="1">
        <v>43255</v>
      </c>
      <c r="C311">
        <v>227</v>
      </c>
      <c r="D311">
        <v>1.9501256943</v>
      </c>
      <c r="E311">
        <v>5.8756613730999998</v>
      </c>
      <c r="F311">
        <v>9.9361534118999995</v>
      </c>
      <c r="G311">
        <v>6</v>
      </c>
    </row>
    <row r="312" spans="1:7" x14ac:dyDescent="0.2">
      <c r="A312">
        <v>10101032</v>
      </c>
      <c r="B312" s="1">
        <v>43255</v>
      </c>
      <c r="C312">
        <v>228</v>
      </c>
      <c r="D312">
        <v>3.7931284904</v>
      </c>
      <c r="E312">
        <v>10.299990654</v>
      </c>
      <c r="F312">
        <v>16.174705505399999</v>
      </c>
      <c r="G312">
        <v>15</v>
      </c>
    </row>
    <row r="313" spans="1:7" x14ac:dyDescent="0.2">
      <c r="A313">
        <v>20028890</v>
      </c>
      <c r="B313" s="1">
        <v>43255</v>
      </c>
      <c r="C313">
        <v>228</v>
      </c>
      <c r="D313">
        <v>24.577821731599901</v>
      </c>
      <c r="E313">
        <v>38.741504669199998</v>
      </c>
      <c r="F313">
        <v>49.752395629900001</v>
      </c>
      <c r="G313">
        <v>41</v>
      </c>
    </row>
    <row r="314" spans="1:7" x14ac:dyDescent="0.2">
      <c r="A314">
        <v>30101031</v>
      </c>
      <c r="B314" s="1">
        <v>43255</v>
      </c>
      <c r="C314">
        <v>228</v>
      </c>
      <c r="D314">
        <v>7.1219611167999997</v>
      </c>
      <c r="E314">
        <v>15.5547418594</v>
      </c>
      <c r="F314">
        <v>24.980342865000001</v>
      </c>
      <c r="G314">
        <v>12</v>
      </c>
    </row>
    <row r="315" spans="1:7" x14ac:dyDescent="0.2">
      <c r="A315">
        <v>30201648</v>
      </c>
      <c r="B315" s="1">
        <v>43255</v>
      </c>
      <c r="C315">
        <v>228</v>
      </c>
      <c r="D315">
        <v>7.6359624862999897</v>
      </c>
      <c r="E315">
        <v>22.559667587300002</v>
      </c>
      <c r="F315">
        <v>32.737071991000001</v>
      </c>
      <c r="G315">
        <v>31</v>
      </c>
    </row>
    <row r="316" spans="1:7" x14ac:dyDescent="0.2">
      <c r="A316">
        <v>30295920</v>
      </c>
      <c r="B316" s="1">
        <v>43255</v>
      </c>
      <c r="C316">
        <v>228</v>
      </c>
      <c r="D316">
        <v>7.6566267013999996</v>
      </c>
      <c r="E316">
        <v>15.7471036911</v>
      </c>
      <c r="F316">
        <v>21.601037979099999</v>
      </c>
      <c r="G316">
        <v>15</v>
      </c>
    </row>
    <row r="317" spans="1:7" x14ac:dyDescent="0.2">
      <c r="A317">
        <v>70150920</v>
      </c>
      <c r="B317" s="1">
        <v>43255</v>
      </c>
      <c r="C317">
        <v>228</v>
      </c>
      <c r="D317">
        <v>5.4533576964999897</v>
      </c>
      <c r="E317">
        <v>9.2819938660000005</v>
      </c>
      <c r="F317">
        <v>13.684339523299901</v>
      </c>
      <c r="G317">
        <v>5</v>
      </c>
    </row>
    <row r="318" spans="1:7" x14ac:dyDescent="0.2">
      <c r="A318">
        <v>70288102</v>
      </c>
      <c r="B318" s="1">
        <v>43255</v>
      </c>
      <c r="C318">
        <v>228</v>
      </c>
      <c r="D318">
        <v>6.1129097939000001</v>
      </c>
      <c r="E318">
        <v>11.249920845</v>
      </c>
      <c r="F318">
        <v>16.372480392500002</v>
      </c>
      <c r="G318">
        <v>10</v>
      </c>
    </row>
    <row r="319" spans="1:7" x14ac:dyDescent="0.2">
      <c r="A319">
        <v>70308628</v>
      </c>
      <c r="B319" s="1">
        <v>43255</v>
      </c>
      <c r="C319">
        <v>228</v>
      </c>
      <c r="D319">
        <v>15.3836259842</v>
      </c>
      <c r="E319">
        <v>25.719606399499899</v>
      </c>
      <c r="F319">
        <v>37.439098358199999</v>
      </c>
      <c r="G319">
        <v>32</v>
      </c>
    </row>
    <row r="320" spans="1:7" x14ac:dyDescent="0.2">
      <c r="A320">
        <v>90101033</v>
      </c>
      <c r="B320" s="1">
        <v>43255</v>
      </c>
      <c r="C320">
        <v>228</v>
      </c>
      <c r="D320">
        <v>5.1179885864000001</v>
      </c>
      <c r="E320">
        <v>15.373816490199999</v>
      </c>
      <c r="F320">
        <v>25.9742736816</v>
      </c>
      <c r="G320">
        <v>22</v>
      </c>
    </row>
    <row r="321" spans="1:7" x14ac:dyDescent="0.2">
      <c r="A321">
        <v>90308627</v>
      </c>
      <c r="B321" s="1">
        <v>43255</v>
      </c>
      <c r="C321">
        <v>228</v>
      </c>
      <c r="D321">
        <v>3.0851864814999899</v>
      </c>
      <c r="E321">
        <v>6.5624365807</v>
      </c>
      <c r="F321">
        <v>10.8727607727</v>
      </c>
      <c r="G321">
        <v>11</v>
      </c>
    </row>
    <row r="322" spans="1:7" x14ac:dyDescent="0.2">
      <c r="A322">
        <v>10101032</v>
      </c>
      <c r="B322" s="1">
        <v>43255</v>
      </c>
      <c r="C322">
        <v>229</v>
      </c>
      <c r="D322">
        <v>11.3810224533</v>
      </c>
      <c r="E322">
        <v>20.710927963299898</v>
      </c>
      <c r="F322">
        <v>31.968025207499998</v>
      </c>
      <c r="G322">
        <v>7</v>
      </c>
    </row>
    <row r="323" spans="1:7" x14ac:dyDescent="0.2">
      <c r="A323">
        <v>20028890</v>
      </c>
      <c r="B323" s="1">
        <v>43255</v>
      </c>
      <c r="C323">
        <v>229</v>
      </c>
      <c r="D323">
        <v>18.719203949000001</v>
      </c>
      <c r="E323">
        <v>28.932229995699998</v>
      </c>
      <c r="F323">
        <v>42.006671905499999</v>
      </c>
      <c r="G323">
        <v>25</v>
      </c>
    </row>
    <row r="324" spans="1:7" x14ac:dyDescent="0.2">
      <c r="A324">
        <v>30101031</v>
      </c>
      <c r="B324" s="1">
        <v>43255</v>
      </c>
      <c r="C324">
        <v>229</v>
      </c>
      <c r="D324">
        <v>17.986213684100001</v>
      </c>
      <c r="E324">
        <v>27.623764038099999</v>
      </c>
      <c r="F324">
        <v>40.470314025900002</v>
      </c>
      <c r="G324">
        <v>35</v>
      </c>
    </row>
    <row r="325" spans="1:7" x14ac:dyDescent="0.2">
      <c r="A325">
        <v>30201648</v>
      </c>
      <c r="B325" s="1">
        <v>43255</v>
      </c>
      <c r="C325">
        <v>229</v>
      </c>
      <c r="D325">
        <v>19.773212432899999</v>
      </c>
      <c r="E325">
        <v>33.967208862299998</v>
      </c>
      <c r="F325">
        <v>44.600749969500001</v>
      </c>
      <c r="G325">
        <v>24</v>
      </c>
    </row>
    <row r="326" spans="1:7" x14ac:dyDescent="0.2">
      <c r="A326">
        <v>30295920</v>
      </c>
      <c r="B326" s="1">
        <v>43255</v>
      </c>
      <c r="C326">
        <v>229</v>
      </c>
      <c r="D326">
        <v>8.9882764815999998</v>
      </c>
      <c r="E326">
        <v>19.6738395691</v>
      </c>
      <c r="F326">
        <v>26.965095519999998</v>
      </c>
      <c r="G326">
        <v>20</v>
      </c>
    </row>
    <row r="327" spans="1:7" x14ac:dyDescent="0.2">
      <c r="A327">
        <v>70150920</v>
      </c>
      <c r="B327" s="1">
        <v>43255</v>
      </c>
      <c r="C327">
        <v>229</v>
      </c>
      <c r="D327">
        <v>16.708408355699898</v>
      </c>
      <c r="E327">
        <v>29.582708358800001</v>
      </c>
      <c r="F327">
        <v>41.936389923100002</v>
      </c>
      <c r="G327">
        <v>19</v>
      </c>
    </row>
    <row r="328" spans="1:7" x14ac:dyDescent="0.2">
      <c r="A328">
        <v>70288102</v>
      </c>
      <c r="B328" s="1">
        <v>43255</v>
      </c>
      <c r="C328">
        <v>229</v>
      </c>
      <c r="D328">
        <v>16.519515991199999</v>
      </c>
      <c r="E328">
        <v>23.851083755499999</v>
      </c>
      <c r="F328">
        <v>34.523735046399999</v>
      </c>
      <c r="G328">
        <v>4</v>
      </c>
    </row>
    <row r="329" spans="1:7" x14ac:dyDescent="0.2">
      <c r="A329">
        <v>70308628</v>
      </c>
      <c r="B329" s="1">
        <v>43255</v>
      </c>
      <c r="C329">
        <v>229</v>
      </c>
      <c r="D329">
        <v>34.529075622599997</v>
      </c>
      <c r="E329">
        <v>55.158588409399997</v>
      </c>
      <c r="F329">
        <v>72.000938415500002</v>
      </c>
      <c r="G329">
        <v>36</v>
      </c>
    </row>
    <row r="330" spans="1:7" x14ac:dyDescent="0.2">
      <c r="A330">
        <v>90101033</v>
      </c>
      <c r="B330" s="1">
        <v>43255</v>
      </c>
      <c r="C330">
        <v>229</v>
      </c>
      <c r="D330">
        <v>13.243865013099899</v>
      </c>
      <c r="E330">
        <v>26.024930953999998</v>
      </c>
      <c r="F330">
        <v>36.113121032700001</v>
      </c>
      <c r="G330">
        <v>29</v>
      </c>
    </row>
    <row r="331" spans="1:7" x14ac:dyDescent="0.2">
      <c r="A331">
        <v>90308627</v>
      </c>
      <c r="B331" s="1">
        <v>43255</v>
      </c>
      <c r="C331">
        <v>229</v>
      </c>
      <c r="D331">
        <v>6.4822425841999998</v>
      </c>
      <c r="E331">
        <v>13.497720718399901</v>
      </c>
      <c r="F331">
        <v>19.2662658691</v>
      </c>
      <c r="G331">
        <v>11</v>
      </c>
    </row>
    <row r="332" spans="1:7" x14ac:dyDescent="0.2">
      <c r="A332">
        <v>10101032</v>
      </c>
      <c r="B332" s="1">
        <v>43255</v>
      </c>
      <c r="C332">
        <v>245</v>
      </c>
      <c r="D332">
        <v>6.3597278595000004</v>
      </c>
      <c r="E332">
        <v>14.1993722916</v>
      </c>
      <c r="F332">
        <v>20.5688438416</v>
      </c>
      <c r="G332">
        <v>15</v>
      </c>
    </row>
    <row r="333" spans="1:7" x14ac:dyDescent="0.2">
      <c r="A333">
        <v>20028890</v>
      </c>
      <c r="B333" s="1">
        <v>43255</v>
      </c>
      <c r="C333">
        <v>245</v>
      </c>
      <c r="D333">
        <v>31.190505981399902</v>
      </c>
      <c r="E333">
        <v>45.746398925800001</v>
      </c>
      <c r="F333">
        <v>59.585964202900001</v>
      </c>
      <c r="G333">
        <v>49</v>
      </c>
    </row>
    <row r="334" spans="1:7" x14ac:dyDescent="0.2">
      <c r="A334">
        <v>30101031</v>
      </c>
      <c r="B334" s="1">
        <v>43255</v>
      </c>
      <c r="C334">
        <v>245</v>
      </c>
      <c r="D334">
        <v>29.551137924199999</v>
      </c>
      <c r="E334">
        <v>42.0166473389</v>
      </c>
      <c r="F334">
        <v>53.505458831799999</v>
      </c>
      <c r="G334">
        <v>25</v>
      </c>
    </row>
    <row r="335" spans="1:7" x14ac:dyDescent="0.2">
      <c r="A335">
        <v>30201648</v>
      </c>
      <c r="B335" s="1">
        <v>43255</v>
      </c>
      <c r="C335">
        <v>245</v>
      </c>
      <c r="D335">
        <v>41.586830139200003</v>
      </c>
      <c r="E335">
        <v>61.978130340600003</v>
      </c>
      <c r="F335">
        <v>81.862976074200006</v>
      </c>
      <c r="G335">
        <v>55</v>
      </c>
    </row>
    <row r="336" spans="1:7" x14ac:dyDescent="0.2">
      <c r="A336">
        <v>30295920</v>
      </c>
      <c r="B336" s="1">
        <v>43255</v>
      </c>
      <c r="C336">
        <v>245</v>
      </c>
      <c r="D336">
        <v>10.5855484009</v>
      </c>
      <c r="E336">
        <v>19.055404663099999</v>
      </c>
      <c r="F336">
        <v>26.878736495999998</v>
      </c>
      <c r="G336">
        <v>13</v>
      </c>
    </row>
    <row r="337" spans="1:7" x14ac:dyDescent="0.2">
      <c r="A337">
        <v>70150920</v>
      </c>
      <c r="B337" s="1">
        <v>43255</v>
      </c>
      <c r="C337">
        <v>245</v>
      </c>
      <c r="D337">
        <v>13.9174976349</v>
      </c>
      <c r="E337">
        <v>19.683515548699901</v>
      </c>
      <c r="F337">
        <v>28.470663070699999</v>
      </c>
      <c r="G337">
        <v>11</v>
      </c>
    </row>
    <row r="338" spans="1:7" x14ac:dyDescent="0.2">
      <c r="A338">
        <v>70288102</v>
      </c>
      <c r="B338" s="1">
        <v>43255</v>
      </c>
      <c r="C338">
        <v>245</v>
      </c>
      <c r="D338">
        <v>1.7096261978</v>
      </c>
      <c r="E338">
        <v>6.9722757339000001</v>
      </c>
      <c r="F338">
        <v>10.640356063800001</v>
      </c>
      <c r="G338">
        <v>3</v>
      </c>
    </row>
    <row r="339" spans="1:7" x14ac:dyDescent="0.2">
      <c r="A339">
        <v>70308628</v>
      </c>
      <c r="B339" s="1">
        <v>43255</v>
      </c>
      <c r="C339">
        <v>245</v>
      </c>
      <c r="D339">
        <v>25.10597229</v>
      </c>
      <c r="E339">
        <v>35.899028778099897</v>
      </c>
      <c r="F339">
        <v>48.818378448499999</v>
      </c>
      <c r="G339">
        <v>29</v>
      </c>
    </row>
    <row r="340" spans="1:7" x14ac:dyDescent="0.2">
      <c r="A340">
        <v>90101033</v>
      </c>
      <c r="B340" s="1">
        <v>43255</v>
      </c>
      <c r="C340">
        <v>245</v>
      </c>
      <c r="D340">
        <v>36.1921768188</v>
      </c>
      <c r="E340">
        <v>47.317798614499999</v>
      </c>
      <c r="F340">
        <v>64.075302123999904</v>
      </c>
      <c r="G340">
        <v>29</v>
      </c>
    </row>
    <row r="341" spans="1:7" x14ac:dyDescent="0.2">
      <c r="A341">
        <v>90308627</v>
      </c>
      <c r="B341" s="1">
        <v>43255</v>
      </c>
      <c r="C341">
        <v>245</v>
      </c>
      <c r="D341">
        <v>5.2992548942999997</v>
      </c>
      <c r="E341">
        <v>10.503332138099999</v>
      </c>
      <c r="F341">
        <v>15.9834594727</v>
      </c>
      <c r="G341">
        <v>13</v>
      </c>
    </row>
    <row r="342" spans="1:7" x14ac:dyDescent="0.2">
      <c r="A342">
        <v>10101032</v>
      </c>
      <c r="B342" s="1">
        <v>43255</v>
      </c>
      <c r="C342">
        <v>273</v>
      </c>
      <c r="D342">
        <v>5.9494519233999998</v>
      </c>
      <c r="E342">
        <v>12.158308982799999</v>
      </c>
      <c r="F342">
        <v>18.5161571503</v>
      </c>
      <c r="G342">
        <v>18</v>
      </c>
    </row>
    <row r="343" spans="1:7" x14ac:dyDescent="0.2">
      <c r="A343">
        <v>20028890</v>
      </c>
      <c r="B343" s="1">
        <v>43255</v>
      </c>
      <c r="C343">
        <v>273</v>
      </c>
      <c r="D343">
        <v>49.905235290500002</v>
      </c>
      <c r="E343">
        <v>70.839439392100005</v>
      </c>
      <c r="F343">
        <v>92.593208312999906</v>
      </c>
      <c r="G343">
        <v>70</v>
      </c>
    </row>
    <row r="344" spans="1:7" x14ac:dyDescent="0.2">
      <c r="A344">
        <v>30101031</v>
      </c>
      <c r="B344" s="1">
        <v>43255</v>
      </c>
      <c r="C344">
        <v>273</v>
      </c>
      <c r="D344">
        <v>13.815048217799999</v>
      </c>
      <c r="E344">
        <v>21.8984012604</v>
      </c>
      <c r="F344">
        <v>31.616882324199999</v>
      </c>
      <c r="G344">
        <v>24</v>
      </c>
    </row>
    <row r="345" spans="1:7" x14ac:dyDescent="0.2">
      <c r="A345">
        <v>30201648</v>
      </c>
      <c r="B345" s="1">
        <v>43255</v>
      </c>
      <c r="C345">
        <v>273</v>
      </c>
      <c r="D345">
        <v>15.911825180099999</v>
      </c>
      <c r="E345">
        <v>27.0662765503</v>
      </c>
      <c r="F345">
        <v>35.253219604499897</v>
      </c>
      <c r="G345">
        <v>17</v>
      </c>
    </row>
    <row r="346" spans="1:7" x14ac:dyDescent="0.2">
      <c r="A346">
        <v>30295920</v>
      </c>
      <c r="B346" s="1">
        <v>43255</v>
      </c>
      <c r="C346">
        <v>273</v>
      </c>
      <c r="D346">
        <v>6.7426300048999996</v>
      </c>
      <c r="E346">
        <v>10.920579910299899</v>
      </c>
      <c r="F346">
        <v>17.3079299927</v>
      </c>
      <c r="G346">
        <v>6</v>
      </c>
    </row>
    <row r="347" spans="1:7" x14ac:dyDescent="0.2">
      <c r="A347">
        <v>70150920</v>
      </c>
      <c r="B347" s="1">
        <v>43255</v>
      </c>
      <c r="C347">
        <v>273</v>
      </c>
      <c r="D347">
        <v>3.9413819313</v>
      </c>
      <c r="E347">
        <v>7.5902123451000003</v>
      </c>
      <c r="F347">
        <v>11.875248909</v>
      </c>
      <c r="G347">
        <v>2</v>
      </c>
    </row>
    <row r="348" spans="1:7" x14ac:dyDescent="0.2">
      <c r="A348">
        <v>70288102</v>
      </c>
      <c r="B348" s="1">
        <v>43255</v>
      </c>
      <c r="C348">
        <v>273</v>
      </c>
      <c r="D348">
        <v>5.4761171340999999</v>
      </c>
      <c r="E348">
        <v>10.308731079099999</v>
      </c>
      <c r="F348">
        <v>14.096023559600001</v>
      </c>
      <c r="G348">
        <v>11</v>
      </c>
    </row>
    <row r="349" spans="1:7" x14ac:dyDescent="0.2">
      <c r="A349">
        <v>70308628</v>
      </c>
      <c r="B349" s="1">
        <v>43255</v>
      </c>
      <c r="C349">
        <v>273</v>
      </c>
      <c r="D349">
        <v>11.675806999200001</v>
      </c>
      <c r="E349">
        <v>22.8472251892</v>
      </c>
      <c r="F349">
        <v>31.091865539600001</v>
      </c>
      <c r="G349">
        <v>24</v>
      </c>
    </row>
    <row r="350" spans="1:7" x14ac:dyDescent="0.2">
      <c r="A350">
        <v>90101033</v>
      </c>
      <c r="B350" s="1">
        <v>43255</v>
      </c>
      <c r="C350">
        <v>273</v>
      </c>
      <c r="D350">
        <v>18.861728668199898</v>
      </c>
      <c r="E350">
        <v>28.9974784851</v>
      </c>
      <c r="F350">
        <v>38.885063171399999</v>
      </c>
      <c r="G350">
        <v>23</v>
      </c>
    </row>
    <row r="351" spans="1:7" x14ac:dyDescent="0.2">
      <c r="A351">
        <v>90308627</v>
      </c>
      <c r="B351" s="1">
        <v>43255</v>
      </c>
      <c r="C351">
        <v>273</v>
      </c>
      <c r="D351">
        <v>3.6432480811999999</v>
      </c>
      <c r="E351">
        <v>7.2511730194000004</v>
      </c>
      <c r="F351">
        <v>12.439146041900001</v>
      </c>
      <c r="G351">
        <v>8</v>
      </c>
    </row>
    <row r="352" spans="1:7" x14ac:dyDescent="0.2">
      <c r="A352">
        <v>10101032</v>
      </c>
      <c r="B352" s="1">
        <v>43255</v>
      </c>
      <c r="C352">
        <v>275</v>
      </c>
      <c r="D352">
        <v>13.227648735000001</v>
      </c>
      <c r="E352">
        <v>22.210773467999999</v>
      </c>
      <c r="F352">
        <v>32.977024078399999</v>
      </c>
      <c r="G352">
        <v>11</v>
      </c>
    </row>
    <row r="353" spans="1:7" x14ac:dyDescent="0.2">
      <c r="A353">
        <v>20028890</v>
      </c>
      <c r="B353" s="1">
        <v>43255</v>
      </c>
      <c r="C353">
        <v>275</v>
      </c>
      <c r="D353">
        <v>59.875839233400001</v>
      </c>
      <c r="E353">
        <v>84.745986938499996</v>
      </c>
      <c r="F353">
        <v>111.604095458999</v>
      </c>
      <c r="G353">
        <v>88</v>
      </c>
    </row>
    <row r="354" spans="1:7" x14ac:dyDescent="0.2">
      <c r="A354">
        <v>30101031</v>
      </c>
      <c r="B354" s="1">
        <v>43255</v>
      </c>
      <c r="C354">
        <v>275</v>
      </c>
      <c r="D354">
        <v>14.8923616408999</v>
      </c>
      <c r="E354">
        <v>23.673391342199999</v>
      </c>
      <c r="F354">
        <v>34.217483520499997</v>
      </c>
      <c r="G354">
        <v>15</v>
      </c>
    </row>
    <row r="355" spans="1:7" x14ac:dyDescent="0.2">
      <c r="A355">
        <v>30201648</v>
      </c>
      <c r="B355" s="1">
        <v>43255</v>
      </c>
      <c r="C355">
        <v>275</v>
      </c>
      <c r="D355">
        <v>19.730844497700001</v>
      </c>
      <c r="E355">
        <v>28.126571655300001</v>
      </c>
      <c r="F355">
        <v>38.867279052699999</v>
      </c>
      <c r="G355">
        <v>31</v>
      </c>
    </row>
    <row r="356" spans="1:7" x14ac:dyDescent="0.2">
      <c r="A356">
        <v>30295920</v>
      </c>
      <c r="B356" s="1">
        <v>43255</v>
      </c>
      <c r="C356">
        <v>275</v>
      </c>
      <c r="D356">
        <v>15.940124511700001</v>
      </c>
      <c r="E356">
        <v>24.8121490479</v>
      </c>
      <c r="F356">
        <v>34.148246765099998</v>
      </c>
      <c r="G356">
        <v>24</v>
      </c>
    </row>
    <row r="357" spans="1:7" x14ac:dyDescent="0.2">
      <c r="A357">
        <v>70150920</v>
      </c>
      <c r="B357" s="1">
        <v>43255</v>
      </c>
      <c r="C357">
        <v>275</v>
      </c>
      <c r="D357">
        <v>6.6938900948000004</v>
      </c>
      <c r="E357">
        <v>11.5075521469</v>
      </c>
      <c r="F357">
        <v>17.020298004200001</v>
      </c>
      <c r="G357">
        <v>8</v>
      </c>
    </row>
    <row r="358" spans="1:7" x14ac:dyDescent="0.2">
      <c r="A358">
        <v>70288102</v>
      </c>
      <c r="B358" s="1">
        <v>43255</v>
      </c>
      <c r="C358">
        <v>275</v>
      </c>
      <c r="D358">
        <v>9.4855508803999999</v>
      </c>
      <c r="E358">
        <v>16.706373214700001</v>
      </c>
      <c r="F358">
        <v>26.4759712219</v>
      </c>
      <c r="G358">
        <v>17</v>
      </c>
    </row>
    <row r="359" spans="1:7" x14ac:dyDescent="0.2">
      <c r="A359">
        <v>70308628</v>
      </c>
      <c r="B359" s="1">
        <v>43255</v>
      </c>
      <c r="C359">
        <v>275</v>
      </c>
      <c r="D359">
        <v>25.858459472699899</v>
      </c>
      <c r="E359">
        <v>36.427803039600001</v>
      </c>
      <c r="F359">
        <v>50.224357605000002</v>
      </c>
      <c r="G359">
        <v>33</v>
      </c>
    </row>
    <row r="360" spans="1:7" x14ac:dyDescent="0.2">
      <c r="A360">
        <v>90101033</v>
      </c>
      <c r="B360" s="1">
        <v>43255</v>
      </c>
      <c r="C360">
        <v>275</v>
      </c>
      <c r="D360">
        <v>12.871212005599901</v>
      </c>
      <c r="E360">
        <v>25.6426963806</v>
      </c>
      <c r="F360">
        <v>33.379203796399999</v>
      </c>
      <c r="G360">
        <v>19</v>
      </c>
    </row>
    <row r="361" spans="1:7" x14ac:dyDescent="0.2">
      <c r="A361">
        <v>90308627</v>
      </c>
      <c r="B361" s="1">
        <v>43255</v>
      </c>
      <c r="C361">
        <v>275</v>
      </c>
      <c r="D361">
        <v>9.7280683516999993</v>
      </c>
      <c r="E361">
        <v>16.519912719699999</v>
      </c>
      <c r="F361">
        <v>24.171197891199999</v>
      </c>
      <c r="G361">
        <v>7</v>
      </c>
    </row>
    <row r="362" spans="1:7" x14ac:dyDescent="0.2">
      <c r="A362">
        <v>10101032</v>
      </c>
      <c r="B362" s="1">
        <v>43255</v>
      </c>
      <c r="C362">
        <v>289</v>
      </c>
      <c r="D362">
        <v>9.5066223144999995</v>
      </c>
      <c r="E362">
        <v>20.028287887600001</v>
      </c>
      <c r="F362">
        <v>28.607879638699998</v>
      </c>
      <c r="G362">
        <v>20</v>
      </c>
    </row>
    <row r="363" spans="1:7" x14ac:dyDescent="0.2">
      <c r="A363">
        <v>20028890</v>
      </c>
      <c r="B363" s="1">
        <v>43255</v>
      </c>
      <c r="C363">
        <v>289</v>
      </c>
      <c r="D363">
        <v>13.3376140594</v>
      </c>
      <c r="E363">
        <v>26.224391937299998</v>
      </c>
      <c r="F363">
        <v>40.016151428199997</v>
      </c>
      <c r="G363">
        <v>13</v>
      </c>
    </row>
    <row r="364" spans="1:7" x14ac:dyDescent="0.2">
      <c r="A364">
        <v>30101031</v>
      </c>
      <c r="B364" s="1">
        <v>43255</v>
      </c>
      <c r="C364">
        <v>289</v>
      </c>
      <c r="D364">
        <v>27.9201660156</v>
      </c>
      <c r="E364">
        <v>42.891742706300001</v>
      </c>
      <c r="F364">
        <v>54.249103546099903</v>
      </c>
      <c r="G364">
        <v>30</v>
      </c>
    </row>
    <row r="365" spans="1:7" x14ac:dyDescent="0.2">
      <c r="A365">
        <v>30201648</v>
      </c>
      <c r="B365" s="1">
        <v>43255</v>
      </c>
      <c r="C365">
        <v>289</v>
      </c>
      <c r="D365">
        <v>23.992439269999998</v>
      </c>
      <c r="E365">
        <v>44.950973510699903</v>
      </c>
      <c r="F365">
        <v>62.0859603882</v>
      </c>
      <c r="G365">
        <v>47</v>
      </c>
    </row>
    <row r="366" spans="1:7" x14ac:dyDescent="0.2">
      <c r="A366">
        <v>30295920</v>
      </c>
      <c r="B366" s="1">
        <v>43255</v>
      </c>
      <c r="C366">
        <v>289</v>
      </c>
      <c r="D366">
        <v>11.017193794300001</v>
      </c>
      <c r="E366">
        <v>20.453601837200001</v>
      </c>
      <c r="F366">
        <v>31.410236358599999</v>
      </c>
      <c r="G366">
        <v>10</v>
      </c>
    </row>
    <row r="367" spans="1:7" x14ac:dyDescent="0.2">
      <c r="A367">
        <v>70150920</v>
      </c>
      <c r="B367" s="1">
        <v>43255</v>
      </c>
      <c r="C367">
        <v>289</v>
      </c>
      <c r="D367">
        <v>8.2402324677000003</v>
      </c>
      <c r="E367">
        <v>14.768330574</v>
      </c>
      <c r="F367">
        <v>21.9400577545</v>
      </c>
      <c r="G367">
        <v>16</v>
      </c>
    </row>
    <row r="368" spans="1:7" x14ac:dyDescent="0.2">
      <c r="A368">
        <v>70288102</v>
      </c>
      <c r="B368" s="1">
        <v>43255</v>
      </c>
      <c r="C368">
        <v>289</v>
      </c>
      <c r="D368">
        <v>8.1766176224000002</v>
      </c>
      <c r="E368">
        <v>15.5470428467</v>
      </c>
      <c r="F368">
        <v>20.945652008099898</v>
      </c>
      <c r="G368">
        <v>21</v>
      </c>
    </row>
    <row r="369" spans="1:7" x14ac:dyDescent="0.2">
      <c r="A369">
        <v>70308628</v>
      </c>
      <c r="B369" s="1">
        <v>43255</v>
      </c>
      <c r="C369">
        <v>289</v>
      </c>
      <c r="D369">
        <v>16.388217925999999</v>
      </c>
      <c r="E369">
        <v>26.096792221099999</v>
      </c>
      <c r="F369">
        <v>36.849468231199999</v>
      </c>
      <c r="G369">
        <v>34</v>
      </c>
    </row>
    <row r="370" spans="1:7" x14ac:dyDescent="0.2">
      <c r="A370">
        <v>90101033</v>
      </c>
      <c r="B370" s="1">
        <v>43255</v>
      </c>
      <c r="C370">
        <v>289</v>
      </c>
      <c r="D370">
        <v>11.9395933151</v>
      </c>
      <c r="E370">
        <v>22.039068221999901</v>
      </c>
      <c r="F370">
        <v>33.4199676514</v>
      </c>
      <c r="G370">
        <v>17</v>
      </c>
    </row>
    <row r="371" spans="1:7" x14ac:dyDescent="0.2">
      <c r="A371">
        <v>90308627</v>
      </c>
      <c r="B371" s="1">
        <v>43255</v>
      </c>
      <c r="C371">
        <v>289</v>
      </c>
      <c r="D371">
        <v>3.0500025749000002</v>
      </c>
      <c r="E371">
        <v>6.7868142127999898</v>
      </c>
      <c r="F371">
        <v>10.9408302307</v>
      </c>
      <c r="G371">
        <v>7</v>
      </c>
    </row>
    <row r="372" spans="1:7" x14ac:dyDescent="0.2">
      <c r="A372">
        <v>10101032</v>
      </c>
      <c r="B372" s="1">
        <v>43255</v>
      </c>
      <c r="C372">
        <v>290</v>
      </c>
      <c r="D372">
        <v>21.033437728900001</v>
      </c>
      <c r="E372">
        <v>31.894580841100002</v>
      </c>
      <c r="F372">
        <v>44.828075408899998</v>
      </c>
      <c r="G372">
        <v>27</v>
      </c>
    </row>
    <row r="373" spans="1:7" x14ac:dyDescent="0.2">
      <c r="A373">
        <v>20028890</v>
      </c>
      <c r="B373" s="1">
        <v>43255</v>
      </c>
      <c r="C373">
        <v>290</v>
      </c>
      <c r="D373">
        <v>94.180313110399993</v>
      </c>
      <c r="E373">
        <v>126.1507492065</v>
      </c>
      <c r="F373">
        <v>165.47003173830001</v>
      </c>
      <c r="G373">
        <v>121</v>
      </c>
    </row>
    <row r="374" spans="1:7" x14ac:dyDescent="0.2">
      <c r="A374">
        <v>30101031</v>
      </c>
      <c r="B374" s="1">
        <v>43255</v>
      </c>
      <c r="C374">
        <v>290</v>
      </c>
      <c r="D374">
        <v>32.731624603299998</v>
      </c>
      <c r="E374">
        <v>47.4437561035</v>
      </c>
      <c r="F374">
        <v>61.825141906699997</v>
      </c>
      <c r="G374">
        <v>41</v>
      </c>
    </row>
    <row r="375" spans="1:7" x14ac:dyDescent="0.2">
      <c r="A375">
        <v>30201648</v>
      </c>
      <c r="B375" s="1">
        <v>43255</v>
      </c>
      <c r="C375">
        <v>290</v>
      </c>
      <c r="D375">
        <v>31.203186035199899</v>
      </c>
      <c r="E375">
        <v>44.445449829099999</v>
      </c>
      <c r="F375">
        <v>53.862071991000001</v>
      </c>
      <c r="G375">
        <v>53</v>
      </c>
    </row>
    <row r="376" spans="1:7" x14ac:dyDescent="0.2">
      <c r="A376">
        <v>30295920</v>
      </c>
      <c r="B376" s="1">
        <v>43255</v>
      </c>
      <c r="C376">
        <v>290</v>
      </c>
      <c r="D376">
        <v>24.587837219200001</v>
      </c>
      <c r="E376">
        <v>42.237586975100001</v>
      </c>
      <c r="F376">
        <v>57.939922332799902</v>
      </c>
      <c r="G376">
        <v>54</v>
      </c>
    </row>
    <row r="377" spans="1:7" x14ac:dyDescent="0.2">
      <c r="A377">
        <v>70150920</v>
      </c>
      <c r="B377" s="1">
        <v>43255</v>
      </c>
      <c r="C377">
        <v>290</v>
      </c>
      <c r="D377">
        <v>9.5619964599999996</v>
      </c>
      <c r="E377">
        <v>16.8972053528</v>
      </c>
      <c r="F377">
        <v>24.011604309099901</v>
      </c>
      <c r="G377">
        <v>13</v>
      </c>
    </row>
    <row r="378" spans="1:7" x14ac:dyDescent="0.2">
      <c r="A378">
        <v>70288102</v>
      </c>
      <c r="B378" s="1">
        <v>43255</v>
      </c>
      <c r="C378">
        <v>290</v>
      </c>
      <c r="D378">
        <v>23.6579589844</v>
      </c>
      <c r="E378">
        <v>36.210044860799997</v>
      </c>
      <c r="F378">
        <v>48.897563934300003</v>
      </c>
      <c r="G378">
        <v>34</v>
      </c>
    </row>
    <row r="379" spans="1:7" x14ac:dyDescent="0.2">
      <c r="A379">
        <v>70308628</v>
      </c>
      <c r="B379" s="1">
        <v>43255</v>
      </c>
      <c r="C379">
        <v>290</v>
      </c>
      <c r="D379">
        <v>47.961277008099998</v>
      </c>
      <c r="E379">
        <v>71.615211486800007</v>
      </c>
      <c r="F379">
        <v>91.3798370361</v>
      </c>
      <c r="G379">
        <v>88</v>
      </c>
    </row>
    <row r="380" spans="1:7" x14ac:dyDescent="0.2">
      <c r="A380">
        <v>90101033</v>
      </c>
      <c r="B380" s="1">
        <v>43255</v>
      </c>
      <c r="C380">
        <v>290</v>
      </c>
      <c r="D380">
        <v>29.9108085632</v>
      </c>
      <c r="E380">
        <v>43.038604736300002</v>
      </c>
      <c r="F380">
        <v>59.517959594700002</v>
      </c>
      <c r="G380">
        <v>42</v>
      </c>
    </row>
    <row r="381" spans="1:7" x14ac:dyDescent="0.2">
      <c r="A381">
        <v>90308627</v>
      </c>
      <c r="B381" s="1">
        <v>43255</v>
      </c>
      <c r="C381">
        <v>290</v>
      </c>
      <c r="D381">
        <v>18.016384124799998</v>
      </c>
      <c r="E381">
        <v>28.097408294699999</v>
      </c>
      <c r="F381">
        <v>38.268791198700001</v>
      </c>
      <c r="G381">
        <v>25</v>
      </c>
    </row>
    <row r="382" spans="1:7" x14ac:dyDescent="0.2">
      <c r="A382">
        <v>10101032</v>
      </c>
      <c r="B382" s="1">
        <v>43255</v>
      </c>
      <c r="C382">
        <v>291</v>
      </c>
      <c r="D382">
        <v>20.997751235999999</v>
      </c>
      <c r="E382">
        <v>34.861099243200002</v>
      </c>
      <c r="F382">
        <v>45.151565551799997</v>
      </c>
      <c r="G382">
        <v>39</v>
      </c>
    </row>
    <row r="383" spans="1:7" x14ac:dyDescent="0.2">
      <c r="A383">
        <v>20028890</v>
      </c>
      <c r="B383" s="1">
        <v>43255</v>
      </c>
      <c r="C383">
        <v>291</v>
      </c>
      <c r="D383">
        <v>79.065521240199999</v>
      </c>
      <c r="E383">
        <v>110.0290298462</v>
      </c>
      <c r="F383">
        <v>145.50701904299899</v>
      </c>
      <c r="G383">
        <v>111</v>
      </c>
    </row>
    <row r="384" spans="1:7" x14ac:dyDescent="0.2">
      <c r="A384">
        <v>30101031</v>
      </c>
      <c r="B384" s="1">
        <v>43255</v>
      </c>
      <c r="C384">
        <v>291</v>
      </c>
      <c r="D384">
        <v>32.964309692400001</v>
      </c>
      <c r="E384">
        <v>51.734458923299997</v>
      </c>
      <c r="F384">
        <v>66.274353027299995</v>
      </c>
      <c r="G384">
        <v>48</v>
      </c>
    </row>
    <row r="385" spans="1:7" x14ac:dyDescent="0.2">
      <c r="A385">
        <v>30201648</v>
      </c>
      <c r="B385" s="1">
        <v>43255</v>
      </c>
      <c r="C385">
        <v>291</v>
      </c>
      <c r="D385">
        <v>38.791545867899998</v>
      </c>
      <c r="E385">
        <v>52.699092864999997</v>
      </c>
      <c r="F385">
        <v>67.602600097700005</v>
      </c>
      <c r="G385">
        <v>41</v>
      </c>
    </row>
    <row r="386" spans="1:7" x14ac:dyDescent="0.2">
      <c r="A386">
        <v>30295920</v>
      </c>
      <c r="B386" s="1">
        <v>43255</v>
      </c>
      <c r="C386">
        <v>291</v>
      </c>
      <c r="D386">
        <v>13.9487314224</v>
      </c>
      <c r="E386">
        <v>21.7131347656</v>
      </c>
      <c r="F386">
        <v>31.202121734599999</v>
      </c>
      <c r="G386">
        <v>23</v>
      </c>
    </row>
    <row r="387" spans="1:7" x14ac:dyDescent="0.2">
      <c r="A387">
        <v>70150920</v>
      </c>
      <c r="B387" s="1">
        <v>43255</v>
      </c>
      <c r="C387">
        <v>291</v>
      </c>
      <c r="D387">
        <v>6.5188980103</v>
      </c>
      <c r="E387">
        <v>12.529850006099901</v>
      </c>
      <c r="F387">
        <v>20.097106933599999</v>
      </c>
      <c r="G387">
        <v>12</v>
      </c>
    </row>
    <row r="388" spans="1:7" x14ac:dyDescent="0.2">
      <c r="A388">
        <v>70288102</v>
      </c>
      <c r="B388" s="1">
        <v>43255</v>
      </c>
      <c r="C388">
        <v>291</v>
      </c>
      <c r="D388">
        <v>15.9326505661</v>
      </c>
      <c r="E388">
        <v>24.008319854699899</v>
      </c>
      <c r="F388">
        <v>32.548377990699997</v>
      </c>
      <c r="G388">
        <v>24</v>
      </c>
    </row>
    <row r="389" spans="1:7" x14ac:dyDescent="0.2">
      <c r="A389">
        <v>70308628</v>
      </c>
      <c r="B389" s="1">
        <v>43255</v>
      </c>
      <c r="C389">
        <v>291</v>
      </c>
      <c r="D389">
        <v>20.791891098000001</v>
      </c>
      <c r="E389">
        <v>33.937561035199998</v>
      </c>
      <c r="F389">
        <v>48.048339843800001</v>
      </c>
      <c r="G389">
        <v>23</v>
      </c>
    </row>
    <row r="390" spans="1:7" x14ac:dyDescent="0.2">
      <c r="A390">
        <v>90101033</v>
      </c>
      <c r="B390" s="1">
        <v>43255</v>
      </c>
      <c r="C390">
        <v>291</v>
      </c>
      <c r="D390">
        <v>41.420059204099999</v>
      </c>
      <c r="E390">
        <v>56.092163085899998</v>
      </c>
      <c r="F390">
        <v>71.946807861300002</v>
      </c>
      <c r="G390">
        <v>46</v>
      </c>
    </row>
    <row r="391" spans="1:7" x14ac:dyDescent="0.2">
      <c r="A391">
        <v>90308627</v>
      </c>
      <c r="B391" s="1">
        <v>43255</v>
      </c>
      <c r="C391">
        <v>291</v>
      </c>
      <c r="D391">
        <v>14.260505676299999</v>
      </c>
      <c r="E391">
        <v>22.944475174000001</v>
      </c>
      <c r="F391">
        <v>32.1755027771</v>
      </c>
      <c r="G391">
        <v>15</v>
      </c>
    </row>
    <row r="392" spans="1:7" x14ac:dyDescent="0.2">
      <c r="A392">
        <v>10101032</v>
      </c>
      <c r="B392" s="1">
        <v>43255</v>
      </c>
      <c r="C392">
        <v>292</v>
      </c>
      <c r="D392">
        <v>5.0461320877000002</v>
      </c>
      <c r="E392">
        <v>11.278240203899999</v>
      </c>
      <c r="F392">
        <v>15.9035654068</v>
      </c>
      <c r="G392">
        <v>8</v>
      </c>
    </row>
    <row r="393" spans="1:7" x14ac:dyDescent="0.2">
      <c r="A393">
        <v>20028890</v>
      </c>
      <c r="B393" s="1">
        <v>43255</v>
      </c>
      <c r="C393">
        <v>292</v>
      </c>
      <c r="D393">
        <v>56.722991943399997</v>
      </c>
      <c r="E393">
        <v>85.734176635699995</v>
      </c>
      <c r="F393">
        <v>115.1288757324</v>
      </c>
      <c r="G393">
        <v>81</v>
      </c>
    </row>
    <row r="394" spans="1:7" x14ac:dyDescent="0.2">
      <c r="A394">
        <v>30101031</v>
      </c>
      <c r="B394" s="1">
        <v>43255</v>
      </c>
      <c r="C394">
        <v>292</v>
      </c>
      <c r="D394">
        <v>17.944608688399999</v>
      </c>
      <c r="E394">
        <v>26.408430099499999</v>
      </c>
      <c r="F394">
        <v>35.270317077599998</v>
      </c>
      <c r="G394">
        <v>30</v>
      </c>
    </row>
    <row r="395" spans="1:7" x14ac:dyDescent="0.2">
      <c r="A395">
        <v>30201648</v>
      </c>
      <c r="B395" s="1">
        <v>43255</v>
      </c>
      <c r="C395">
        <v>292</v>
      </c>
      <c r="D395">
        <v>15.2160520554</v>
      </c>
      <c r="E395">
        <v>25.893154144299999</v>
      </c>
      <c r="F395">
        <v>35.192111969000003</v>
      </c>
      <c r="G395">
        <v>33</v>
      </c>
    </row>
    <row r="396" spans="1:7" x14ac:dyDescent="0.2">
      <c r="A396">
        <v>30295920</v>
      </c>
      <c r="B396" s="1">
        <v>43255</v>
      </c>
      <c r="C396">
        <v>292</v>
      </c>
      <c r="D396">
        <v>18.6166191101</v>
      </c>
      <c r="E396">
        <v>27.418006896999898</v>
      </c>
      <c r="F396">
        <v>35.193027496299997</v>
      </c>
      <c r="G396">
        <v>29</v>
      </c>
    </row>
    <row r="397" spans="1:7" x14ac:dyDescent="0.2">
      <c r="A397">
        <v>70150920</v>
      </c>
      <c r="B397" s="1">
        <v>43255</v>
      </c>
      <c r="C397">
        <v>292</v>
      </c>
      <c r="D397">
        <v>8.0211877823000002</v>
      </c>
      <c r="E397">
        <v>13.480479240399999</v>
      </c>
      <c r="F397">
        <v>21.166904449499999</v>
      </c>
      <c r="G397">
        <v>7</v>
      </c>
    </row>
    <row r="398" spans="1:7" x14ac:dyDescent="0.2">
      <c r="A398">
        <v>70288102</v>
      </c>
      <c r="B398" s="1">
        <v>43255</v>
      </c>
      <c r="C398">
        <v>292</v>
      </c>
      <c r="D398">
        <v>12.4783840179</v>
      </c>
      <c r="E398">
        <v>19.051914215099998</v>
      </c>
      <c r="F398">
        <v>25.845264434800001</v>
      </c>
      <c r="G398">
        <v>23</v>
      </c>
    </row>
    <row r="399" spans="1:7" x14ac:dyDescent="0.2">
      <c r="A399">
        <v>70308628</v>
      </c>
      <c r="B399" s="1">
        <v>43255</v>
      </c>
      <c r="C399">
        <v>292</v>
      </c>
      <c r="D399">
        <v>17.117206573499999</v>
      </c>
      <c r="E399">
        <v>26.5340499878</v>
      </c>
      <c r="F399">
        <v>38.5409698486</v>
      </c>
      <c r="G399">
        <v>23</v>
      </c>
    </row>
    <row r="400" spans="1:7" x14ac:dyDescent="0.2">
      <c r="A400">
        <v>90101033</v>
      </c>
      <c r="B400" s="1">
        <v>43255</v>
      </c>
      <c r="C400">
        <v>292</v>
      </c>
      <c r="D400">
        <v>12.2405653</v>
      </c>
      <c r="E400">
        <v>21.8881511688</v>
      </c>
      <c r="F400">
        <v>32.294342041</v>
      </c>
      <c r="G400">
        <v>31</v>
      </c>
    </row>
    <row r="401" spans="1:7" x14ac:dyDescent="0.2">
      <c r="A401">
        <v>90308627</v>
      </c>
      <c r="B401" s="1">
        <v>43255</v>
      </c>
      <c r="C401">
        <v>292</v>
      </c>
      <c r="D401">
        <v>7.3157076836000003</v>
      </c>
      <c r="E401">
        <v>13.9982442856</v>
      </c>
      <c r="F401">
        <v>20.442468643199899</v>
      </c>
      <c r="G401">
        <v>12</v>
      </c>
    </row>
    <row r="402" spans="1:7" x14ac:dyDescent="0.2">
      <c r="A402">
        <v>10101032</v>
      </c>
      <c r="B402" s="1">
        <v>43255</v>
      </c>
      <c r="C402">
        <v>320</v>
      </c>
      <c r="D402">
        <v>10.1938800812</v>
      </c>
      <c r="E402">
        <v>18.416971206700001</v>
      </c>
      <c r="F402">
        <v>28.9048538208</v>
      </c>
      <c r="G402">
        <v>29</v>
      </c>
    </row>
    <row r="403" spans="1:7" x14ac:dyDescent="0.2">
      <c r="A403">
        <v>20028890</v>
      </c>
      <c r="B403" s="1">
        <v>43255</v>
      </c>
      <c r="C403">
        <v>320</v>
      </c>
      <c r="D403">
        <v>13.9624471664</v>
      </c>
      <c r="E403">
        <v>27.764005660999999</v>
      </c>
      <c r="F403">
        <v>40.755573272699998</v>
      </c>
      <c r="G403">
        <v>23</v>
      </c>
    </row>
    <row r="404" spans="1:7" x14ac:dyDescent="0.2">
      <c r="A404">
        <v>30101031</v>
      </c>
      <c r="B404" s="1">
        <v>43255</v>
      </c>
      <c r="C404">
        <v>320</v>
      </c>
      <c r="D404">
        <v>13.869898796099999</v>
      </c>
      <c r="E404">
        <v>26.838550567599999</v>
      </c>
      <c r="F404">
        <v>36.548118591300003</v>
      </c>
      <c r="G404">
        <v>29</v>
      </c>
    </row>
    <row r="405" spans="1:7" x14ac:dyDescent="0.2">
      <c r="A405">
        <v>30201648</v>
      </c>
      <c r="B405" s="1">
        <v>43255</v>
      </c>
      <c r="C405">
        <v>320</v>
      </c>
      <c r="D405">
        <v>12.74168396</v>
      </c>
      <c r="E405">
        <v>20.794216155999901</v>
      </c>
      <c r="F405">
        <v>31.594791412399999</v>
      </c>
      <c r="G405">
        <v>41</v>
      </c>
    </row>
    <row r="406" spans="1:7" x14ac:dyDescent="0.2">
      <c r="A406">
        <v>30295920</v>
      </c>
      <c r="B406" s="1">
        <v>43255</v>
      </c>
      <c r="C406">
        <v>320</v>
      </c>
      <c r="D406">
        <v>38.6016807556</v>
      </c>
      <c r="E406">
        <v>52.019432067899999</v>
      </c>
      <c r="F406">
        <v>73.736846923800002</v>
      </c>
      <c r="G406">
        <v>39</v>
      </c>
    </row>
    <row r="407" spans="1:7" x14ac:dyDescent="0.2">
      <c r="A407">
        <v>70150920</v>
      </c>
      <c r="B407" s="1">
        <v>43255</v>
      </c>
      <c r="C407">
        <v>320</v>
      </c>
      <c r="D407">
        <v>16.922861099199999</v>
      </c>
      <c r="E407">
        <v>25.3853473663</v>
      </c>
      <c r="F407">
        <v>38.009765625</v>
      </c>
      <c r="G407">
        <v>15</v>
      </c>
    </row>
    <row r="408" spans="1:7" x14ac:dyDescent="0.2">
      <c r="A408">
        <v>70288102</v>
      </c>
      <c r="B408" s="1">
        <v>43255</v>
      </c>
      <c r="C408">
        <v>320</v>
      </c>
      <c r="D408">
        <v>23.5740127563</v>
      </c>
      <c r="E408">
        <v>36.1629676819</v>
      </c>
      <c r="F408">
        <v>47.745513916</v>
      </c>
      <c r="G408">
        <v>23</v>
      </c>
    </row>
    <row r="409" spans="1:7" x14ac:dyDescent="0.2">
      <c r="A409">
        <v>70308628</v>
      </c>
      <c r="B409" s="1">
        <v>43255</v>
      </c>
      <c r="C409">
        <v>320</v>
      </c>
      <c r="D409">
        <v>62.095664978000002</v>
      </c>
      <c r="E409">
        <v>95.851905822800006</v>
      </c>
      <c r="F409">
        <v>123.4090270996</v>
      </c>
      <c r="G409">
        <v>77</v>
      </c>
    </row>
    <row r="410" spans="1:7" x14ac:dyDescent="0.2">
      <c r="A410">
        <v>90101033</v>
      </c>
      <c r="B410" s="1">
        <v>43255</v>
      </c>
      <c r="C410">
        <v>320</v>
      </c>
      <c r="D410">
        <v>19.634618759199999</v>
      </c>
      <c r="E410">
        <v>31.6234321594</v>
      </c>
      <c r="F410">
        <v>42.5643806458</v>
      </c>
      <c r="G410">
        <v>27</v>
      </c>
    </row>
    <row r="411" spans="1:7" x14ac:dyDescent="0.2">
      <c r="A411">
        <v>90308627</v>
      </c>
      <c r="B411" s="1">
        <v>43255</v>
      </c>
      <c r="C411">
        <v>320</v>
      </c>
      <c r="D411">
        <v>6.4376277923999998</v>
      </c>
      <c r="E411">
        <v>12.2012176514</v>
      </c>
      <c r="F411">
        <v>19.322635650599999</v>
      </c>
      <c r="G411">
        <v>13</v>
      </c>
    </row>
    <row r="412" spans="1:7" x14ac:dyDescent="0.2">
      <c r="A412">
        <v>10101032</v>
      </c>
      <c r="B412" s="1">
        <v>43255</v>
      </c>
      <c r="C412">
        <v>321</v>
      </c>
      <c r="D412">
        <v>11.252166747999899</v>
      </c>
      <c r="E412">
        <v>22.671064376799901</v>
      </c>
      <c r="F412">
        <v>31.966747283899998</v>
      </c>
      <c r="G412">
        <v>15</v>
      </c>
    </row>
    <row r="413" spans="1:7" x14ac:dyDescent="0.2">
      <c r="A413">
        <v>20028890</v>
      </c>
      <c r="B413" s="1">
        <v>43255</v>
      </c>
      <c r="C413">
        <v>321</v>
      </c>
      <c r="D413">
        <v>26.051488876299999</v>
      </c>
      <c r="E413">
        <v>46.639770507799902</v>
      </c>
      <c r="F413">
        <v>70.339340210000003</v>
      </c>
      <c r="G413">
        <v>69</v>
      </c>
    </row>
    <row r="414" spans="1:7" x14ac:dyDescent="0.2">
      <c r="A414">
        <v>30101031</v>
      </c>
      <c r="B414" s="1">
        <v>43255</v>
      </c>
      <c r="C414">
        <v>321</v>
      </c>
      <c r="D414">
        <v>26.4709949493</v>
      </c>
      <c r="E414">
        <v>42.175300598100002</v>
      </c>
      <c r="F414">
        <v>54.289150237999998</v>
      </c>
      <c r="G414">
        <v>42</v>
      </c>
    </row>
    <row r="415" spans="1:7" x14ac:dyDescent="0.2">
      <c r="A415">
        <v>30201648</v>
      </c>
      <c r="B415" s="1">
        <v>43255</v>
      </c>
      <c r="C415">
        <v>321</v>
      </c>
      <c r="D415">
        <v>26.760591506999901</v>
      </c>
      <c r="E415">
        <v>43.6102561951</v>
      </c>
      <c r="F415">
        <v>67.455673217799998</v>
      </c>
      <c r="G415">
        <v>45</v>
      </c>
    </row>
    <row r="416" spans="1:7" x14ac:dyDescent="0.2">
      <c r="A416">
        <v>30295920</v>
      </c>
      <c r="B416" s="1">
        <v>43255</v>
      </c>
      <c r="C416">
        <v>321</v>
      </c>
      <c r="D416">
        <v>7.9437747001999996</v>
      </c>
      <c r="E416">
        <v>13.5065069199</v>
      </c>
      <c r="F416">
        <v>19.531002044699999</v>
      </c>
      <c r="G416">
        <v>17</v>
      </c>
    </row>
    <row r="417" spans="1:7" x14ac:dyDescent="0.2">
      <c r="A417">
        <v>70150920</v>
      </c>
      <c r="B417" s="1">
        <v>43255</v>
      </c>
      <c r="C417">
        <v>321</v>
      </c>
      <c r="D417">
        <v>5.9497709274000004</v>
      </c>
      <c r="E417">
        <v>9.5167074202999995</v>
      </c>
      <c r="F417">
        <v>15.006893157999899</v>
      </c>
      <c r="G417">
        <v>7</v>
      </c>
    </row>
    <row r="418" spans="1:7" x14ac:dyDescent="0.2">
      <c r="A418">
        <v>70288102</v>
      </c>
      <c r="B418" s="1">
        <v>43255</v>
      </c>
      <c r="C418">
        <v>321</v>
      </c>
      <c r="D418">
        <v>5.3501358031999997</v>
      </c>
      <c r="E418">
        <v>11.828950882000001</v>
      </c>
      <c r="F418">
        <v>17.4196777344</v>
      </c>
      <c r="G418">
        <v>5</v>
      </c>
    </row>
    <row r="419" spans="1:7" x14ac:dyDescent="0.2">
      <c r="A419">
        <v>70308628</v>
      </c>
      <c r="B419" s="1">
        <v>43255</v>
      </c>
      <c r="C419">
        <v>321</v>
      </c>
      <c r="D419">
        <v>20.681598663300001</v>
      </c>
      <c r="E419">
        <v>34.700374603299998</v>
      </c>
      <c r="F419">
        <v>49.330535888699998</v>
      </c>
      <c r="G419">
        <v>37</v>
      </c>
    </row>
    <row r="420" spans="1:7" x14ac:dyDescent="0.2">
      <c r="A420">
        <v>90101033</v>
      </c>
      <c r="B420" s="1">
        <v>43255</v>
      </c>
      <c r="C420">
        <v>321</v>
      </c>
      <c r="D420">
        <v>39.564743041999897</v>
      </c>
      <c r="E420">
        <v>54.776199340799998</v>
      </c>
      <c r="F420">
        <v>75.924514770499997</v>
      </c>
      <c r="G420">
        <v>75</v>
      </c>
    </row>
    <row r="421" spans="1:7" x14ac:dyDescent="0.2">
      <c r="A421">
        <v>90308627</v>
      </c>
      <c r="B421" s="1">
        <v>43255</v>
      </c>
      <c r="C421">
        <v>321</v>
      </c>
      <c r="D421">
        <v>7.0636491776000003</v>
      </c>
      <c r="E421">
        <v>11.2172317505</v>
      </c>
      <c r="F421">
        <v>16.3141155243</v>
      </c>
      <c r="G421">
        <v>6</v>
      </c>
    </row>
    <row r="422" spans="1:7" x14ac:dyDescent="0.2">
      <c r="A422">
        <v>10101032</v>
      </c>
      <c r="B422" s="1">
        <v>43255</v>
      </c>
      <c r="C422">
        <v>322</v>
      </c>
      <c r="D422">
        <v>4.9596252440999997</v>
      </c>
      <c r="E422">
        <v>17.666511535599899</v>
      </c>
      <c r="F422">
        <v>28.444257736199901</v>
      </c>
      <c r="G422">
        <v>13</v>
      </c>
    </row>
    <row r="423" spans="1:7" x14ac:dyDescent="0.2">
      <c r="A423">
        <v>20028890</v>
      </c>
      <c r="B423" s="1">
        <v>43255</v>
      </c>
      <c r="C423">
        <v>322</v>
      </c>
      <c r="D423">
        <v>73.037956237800003</v>
      </c>
      <c r="E423">
        <v>100.46884918209901</v>
      </c>
      <c r="F423">
        <v>134.81301879879999</v>
      </c>
      <c r="G423">
        <v>99</v>
      </c>
    </row>
    <row r="424" spans="1:7" x14ac:dyDescent="0.2">
      <c r="A424">
        <v>30101031</v>
      </c>
      <c r="B424" s="1">
        <v>43255</v>
      </c>
      <c r="C424">
        <v>322</v>
      </c>
      <c r="D424">
        <v>48.145114898700001</v>
      </c>
      <c r="E424">
        <v>69.487762451199998</v>
      </c>
      <c r="F424">
        <v>93.658538818400004</v>
      </c>
      <c r="G424">
        <v>56</v>
      </c>
    </row>
    <row r="425" spans="1:7" x14ac:dyDescent="0.2">
      <c r="A425">
        <v>30201648</v>
      </c>
      <c r="B425" s="1">
        <v>43255</v>
      </c>
      <c r="C425">
        <v>322</v>
      </c>
      <c r="D425">
        <v>47.550483703599902</v>
      </c>
      <c r="E425">
        <v>75.993553161600005</v>
      </c>
      <c r="F425">
        <v>104.5281906128</v>
      </c>
      <c r="G425">
        <v>52</v>
      </c>
    </row>
    <row r="426" spans="1:7" x14ac:dyDescent="0.2">
      <c r="A426">
        <v>30295920</v>
      </c>
      <c r="B426" s="1">
        <v>43255</v>
      </c>
      <c r="C426">
        <v>322</v>
      </c>
      <c r="D426">
        <v>17.4574394226</v>
      </c>
      <c r="E426">
        <v>27.496026992800001</v>
      </c>
      <c r="F426">
        <v>41.825881957999997</v>
      </c>
      <c r="G426">
        <v>27</v>
      </c>
    </row>
    <row r="427" spans="1:7" x14ac:dyDescent="0.2">
      <c r="A427">
        <v>70150920</v>
      </c>
      <c r="B427" s="1">
        <v>43255</v>
      </c>
      <c r="C427">
        <v>322</v>
      </c>
      <c r="D427">
        <v>24.299571991000001</v>
      </c>
      <c r="E427">
        <v>31.541421890300001</v>
      </c>
      <c r="F427">
        <v>46.389732360799997</v>
      </c>
      <c r="G427">
        <v>27</v>
      </c>
    </row>
    <row r="428" spans="1:7" x14ac:dyDescent="0.2">
      <c r="A428">
        <v>70288102</v>
      </c>
      <c r="B428" s="1">
        <v>43255</v>
      </c>
      <c r="C428">
        <v>322</v>
      </c>
      <c r="D428">
        <v>22.7664661407</v>
      </c>
      <c r="E428">
        <v>39.516445159899902</v>
      </c>
      <c r="F428">
        <v>56.0312271118</v>
      </c>
      <c r="G428">
        <v>24</v>
      </c>
    </row>
    <row r="429" spans="1:7" x14ac:dyDescent="0.2">
      <c r="A429">
        <v>70308628</v>
      </c>
      <c r="B429" s="1">
        <v>43255</v>
      </c>
      <c r="C429">
        <v>322</v>
      </c>
      <c r="D429">
        <v>43.653640747099999</v>
      </c>
      <c r="E429">
        <v>72.695045471200004</v>
      </c>
      <c r="F429">
        <v>98.234489440900006</v>
      </c>
      <c r="G429">
        <v>67</v>
      </c>
    </row>
    <row r="430" spans="1:7" x14ac:dyDescent="0.2">
      <c r="A430">
        <v>90101033</v>
      </c>
      <c r="B430" s="1">
        <v>43255</v>
      </c>
      <c r="C430">
        <v>322</v>
      </c>
      <c r="D430">
        <v>43.914875030499999</v>
      </c>
      <c r="E430">
        <v>80.183418273900003</v>
      </c>
      <c r="F430">
        <v>109.79811096189999</v>
      </c>
      <c r="G430">
        <v>47</v>
      </c>
    </row>
    <row r="431" spans="1:7" x14ac:dyDescent="0.2">
      <c r="A431">
        <v>90308627</v>
      </c>
      <c r="B431" s="1">
        <v>43255</v>
      </c>
      <c r="C431">
        <v>322</v>
      </c>
      <c r="D431">
        <v>9.4919033050999992</v>
      </c>
      <c r="E431">
        <v>17.814350128200001</v>
      </c>
      <c r="F431">
        <v>23.064397811900001</v>
      </c>
      <c r="G431">
        <v>22</v>
      </c>
    </row>
    <row r="432" spans="1:7" x14ac:dyDescent="0.2">
      <c r="A432">
        <v>10101032</v>
      </c>
      <c r="B432" s="1">
        <v>43255</v>
      </c>
      <c r="C432">
        <v>323</v>
      </c>
      <c r="D432">
        <v>10.474666595499899</v>
      </c>
      <c r="E432">
        <v>16.631513595599898</v>
      </c>
      <c r="F432">
        <v>23.429216384899998</v>
      </c>
      <c r="G432">
        <v>20</v>
      </c>
    </row>
    <row r="433" spans="1:7" x14ac:dyDescent="0.2">
      <c r="A433">
        <v>20028890</v>
      </c>
      <c r="B433" s="1">
        <v>43255</v>
      </c>
      <c r="C433">
        <v>323</v>
      </c>
      <c r="D433">
        <v>40.095108032199903</v>
      </c>
      <c r="E433">
        <v>63.010639190699997</v>
      </c>
      <c r="F433">
        <v>82.205245971699995</v>
      </c>
      <c r="G433">
        <v>57</v>
      </c>
    </row>
    <row r="434" spans="1:7" x14ac:dyDescent="0.2">
      <c r="A434">
        <v>30101031</v>
      </c>
      <c r="B434" s="1">
        <v>43255</v>
      </c>
      <c r="C434">
        <v>323</v>
      </c>
      <c r="D434">
        <v>18.8079681396</v>
      </c>
      <c r="E434">
        <v>32.219722747799999</v>
      </c>
      <c r="F434">
        <v>44.681694030799903</v>
      </c>
      <c r="G434">
        <v>23</v>
      </c>
    </row>
    <row r="435" spans="1:7" x14ac:dyDescent="0.2">
      <c r="A435">
        <v>30201648</v>
      </c>
      <c r="B435" s="1">
        <v>43255</v>
      </c>
      <c r="C435">
        <v>323</v>
      </c>
      <c r="D435">
        <v>22.4352111816</v>
      </c>
      <c r="E435">
        <v>34.595413207999997</v>
      </c>
      <c r="F435">
        <v>46.920799255399999</v>
      </c>
      <c r="G435">
        <v>33</v>
      </c>
    </row>
    <row r="436" spans="1:7" x14ac:dyDescent="0.2">
      <c r="A436">
        <v>30295920</v>
      </c>
      <c r="B436" s="1">
        <v>43255</v>
      </c>
      <c r="C436">
        <v>323</v>
      </c>
      <c r="D436">
        <v>15.001626014699999</v>
      </c>
      <c r="E436">
        <v>22.284955978399999</v>
      </c>
      <c r="F436">
        <v>32.701141357399997</v>
      </c>
      <c r="G436">
        <v>16</v>
      </c>
    </row>
    <row r="437" spans="1:7" x14ac:dyDescent="0.2">
      <c r="A437">
        <v>70150920</v>
      </c>
      <c r="B437" s="1">
        <v>43255</v>
      </c>
      <c r="C437">
        <v>323</v>
      </c>
      <c r="D437">
        <v>11.913576126099899</v>
      </c>
      <c r="E437">
        <v>21.133399963399999</v>
      </c>
      <c r="F437">
        <v>28.124979019200001</v>
      </c>
      <c r="G437">
        <v>15</v>
      </c>
    </row>
    <row r="438" spans="1:7" x14ac:dyDescent="0.2">
      <c r="A438">
        <v>70288102</v>
      </c>
      <c r="B438" s="1">
        <v>43255</v>
      </c>
      <c r="C438">
        <v>323</v>
      </c>
      <c r="D438">
        <v>19.125288009599998</v>
      </c>
      <c r="E438">
        <v>28.7962245941</v>
      </c>
      <c r="F438">
        <v>42.020248413099999</v>
      </c>
      <c r="G438">
        <v>26</v>
      </c>
    </row>
    <row r="439" spans="1:7" x14ac:dyDescent="0.2">
      <c r="A439">
        <v>70308628</v>
      </c>
      <c r="B439" s="1">
        <v>43255</v>
      </c>
      <c r="C439">
        <v>323</v>
      </c>
      <c r="D439">
        <v>56.942306518599999</v>
      </c>
      <c r="E439">
        <v>81.903717040999993</v>
      </c>
      <c r="F439">
        <v>119.75438690190001</v>
      </c>
      <c r="G439">
        <v>97</v>
      </c>
    </row>
    <row r="440" spans="1:7" x14ac:dyDescent="0.2">
      <c r="A440">
        <v>90101033</v>
      </c>
      <c r="B440" s="1">
        <v>43255</v>
      </c>
      <c r="C440">
        <v>323</v>
      </c>
      <c r="D440">
        <v>17.848815918</v>
      </c>
      <c r="E440">
        <v>26.0448856354</v>
      </c>
      <c r="F440">
        <v>33.661529541</v>
      </c>
      <c r="G440">
        <v>23</v>
      </c>
    </row>
    <row r="441" spans="1:7" x14ac:dyDescent="0.2">
      <c r="A441">
        <v>90308627</v>
      </c>
      <c r="B441" s="1">
        <v>43255</v>
      </c>
      <c r="C441">
        <v>323</v>
      </c>
      <c r="D441">
        <v>5.1666736602999999</v>
      </c>
      <c r="E441">
        <v>12.0353803635</v>
      </c>
      <c r="F441">
        <v>19.972122192400001</v>
      </c>
      <c r="G441">
        <v>7</v>
      </c>
    </row>
    <row r="442" spans="1:7" x14ac:dyDescent="0.2">
      <c r="A442">
        <v>10101032</v>
      </c>
      <c r="B442" s="1">
        <v>43255</v>
      </c>
      <c r="C442">
        <v>324</v>
      </c>
      <c r="D442">
        <v>18.931499481199999</v>
      </c>
      <c r="E442">
        <v>28.291706085200001</v>
      </c>
      <c r="F442">
        <v>38.390815734899903</v>
      </c>
      <c r="G442">
        <v>30</v>
      </c>
    </row>
    <row r="443" spans="1:7" x14ac:dyDescent="0.2">
      <c r="A443">
        <v>20028890</v>
      </c>
      <c r="B443" s="1">
        <v>43255</v>
      </c>
      <c r="C443">
        <v>324</v>
      </c>
      <c r="D443">
        <v>38.327457428000002</v>
      </c>
      <c r="E443">
        <v>56.407459258999999</v>
      </c>
      <c r="F443">
        <v>75.876457214399906</v>
      </c>
      <c r="G443">
        <v>60</v>
      </c>
    </row>
    <row r="444" spans="1:7" x14ac:dyDescent="0.2">
      <c r="A444">
        <v>30101031</v>
      </c>
      <c r="B444" s="1">
        <v>43255</v>
      </c>
      <c r="C444">
        <v>324</v>
      </c>
      <c r="D444">
        <v>42.600975036599998</v>
      </c>
      <c r="E444">
        <v>66.62109375</v>
      </c>
      <c r="F444">
        <v>83.234489440900006</v>
      </c>
      <c r="G444">
        <v>74</v>
      </c>
    </row>
    <row r="445" spans="1:7" x14ac:dyDescent="0.2">
      <c r="A445">
        <v>30201648</v>
      </c>
      <c r="B445" s="1">
        <v>43255</v>
      </c>
      <c r="C445">
        <v>324</v>
      </c>
      <c r="D445">
        <v>37.457748413099999</v>
      </c>
      <c r="E445">
        <v>56.9547996521</v>
      </c>
      <c r="F445">
        <v>75.411239623999904</v>
      </c>
      <c r="G445">
        <v>69</v>
      </c>
    </row>
    <row r="446" spans="1:7" x14ac:dyDescent="0.2">
      <c r="A446">
        <v>30295920</v>
      </c>
      <c r="B446" s="1">
        <v>43255</v>
      </c>
      <c r="C446">
        <v>324</v>
      </c>
      <c r="D446">
        <v>20.633874893199899</v>
      </c>
      <c r="E446">
        <v>30.102169036900001</v>
      </c>
      <c r="F446">
        <v>40.468688964800002</v>
      </c>
      <c r="G446">
        <v>17</v>
      </c>
    </row>
    <row r="447" spans="1:7" x14ac:dyDescent="0.2">
      <c r="A447">
        <v>70150920</v>
      </c>
      <c r="B447" s="1">
        <v>43255</v>
      </c>
      <c r="C447">
        <v>324</v>
      </c>
      <c r="D447">
        <v>29.629369735699999</v>
      </c>
      <c r="E447">
        <v>41.3758583069</v>
      </c>
      <c r="F447">
        <v>56.655014038099999</v>
      </c>
      <c r="G447">
        <v>58</v>
      </c>
    </row>
    <row r="448" spans="1:7" x14ac:dyDescent="0.2">
      <c r="A448">
        <v>70288102</v>
      </c>
      <c r="B448" s="1">
        <v>43255</v>
      </c>
      <c r="C448">
        <v>324</v>
      </c>
      <c r="D448">
        <v>14.616692542999999</v>
      </c>
      <c r="E448">
        <v>22.601219177199901</v>
      </c>
      <c r="F448">
        <v>30.2591152191</v>
      </c>
      <c r="G448">
        <v>12</v>
      </c>
    </row>
    <row r="449" spans="1:7" x14ac:dyDescent="0.2">
      <c r="A449">
        <v>70308628</v>
      </c>
      <c r="B449" s="1">
        <v>43255</v>
      </c>
      <c r="C449">
        <v>324</v>
      </c>
      <c r="D449">
        <v>50.981262207</v>
      </c>
      <c r="E449">
        <v>71.861877441399997</v>
      </c>
      <c r="F449">
        <v>92.480072021499893</v>
      </c>
      <c r="G449">
        <v>72</v>
      </c>
    </row>
    <row r="450" spans="1:7" x14ac:dyDescent="0.2">
      <c r="A450">
        <v>90101033</v>
      </c>
      <c r="B450" s="1">
        <v>43255</v>
      </c>
      <c r="C450">
        <v>324</v>
      </c>
      <c r="D450">
        <v>25.563625335699999</v>
      </c>
      <c r="E450">
        <v>46.667144775399997</v>
      </c>
      <c r="F450">
        <v>68.909660339399906</v>
      </c>
      <c r="G450">
        <v>49</v>
      </c>
    </row>
    <row r="451" spans="1:7" x14ac:dyDescent="0.2">
      <c r="A451">
        <v>90308627</v>
      </c>
      <c r="B451" s="1">
        <v>43255</v>
      </c>
      <c r="C451">
        <v>324</v>
      </c>
      <c r="D451">
        <v>6.5474147797000004</v>
      </c>
      <c r="E451">
        <v>14.6940507889</v>
      </c>
      <c r="F451">
        <v>24.9532089233</v>
      </c>
      <c r="G451">
        <v>9</v>
      </c>
    </row>
    <row r="452" spans="1:7" x14ac:dyDescent="0.2">
      <c r="A452">
        <v>10101032</v>
      </c>
      <c r="B452" s="1">
        <v>43255</v>
      </c>
      <c r="C452">
        <v>325</v>
      </c>
      <c r="D452">
        <v>8.3340559005999992</v>
      </c>
      <c r="E452">
        <v>19.114671707199999</v>
      </c>
      <c r="F452">
        <v>27.972980499299901</v>
      </c>
      <c r="G452">
        <v>27</v>
      </c>
    </row>
    <row r="453" spans="1:7" x14ac:dyDescent="0.2">
      <c r="A453">
        <v>20028890</v>
      </c>
      <c r="B453" s="1">
        <v>43255</v>
      </c>
      <c r="C453">
        <v>325</v>
      </c>
      <c r="D453">
        <v>37.0374603271</v>
      </c>
      <c r="E453">
        <v>56.282875060999999</v>
      </c>
      <c r="F453">
        <v>77.234588622999993</v>
      </c>
      <c r="G453">
        <v>80</v>
      </c>
    </row>
    <row r="454" spans="1:7" x14ac:dyDescent="0.2">
      <c r="A454">
        <v>30101031</v>
      </c>
      <c r="B454" s="1">
        <v>43255</v>
      </c>
      <c r="C454">
        <v>325</v>
      </c>
      <c r="D454">
        <v>24.458560943599998</v>
      </c>
      <c r="E454">
        <v>36.685657501199998</v>
      </c>
      <c r="F454">
        <v>49.0628967285</v>
      </c>
      <c r="G454">
        <v>30</v>
      </c>
    </row>
    <row r="455" spans="1:7" x14ac:dyDescent="0.2">
      <c r="A455">
        <v>30201648</v>
      </c>
      <c r="B455" s="1">
        <v>43255</v>
      </c>
      <c r="C455">
        <v>325</v>
      </c>
      <c r="D455">
        <v>37.964508056599897</v>
      </c>
      <c r="E455">
        <v>56.5305976868</v>
      </c>
      <c r="F455">
        <v>76.301704406699997</v>
      </c>
      <c r="G455">
        <v>73</v>
      </c>
    </row>
    <row r="456" spans="1:7" x14ac:dyDescent="0.2">
      <c r="A456">
        <v>30295920</v>
      </c>
      <c r="B456" s="1">
        <v>43255</v>
      </c>
      <c r="C456">
        <v>325</v>
      </c>
      <c r="D456">
        <v>20.130807876599999</v>
      </c>
      <c r="E456">
        <v>32.687156677200001</v>
      </c>
      <c r="F456">
        <v>49.0078849792</v>
      </c>
      <c r="G456">
        <v>31</v>
      </c>
    </row>
    <row r="457" spans="1:7" x14ac:dyDescent="0.2">
      <c r="A457">
        <v>70150920</v>
      </c>
      <c r="B457" s="1">
        <v>43255</v>
      </c>
      <c r="C457">
        <v>325</v>
      </c>
      <c r="D457">
        <v>29.420837402299998</v>
      </c>
      <c r="E457">
        <v>44.897560119600001</v>
      </c>
      <c r="F457">
        <v>59.191619873</v>
      </c>
      <c r="G457">
        <v>39</v>
      </c>
    </row>
    <row r="458" spans="1:7" x14ac:dyDescent="0.2">
      <c r="A458">
        <v>70288102</v>
      </c>
      <c r="B458" s="1">
        <v>43255</v>
      </c>
      <c r="C458">
        <v>325</v>
      </c>
      <c r="D458">
        <v>13.242767334</v>
      </c>
      <c r="E458">
        <v>22.8869018555</v>
      </c>
      <c r="F458">
        <v>31.462722778299899</v>
      </c>
      <c r="G458">
        <v>30</v>
      </c>
    </row>
    <row r="459" spans="1:7" x14ac:dyDescent="0.2">
      <c r="A459">
        <v>70308628</v>
      </c>
      <c r="B459" s="1">
        <v>43255</v>
      </c>
      <c r="C459">
        <v>325</v>
      </c>
      <c r="D459">
        <v>47.352649688699998</v>
      </c>
      <c r="E459">
        <v>80.701850891099994</v>
      </c>
      <c r="F459">
        <v>108.2311096191</v>
      </c>
      <c r="G459">
        <v>94</v>
      </c>
    </row>
    <row r="460" spans="1:7" x14ac:dyDescent="0.2">
      <c r="A460">
        <v>90101033</v>
      </c>
      <c r="B460" s="1">
        <v>43255</v>
      </c>
      <c r="C460">
        <v>325</v>
      </c>
      <c r="D460">
        <v>23.836803436299999</v>
      </c>
      <c r="E460">
        <v>39.809020996100003</v>
      </c>
      <c r="F460">
        <v>56.200302123999997</v>
      </c>
      <c r="G460">
        <v>58</v>
      </c>
    </row>
    <row r="461" spans="1:7" x14ac:dyDescent="0.2">
      <c r="A461">
        <v>90308627</v>
      </c>
      <c r="B461" s="1">
        <v>43255</v>
      </c>
      <c r="C461">
        <v>325</v>
      </c>
      <c r="D461">
        <v>4.7181487083000002</v>
      </c>
      <c r="E461">
        <v>9.7010974884000003</v>
      </c>
      <c r="F461">
        <v>14.9560098648</v>
      </c>
      <c r="G461">
        <v>4</v>
      </c>
    </row>
    <row r="462" spans="1:7" x14ac:dyDescent="0.2">
      <c r="A462">
        <v>10101032</v>
      </c>
      <c r="B462" s="1">
        <v>43255</v>
      </c>
      <c r="C462">
        <v>326</v>
      </c>
      <c r="D462">
        <v>30.3981590271</v>
      </c>
      <c r="E462">
        <v>47.6421813964999</v>
      </c>
      <c r="F462">
        <v>67.782653808600003</v>
      </c>
      <c r="G462">
        <v>47</v>
      </c>
    </row>
    <row r="463" spans="1:7" x14ac:dyDescent="0.2">
      <c r="A463">
        <v>20028890</v>
      </c>
      <c r="B463" s="1">
        <v>43255</v>
      </c>
      <c r="C463">
        <v>326</v>
      </c>
      <c r="D463">
        <v>35.5339660645</v>
      </c>
      <c r="E463">
        <v>62.355957031199999</v>
      </c>
      <c r="F463">
        <v>83.061386108400001</v>
      </c>
      <c r="G463">
        <v>51</v>
      </c>
    </row>
    <row r="464" spans="1:7" x14ac:dyDescent="0.2">
      <c r="A464">
        <v>30101031</v>
      </c>
      <c r="B464" s="1">
        <v>43255</v>
      </c>
      <c r="C464">
        <v>326</v>
      </c>
      <c r="D464">
        <v>46.9926719666</v>
      </c>
      <c r="E464">
        <v>65.087860107400004</v>
      </c>
      <c r="F464">
        <v>92.745887756299993</v>
      </c>
      <c r="G464">
        <v>64</v>
      </c>
    </row>
    <row r="465" spans="1:7" x14ac:dyDescent="0.2">
      <c r="A465">
        <v>30201648</v>
      </c>
      <c r="B465" s="1">
        <v>43255</v>
      </c>
      <c r="C465">
        <v>326</v>
      </c>
      <c r="D465">
        <v>44.285949707</v>
      </c>
      <c r="E465">
        <v>65.015411376999893</v>
      </c>
      <c r="F465">
        <v>93.630165100100001</v>
      </c>
      <c r="G465">
        <v>95</v>
      </c>
    </row>
    <row r="466" spans="1:7" x14ac:dyDescent="0.2">
      <c r="A466">
        <v>30295920</v>
      </c>
      <c r="B466" s="1">
        <v>43255</v>
      </c>
      <c r="C466">
        <v>326</v>
      </c>
      <c r="D466">
        <v>25.7340240479</v>
      </c>
      <c r="E466">
        <v>40.2774620056</v>
      </c>
      <c r="F466">
        <v>50.757263183599903</v>
      </c>
      <c r="G466">
        <v>42</v>
      </c>
    </row>
    <row r="467" spans="1:7" x14ac:dyDescent="0.2">
      <c r="A467">
        <v>70150920</v>
      </c>
      <c r="B467" s="1">
        <v>43255</v>
      </c>
      <c r="C467">
        <v>326</v>
      </c>
      <c r="D467">
        <v>28.795993804899901</v>
      </c>
      <c r="E467">
        <v>45.818332672099999</v>
      </c>
      <c r="F467">
        <v>60.281715393100001</v>
      </c>
      <c r="G467">
        <v>44</v>
      </c>
    </row>
    <row r="468" spans="1:7" x14ac:dyDescent="0.2">
      <c r="A468">
        <v>70288102</v>
      </c>
      <c r="B468" s="1">
        <v>43255</v>
      </c>
      <c r="C468">
        <v>326</v>
      </c>
      <c r="D468">
        <v>26.7929821014</v>
      </c>
      <c r="E468">
        <v>40.833015441900002</v>
      </c>
      <c r="F468">
        <v>53.196109771700002</v>
      </c>
      <c r="G468">
        <v>47</v>
      </c>
    </row>
    <row r="469" spans="1:7" x14ac:dyDescent="0.2">
      <c r="A469">
        <v>70308628</v>
      </c>
      <c r="B469" s="1">
        <v>43255</v>
      </c>
      <c r="C469">
        <v>326</v>
      </c>
      <c r="D469">
        <v>68.587539672899993</v>
      </c>
      <c r="E469">
        <v>80.951797485399993</v>
      </c>
      <c r="F469">
        <v>113.6648406982</v>
      </c>
      <c r="G469">
        <v>68</v>
      </c>
    </row>
    <row r="470" spans="1:7" x14ac:dyDescent="0.2">
      <c r="A470">
        <v>90101033</v>
      </c>
      <c r="B470" s="1">
        <v>43255</v>
      </c>
      <c r="C470">
        <v>326</v>
      </c>
      <c r="D470">
        <v>41.637485504200001</v>
      </c>
      <c r="E470">
        <v>57.1954727172999</v>
      </c>
      <c r="F470">
        <v>80.104873657200002</v>
      </c>
      <c r="G470">
        <v>49</v>
      </c>
    </row>
    <row r="471" spans="1:7" x14ac:dyDescent="0.2">
      <c r="A471">
        <v>90308627</v>
      </c>
      <c r="B471" s="1">
        <v>43255</v>
      </c>
      <c r="C471">
        <v>326</v>
      </c>
      <c r="D471">
        <v>11.001203537</v>
      </c>
      <c r="E471">
        <v>20.2074146271</v>
      </c>
      <c r="F471">
        <v>29.9803619385</v>
      </c>
      <c r="G471">
        <v>20</v>
      </c>
    </row>
    <row r="472" spans="1:7" x14ac:dyDescent="0.2">
      <c r="A472">
        <v>10101032</v>
      </c>
      <c r="B472" s="1">
        <v>43255</v>
      </c>
      <c r="C472">
        <v>328</v>
      </c>
      <c r="D472">
        <v>15.6738986969</v>
      </c>
      <c r="E472">
        <v>25.655044555700002</v>
      </c>
      <c r="F472">
        <v>36.354476928700002</v>
      </c>
      <c r="G472">
        <v>22</v>
      </c>
    </row>
    <row r="473" spans="1:7" x14ac:dyDescent="0.2">
      <c r="A473">
        <v>20028890</v>
      </c>
      <c r="B473" s="1">
        <v>43255</v>
      </c>
      <c r="C473">
        <v>328</v>
      </c>
      <c r="D473">
        <v>40.322113037100003</v>
      </c>
      <c r="E473">
        <v>61.145973205600001</v>
      </c>
      <c r="F473">
        <v>82.411918640099998</v>
      </c>
      <c r="G473">
        <v>28</v>
      </c>
    </row>
    <row r="474" spans="1:7" x14ac:dyDescent="0.2">
      <c r="A474">
        <v>30101031</v>
      </c>
      <c r="B474" s="1">
        <v>43255</v>
      </c>
      <c r="C474">
        <v>328</v>
      </c>
      <c r="D474">
        <v>20.285764694200001</v>
      </c>
      <c r="E474">
        <v>32.371101379400002</v>
      </c>
      <c r="F474">
        <v>46.453041076700003</v>
      </c>
      <c r="G474">
        <v>33</v>
      </c>
    </row>
    <row r="475" spans="1:7" x14ac:dyDescent="0.2">
      <c r="A475">
        <v>30201648</v>
      </c>
      <c r="B475" s="1">
        <v>43255</v>
      </c>
      <c r="C475">
        <v>328</v>
      </c>
      <c r="D475">
        <v>17.961364746099999</v>
      </c>
      <c r="E475">
        <v>31.880365371700002</v>
      </c>
      <c r="F475">
        <v>40.298313140899999</v>
      </c>
      <c r="G475">
        <v>27</v>
      </c>
    </row>
    <row r="476" spans="1:7" x14ac:dyDescent="0.2">
      <c r="A476">
        <v>30295920</v>
      </c>
      <c r="B476" s="1">
        <v>43255</v>
      </c>
      <c r="C476">
        <v>328</v>
      </c>
      <c r="D476">
        <v>30.634237289400001</v>
      </c>
      <c r="E476">
        <v>46.315544128399999</v>
      </c>
      <c r="F476">
        <v>55.579296112100003</v>
      </c>
      <c r="G476">
        <v>30</v>
      </c>
    </row>
    <row r="477" spans="1:7" x14ac:dyDescent="0.2">
      <c r="A477">
        <v>70150920</v>
      </c>
      <c r="B477" s="1">
        <v>43255</v>
      </c>
      <c r="C477">
        <v>328</v>
      </c>
      <c r="D477">
        <v>16.115705490100002</v>
      </c>
      <c r="E477">
        <v>23.658773422199999</v>
      </c>
      <c r="F477">
        <v>36.581802368200002</v>
      </c>
      <c r="G477">
        <v>10</v>
      </c>
    </row>
    <row r="478" spans="1:7" x14ac:dyDescent="0.2">
      <c r="A478">
        <v>70288102</v>
      </c>
      <c r="B478" s="1">
        <v>43255</v>
      </c>
      <c r="C478">
        <v>328</v>
      </c>
      <c r="D478">
        <v>28.824142456099999</v>
      </c>
      <c r="E478">
        <v>42.901664733899999</v>
      </c>
      <c r="F478">
        <v>57.160755157499999</v>
      </c>
      <c r="G478">
        <v>36</v>
      </c>
    </row>
    <row r="479" spans="1:7" x14ac:dyDescent="0.2">
      <c r="A479">
        <v>70308628</v>
      </c>
      <c r="B479" s="1">
        <v>43255</v>
      </c>
      <c r="C479">
        <v>328</v>
      </c>
      <c r="D479">
        <v>75.616729736300002</v>
      </c>
      <c r="E479">
        <v>102.20185089109999</v>
      </c>
      <c r="F479">
        <v>141.33657836910001</v>
      </c>
      <c r="G479">
        <v>52</v>
      </c>
    </row>
    <row r="480" spans="1:7" x14ac:dyDescent="0.2">
      <c r="A480">
        <v>90101033</v>
      </c>
      <c r="B480" s="1">
        <v>43255</v>
      </c>
      <c r="C480">
        <v>328</v>
      </c>
      <c r="D480">
        <v>11.4613389969</v>
      </c>
      <c r="E480">
        <v>24.667940139799999</v>
      </c>
      <c r="F480">
        <v>35.790081024199999</v>
      </c>
      <c r="G480">
        <v>27</v>
      </c>
    </row>
    <row r="481" spans="1:7" x14ac:dyDescent="0.2">
      <c r="A481">
        <v>90308627</v>
      </c>
      <c r="B481" s="1">
        <v>43255</v>
      </c>
      <c r="C481">
        <v>328</v>
      </c>
      <c r="D481">
        <v>13.6433210373</v>
      </c>
      <c r="E481">
        <v>24.417596817</v>
      </c>
      <c r="F481">
        <v>34.847084045400003</v>
      </c>
      <c r="G481">
        <v>19</v>
      </c>
    </row>
    <row r="482" spans="1:7" x14ac:dyDescent="0.2">
      <c r="A482">
        <v>10101032</v>
      </c>
      <c r="B482" s="1">
        <v>43255</v>
      </c>
      <c r="C482">
        <v>332</v>
      </c>
      <c r="D482">
        <v>3.8760042190999999</v>
      </c>
      <c r="E482">
        <v>10.581442832899899</v>
      </c>
      <c r="F482">
        <v>17.0617179871</v>
      </c>
      <c r="G482">
        <v>9</v>
      </c>
    </row>
    <row r="483" spans="1:7" x14ac:dyDescent="0.2">
      <c r="A483">
        <v>20028890</v>
      </c>
      <c r="B483" s="1">
        <v>43255</v>
      </c>
      <c r="C483">
        <v>332</v>
      </c>
      <c r="D483">
        <v>11.953463554400001</v>
      </c>
      <c r="E483">
        <v>25.703420639000001</v>
      </c>
      <c r="F483">
        <v>37.083644866900002</v>
      </c>
      <c r="G483">
        <v>17</v>
      </c>
    </row>
    <row r="484" spans="1:7" x14ac:dyDescent="0.2">
      <c r="A484">
        <v>30101031</v>
      </c>
      <c r="B484" s="1">
        <v>43255</v>
      </c>
      <c r="C484">
        <v>332</v>
      </c>
      <c r="D484">
        <v>8.8250846863000003</v>
      </c>
      <c r="E484">
        <v>15.861617088299999</v>
      </c>
      <c r="F484">
        <v>21.9043197632</v>
      </c>
      <c r="G484">
        <v>16</v>
      </c>
    </row>
    <row r="485" spans="1:7" x14ac:dyDescent="0.2">
      <c r="A485">
        <v>30201648</v>
      </c>
      <c r="B485" s="1">
        <v>43255</v>
      </c>
      <c r="C485">
        <v>332</v>
      </c>
      <c r="D485">
        <v>6.8954110145999996</v>
      </c>
      <c r="E485">
        <v>14.3293962479</v>
      </c>
      <c r="F485">
        <v>20.752483367899998</v>
      </c>
      <c r="G485">
        <v>16</v>
      </c>
    </row>
    <row r="486" spans="1:7" x14ac:dyDescent="0.2">
      <c r="A486">
        <v>30295920</v>
      </c>
      <c r="B486" s="1">
        <v>43255</v>
      </c>
      <c r="C486">
        <v>332</v>
      </c>
      <c r="D486">
        <v>9.1215877533</v>
      </c>
      <c r="E486">
        <v>16.7607402802</v>
      </c>
      <c r="F486">
        <v>23.560928344699999</v>
      </c>
      <c r="G486">
        <v>10</v>
      </c>
    </row>
    <row r="487" spans="1:7" x14ac:dyDescent="0.2">
      <c r="A487">
        <v>70150920</v>
      </c>
      <c r="B487" s="1">
        <v>43255</v>
      </c>
      <c r="C487">
        <v>332</v>
      </c>
      <c r="D487">
        <v>8.8155632018999999</v>
      </c>
      <c r="E487">
        <v>13.3794002533</v>
      </c>
      <c r="F487">
        <v>18.094650268599999</v>
      </c>
      <c r="G487">
        <v>9</v>
      </c>
    </row>
    <row r="488" spans="1:7" x14ac:dyDescent="0.2">
      <c r="A488">
        <v>70288102</v>
      </c>
      <c r="B488" s="1">
        <v>43255</v>
      </c>
      <c r="C488">
        <v>332</v>
      </c>
      <c r="D488">
        <v>11.641412734999999</v>
      </c>
      <c r="E488">
        <v>20.568027496300001</v>
      </c>
      <c r="F488">
        <v>29.257423400899999</v>
      </c>
      <c r="G488">
        <v>9</v>
      </c>
    </row>
    <row r="489" spans="1:7" x14ac:dyDescent="0.2">
      <c r="A489">
        <v>70308628</v>
      </c>
      <c r="B489" s="1">
        <v>43255</v>
      </c>
      <c r="C489">
        <v>332</v>
      </c>
      <c r="D489">
        <v>27.648273467999999</v>
      </c>
      <c r="E489">
        <v>43.871654510500001</v>
      </c>
      <c r="F489">
        <v>60.576072692899999</v>
      </c>
      <c r="G489">
        <v>60</v>
      </c>
    </row>
    <row r="490" spans="1:7" x14ac:dyDescent="0.2">
      <c r="A490">
        <v>90101033</v>
      </c>
      <c r="B490" s="1">
        <v>43255</v>
      </c>
      <c r="C490">
        <v>332</v>
      </c>
      <c r="D490">
        <v>7.2458572388000002</v>
      </c>
      <c r="E490">
        <v>18.584112167400001</v>
      </c>
      <c r="F490">
        <v>28.3920574188</v>
      </c>
      <c r="G490">
        <v>18</v>
      </c>
    </row>
    <row r="491" spans="1:7" x14ac:dyDescent="0.2">
      <c r="A491">
        <v>90308627</v>
      </c>
      <c r="B491" s="1">
        <v>43255</v>
      </c>
      <c r="C491">
        <v>332</v>
      </c>
      <c r="D491">
        <v>4.0588388443000003</v>
      </c>
      <c r="E491">
        <v>9.9567680358999997</v>
      </c>
      <c r="F491">
        <v>14.332452774</v>
      </c>
      <c r="G491">
        <v>7</v>
      </c>
    </row>
    <row r="492" spans="1:7" x14ac:dyDescent="0.2">
      <c r="A492">
        <v>10101032</v>
      </c>
      <c r="B492" s="1">
        <v>43255</v>
      </c>
      <c r="C492">
        <v>333</v>
      </c>
      <c r="D492">
        <v>14.085170745799999</v>
      </c>
      <c r="E492">
        <v>20.4752731323</v>
      </c>
      <c r="F492">
        <v>29.264360427899899</v>
      </c>
      <c r="G492">
        <v>21</v>
      </c>
    </row>
    <row r="493" spans="1:7" x14ac:dyDescent="0.2">
      <c r="A493">
        <v>20028890</v>
      </c>
      <c r="B493" s="1">
        <v>43255</v>
      </c>
      <c r="C493">
        <v>333</v>
      </c>
      <c r="D493">
        <v>34.529731750499998</v>
      </c>
      <c r="E493">
        <v>51.002273559599999</v>
      </c>
      <c r="F493">
        <v>71.531677246100003</v>
      </c>
      <c r="G493">
        <v>38</v>
      </c>
    </row>
    <row r="494" spans="1:7" x14ac:dyDescent="0.2">
      <c r="A494">
        <v>30101031</v>
      </c>
      <c r="B494" s="1">
        <v>43255</v>
      </c>
      <c r="C494">
        <v>333</v>
      </c>
      <c r="D494">
        <v>14.385919570899899</v>
      </c>
      <c r="E494">
        <v>26.183843612699999</v>
      </c>
      <c r="F494">
        <v>38.194015502900001</v>
      </c>
      <c r="G494">
        <v>28</v>
      </c>
    </row>
    <row r="495" spans="1:7" x14ac:dyDescent="0.2">
      <c r="A495">
        <v>30201648</v>
      </c>
      <c r="B495" s="1">
        <v>43255</v>
      </c>
      <c r="C495">
        <v>333</v>
      </c>
      <c r="D495">
        <v>25.2387733459</v>
      </c>
      <c r="E495">
        <v>38.312652587899997</v>
      </c>
      <c r="F495">
        <v>50.437538146999998</v>
      </c>
      <c r="G495">
        <v>33</v>
      </c>
    </row>
    <row r="496" spans="1:7" x14ac:dyDescent="0.2">
      <c r="A496">
        <v>30295920</v>
      </c>
      <c r="B496" s="1">
        <v>43255</v>
      </c>
      <c r="C496">
        <v>333</v>
      </c>
      <c r="D496">
        <v>9.3593282700000007</v>
      </c>
      <c r="E496">
        <v>19.7247390747</v>
      </c>
      <c r="F496">
        <v>29.3603286743</v>
      </c>
      <c r="G496">
        <v>21</v>
      </c>
    </row>
    <row r="497" spans="1:7" x14ac:dyDescent="0.2">
      <c r="A497">
        <v>70150920</v>
      </c>
      <c r="B497" s="1">
        <v>43255</v>
      </c>
      <c r="C497">
        <v>333</v>
      </c>
      <c r="D497">
        <v>9.0737638474000004</v>
      </c>
      <c r="E497">
        <v>18.094102859500001</v>
      </c>
      <c r="F497">
        <v>25.411447525</v>
      </c>
      <c r="G497">
        <v>23</v>
      </c>
    </row>
    <row r="498" spans="1:7" x14ac:dyDescent="0.2">
      <c r="A498">
        <v>70288102</v>
      </c>
      <c r="B498" s="1">
        <v>43255</v>
      </c>
      <c r="C498">
        <v>333</v>
      </c>
      <c r="D498">
        <v>11.9067211151</v>
      </c>
      <c r="E498">
        <v>17.3050498962</v>
      </c>
      <c r="F498">
        <v>23.985464096099999</v>
      </c>
      <c r="G498">
        <v>18</v>
      </c>
    </row>
    <row r="499" spans="1:7" x14ac:dyDescent="0.2">
      <c r="A499">
        <v>70308628</v>
      </c>
      <c r="B499" s="1">
        <v>43255</v>
      </c>
      <c r="C499">
        <v>333</v>
      </c>
      <c r="D499">
        <v>33.089935302699999</v>
      </c>
      <c r="E499">
        <v>47.126045227100001</v>
      </c>
      <c r="F499">
        <v>60.512878418</v>
      </c>
      <c r="G499">
        <v>74</v>
      </c>
    </row>
    <row r="500" spans="1:7" x14ac:dyDescent="0.2">
      <c r="A500">
        <v>90101033</v>
      </c>
      <c r="B500" s="1">
        <v>43255</v>
      </c>
      <c r="C500">
        <v>333</v>
      </c>
      <c r="D500">
        <v>17.223236084</v>
      </c>
      <c r="E500">
        <v>28.283311843899899</v>
      </c>
      <c r="F500">
        <v>39.784580230700001</v>
      </c>
      <c r="G500">
        <v>36</v>
      </c>
    </row>
    <row r="501" spans="1:7" x14ac:dyDescent="0.2">
      <c r="A501">
        <v>90308627</v>
      </c>
      <c r="B501" s="1">
        <v>43255</v>
      </c>
      <c r="C501">
        <v>333</v>
      </c>
      <c r="D501">
        <v>7.5013885497999997</v>
      </c>
      <c r="E501">
        <v>12.145762443499899</v>
      </c>
      <c r="F501">
        <v>16.943031310999999</v>
      </c>
      <c r="G501">
        <v>10</v>
      </c>
    </row>
    <row r="502" spans="1:7" x14ac:dyDescent="0.2">
      <c r="A502">
        <v>10101032</v>
      </c>
      <c r="B502" s="1">
        <v>43255</v>
      </c>
      <c r="C502">
        <v>343</v>
      </c>
      <c r="D502">
        <v>33.6907539368</v>
      </c>
      <c r="E502">
        <v>52.402759551999999</v>
      </c>
      <c r="F502">
        <v>81.302825927699999</v>
      </c>
      <c r="G502">
        <v>42</v>
      </c>
    </row>
    <row r="503" spans="1:7" x14ac:dyDescent="0.2">
      <c r="A503">
        <v>20028890</v>
      </c>
      <c r="B503" s="1">
        <v>43255</v>
      </c>
      <c r="C503">
        <v>343</v>
      </c>
      <c r="D503">
        <v>95.1535034179999</v>
      </c>
      <c r="E503">
        <v>129.91302490230001</v>
      </c>
      <c r="F503">
        <v>178.45510864259899</v>
      </c>
      <c r="G503">
        <v>79</v>
      </c>
    </row>
    <row r="504" spans="1:7" x14ac:dyDescent="0.2">
      <c r="A504">
        <v>30101031</v>
      </c>
      <c r="B504" s="1">
        <v>43255</v>
      </c>
      <c r="C504">
        <v>343</v>
      </c>
      <c r="D504">
        <v>70.467529296899997</v>
      </c>
      <c r="E504">
        <v>97.449356079099999</v>
      </c>
      <c r="F504">
        <v>137.3504333496</v>
      </c>
      <c r="G504">
        <v>69</v>
      </c>
    </row>
    <row r="505" spans="1:7" x14ac:dyDescent="0.2">
      <c r="A505">
        <v>30201648</v>
      </c>
      <c r="B505" s="1">
        <v>43255</v>
      </c>
      <c r="C505">
        <v>343</v>
      </c>
      <c r="D505">
        <v>78.710662841800001</v>
      </c>
      <c r="E505">
        <v>107.86431884770001</v>
      </c>
      <c r="F505">
        <v>138.26403808590001</v>
      </c>
      <c r="G505">
        <v>113</v>
      </c>
    </row>
    <row r="506" spans="1:7" x14ac:dyDescent="0.2">
      <c r="A506">
        <v>30295920</v>
      </c>
      <c r="B506" s="1">
        <v>43255</v>
      </c>
      <c r="C506">
        <v>343</v>
      </c>
      <c r="D506">
        <v>36.569076538099999</v>
      </c>
      <c r="E506">
        <v>55.9684028625</v>
      </c>
      <c r="F506">
        <v>81.269493103000002</v>
      </c>
      <c r="G506">
        <v>44</v>
      </c>
    </row>
    <row r="507" spans="1:7" x14ac:dyDescent="0.2">
      <c r="A507">
        <v>70150920</v>
      </c>
      <c r="B507" s="1">
        <v>43255</v>
      </c>
      <c r="C507">
        <v>343</v>
      </c>
      <c r="D507">
        <v>18.170845031700001</v>
      </c>
      <c r="E507">
        <v>26.675251007100002</v>
      </c>
      <c r="F507">
        <v>35.071605682399998</v>
      </c>
      <c r="G507">
        <v>14</v>
      </c>
    </row>
    <row r="508" spans="1:7" x14ac:dyDescent="0.2">
      <c r="A508">
        <v>70288102</v>
      </c>
      <c r="B508" s="1">
        <v>43255</v>
      </c>
      <c r="C508">
        <v>343</v>
      </c>
      <c r="D508">
        <v>20.1133880615</v>
      </c>
      <c r="E508">
        <v>30.021226882899999</v>
      </c>
      <c r="F508">
        <v>43.963729858400001</v>
      </c>
      <c r="G508">
        <v>32</v>
      </c>
    </row>
    <row r="509" spans="1:7" x14ac:dyDescent="0.2">
      <c r="A509">
        <v>70308628</v>
      </c>
      <c r="B509" s="1">
        <v>43255</v>
      </c>
      <c r="C509">
        <v>343</v>
      </c>
      <c r="D509">
        <v>65.386711120599998</v>
      </c>
      <c r="E509">
        <v>97.192192077599998</v>
      </c>
      <c r="F509">
        <v>124.81720733639899</v>
      </c>
      <c r="G509">
        <v>89</v>
      </c>
    </row>
    <row r="510" spans="1:7" x14ac:dyDescent="0.2">
      <c r="A510">
        <v>90101033</v>
      </c>
      <c r="B510" s="1">
        <v>43255</v>
      </c>
      <c r="C510">
        <v>343</v>
      </c>
      <c r="D510">
        <v>59.2056579589999</v>
      </c>
      <c r="E510">
        <v>84.762405395499997</v>
      </c>
      <c r="F510">
        <v>108.58991241459999</v>
      </c>
      <c r="G510">
        <v>63</v>
      </c>
    </row>
    <row r="511" spans="1:7" x14ac:dyDescent="0.2">
      <c r="A511">
        <v>90308627</v>
      </c>
      <c r="B511" s="1">
        <v>43255</v>
      </c>
      <c r="C511">
        <v>343</v>
      </c>
      <c r="D511">
        <v>20.022731780999901</v>
      </c>
      <c r="E511">
        <v>28.777782440199999</v>
      </c>
      <c r="F511">
        <v>37.1185150146</v>
      </c>
      <c r="G511">
        <v>21</v>
      </c>
    </row>
    <row r="512" spans="1:7" x14ac:dyDescent="0.2">
      <c r="A512">
        <v>10101032</v>
      </c>
      <c r="B512" s="1">
        <v>43255</v>
      </c>
      <c r="C512">
        <v>369</v>
      </c>
      <c r="D512">
        <v>5.1102037429999996</v>
      </c>
      <c r="E512">
        <v>9.7755413054999902</v>
      </c>
      <c r="F512">
        <v>13.137969970699899</v>
      </c>
      <c r="G512">
        <v>7</v>
      </c>
    </row>
    <row r="513" spans="1:7" x14ac:dyDescent="0.2">
      <c r="A513">
        <v>20028890</v>
      </c>
      <c r="B513" s="1">
        <v>43255</v>
      </c>
      <c r="C513">
        <v>369</v>
      </c>
      <c r="D513">
        <v>16.8051719666</v>
      </c>
      <c r="E513">
        <v>32.261989593499997</v>
      </c>
      <c r="F513">
        <v>42.259014129599997</v>
      </c>
      <c r="G513">
        <v>18</v>
      </c>
    </row>
    <row r="514" spans="1:7" x14ac:dyDescent="0.2">
      <c r="A514">
        <v>30101031</v>
      </c>
      <c r="B514" s="1">
        <v>43255</v>
      </c>
      <c r="C514">
        <v>369</v>
      </c>
      <c r="D514">
        <v>8.8959846497000008</v>
      </c>
      <c r="E514">
        <v>15.554409980799999</v>
      </c>
      <c r="F514">
        <v>23.937595367399901</v>
      </c>
      <c r="G514">
        <v>7</v>
      </c>
    </row>
    <row r="515" spans="1:7" x14ac:dyDescent="0.2">
      <c r="A515">
        <v>30201648</v>
      </c>
      <c r="B515" s="1">
        <v>43255</v>
      </c>
      <c r="C515">
        <v>369</v>
      </c>
      <c r="D515">
        <v>7.5752859116</v>
      </c>
      <c r="E515">
        <v>14.9567756653</v>
      </c>
      <c r="F515">
        <v>22.999959945699999</v>
      </c>
      <c r="G515">
        <v>11</v>
      </c>
    </row>
    <row r="516" spans="1:7" x14ac:dyDescent="0.2">
      <c r="A516">
        <v>30295920</v>
      </c>
      <c r="B516" s="1">
        <v>43255</v>
      </c>
      <c r="C516">
        <v>369</v>
      </c>
      <c r="D516">
        <v>12.2466125488</v>
      </c>
      <c r="E516">
        <v>18.338998794599998</v>
      </c>
      <c r="F516">
        <v>25.634998321499999</v>
      </c>
      <c r="G516">
        <v>19</v>
      </c>
    </row>
    <row r="517" spans="1:7" x14ac:dyDescent="0.2">
      <c r="A517">
        <v>70150920</v>
      </c>
      <c r="B517" s="1">
        <v>43255</v>
      </c>
      <c r="C517">
        <v>369</v>
      </c>
      <c r="D517">
        <v>7.7511839866999903</v>
      </c>
      <c r="E517">
        <v>14.085047721900001</v>
      </c>
      <c r="F517">
        <v>20.325754165599999</v>
      </c>
      <c r="G517">
        <v>31</v>
      </c>
    </row>
    <row r="518" spans="1:7" x14ac:dyDescent="0.2">
      <c r="A518">
        <v>70288102</v>
      </c>
      <c r="B518" s="1">
        <v>43255</v>
      </c>
      <c r="C518">
        <v>369</v>
      </c>
      <c r="D518">
        <v>7.8225288390999896</v>
      </c>
      <c r="E518">
        <v>13.632627487200001</v>
      </c>
      <c r="F518">
        <v>19.253229141199999</v>
      </c>
      <c r="G518">
        <v>8</v>
      </c>
    </row>
    <row r="519" spans="1:7" x14ac:dyDescent="0.2">
      <c r="A519">
        <v>70308628</v>
      </c>
      <c r="B519" s="1">
        <v>43255</v>
      </c>
      <c r="C519">
        <v>369</v>
      </c>
      <c r="D519">
        <v>37.437602996799903</v>
      </c>
      <c r="E519">
        <v>59.603229522699998</v>
      </c>
      <c r="F519">
        <v>84.0884933472</v>
      </c>
      <c r="G519">
        <v>55</v>
      </c>
    </row>
    <row r="520" spans="1:7" x14ac:dyDescent="0.2">
      <c r="A520">
        <v>90101033</v>
      </c>
      <c r="B520" s="1">
        <v>43255</v>
      </c>
      <c r="C520">
        <v>369</v>
      </c>
      <c r="D520">
        <v>2.8958482742</v>
      </c>
      <c r="E520">
        <v>10.3184547424</v>
      </c>
      <c r="F520">
        <v>16.323581695599898</v>
      </c>
      <c r="G520">
        <v>5</v>
      </c>
    </row>
    <row r="521" spans="1:7" x14ac:dyDescent="0.2">
      <c r="A521">
        <v>90308627</v>
      </c>
      <c r="B521" s="1">
        <v>43255</v>
      </c>
      <c r="C521">
        <v>369</v>
      </c>
      <c r="D521">
        <v>2.8220081329000002</v>
      </c>
      <c r="E521">
        <v>7.8143973350999998</v>
      </c>
      <c r="F521">
        <v>12.3828220367</v>
      </c>
      <c r="G521">
        <v>5</v>
      </c>
    </row>
    <row r="522" spans="1:7" x14ac:dyDescent="0.2">
      <c r="A522">
        <v>10101032</v>
      </c>
      <c r="B522" s="1">
        <v>43255</v>
      </c>
      <c r="C522">
        <v>386</v>
      </c>
      <c r="D522">
        <v>15.426974296599999</v>
      </c>
      <c r="E522">
        <v>23.7359313965</v>
      </c>
      <c r="F522">
        <v>34.5923995972</v>
      </c>
      <c r="G522">
        <v>13</v>
      </c>
    </row>
    <row r="523" spans="1:7" x14ac:dyDescent="0.2">
      <c r="A523">
        <v>20028890</v>
      </c>
      <c r="B523" s="1">
        <v>43255</v>
      </c>
      <c r="C523">
        <v>386</v>
      </c>
      <c r="D523">
        <v>54.873840332</v>
      </c>
      <c r="E523">
        <v>79.122970581099906</v>
      </c>
      <c r="F523">
        <v>107.8845672607</v>
      </c>
      <c r="G523">
        <v>78</v>
      </c>
    </row>
    <row r="524" spans="1:7" x14ac:dyDescent="0.2">
      <c r="A524">
        <v>30101031</v>
      </c>
      <c r="B524" s="1">
        <v>43255</v>
      </c>
      <c r="C524">
        <v>386</v>
      </c>
      <c r="D524">
        <v>29.545867919899901</v>
      </c>
      <c r="E524">
        <v>39.454971313499897</v>
      </c>
      <c r="F524">
        <v>53.811130523700001</v>
      </c>
      <c r="G524">
        <v>55</v>
      </c>
    </row>
    <row r="525" spans="1:7" x14ac:dyDescent="0.2">
      <c r="A525">
        <v>30201648</v>
      </c>
      <c r="B525" s="1">
        <v>43255</v>
      </c>
      <c r="C525">
        <v>386</v>
      </c>
      <c r="D525">
        <v>33.842670440699997</v>
      </c>
      <c r="E525">
        <v>50.8113098145</v>
      </c>
      <c r="F525">
        <v>65.729858398399998</v>
      </c>
      <c r="G525">
        <v>54</v>
      </c>
    </row>
    <row r="526" spans="1:7" x14ac:dyDescent="0.2">
      <c r="A526">
        <v>30295920</v>
      </c>
      <c r="B526" s="1">
        <v>43255</v>
      </c>
      <c r="C526">
        <v>386</v>
      </c>
      <c r="D526">
        <v>35.850914001500001</v>
      </c>
      <c r="E526">
        <v>51.047321319600002</v>
      </c>
      <c r="F526">
        <v>65.656082153300005</v>
      </c>
      <c r="G526">
        <v>47</v>
      </c>
    </row>
    <row r="527" spans="1:7" x14ac:dyDescent="0.2">
      <c r="A527">
        <v>70150920</v>
      </c>
      <c r="B527" s="1">
        <v>43255</v>
      </c>
      <c r="C527">
        <v>386</v>
      </c>
      <c r="D527">
        <v>2.2430286407</v>
      </c>
      <c r="E527">
        <v>5.2587347031</v>
      </c>
      <c r="F527">
        <v>8.5722560882999996</v>
      </c>
      <c r="G527">
        <v>4</v>
      </c>
    </row>
    <row r="528" spans="1:7" x14ac:dyDescent="0.2">
      <c r="A528">
        <v>70288102</v>
      </c>
      <c r="B528" s="1">
        <v>43255</v>
      </c>
      <c r="C528">
        <v>386</v>
      </c>
      <c r="D528">
        <v>6.0546021460999997</v>
      </c>
      <c r="E528">
        <v>11.5294914246</v>
      </c>
      <c r="F528">
        <v>17.834854126</v>
      </c>
      <c r="G528">
        <v>11</v>
      </c>
    </row>
    <row r="529" spans="1:7" x14ac:dyDescent="0.2">
      <c r="A529">
        <v>70308628</v>
      </c>
      <c r="B529" s="1">
        <v>43255</v>
      </c>
      <c r="C529">
        <v>386</v>
      </c>
      <c r="D529">
        <v>15.778421401999999</v>
      </c>
      <c r="E529">
        <v>22.0585231781</v>
      </c>
      <c r="F529">
        <v>29.9397678375</v>
      </c>
      <c r="G529">
        <v>25</v>
      </c>
    </row>
    <row r="530" spans="1:7" x14ac:dyDescent="0.2">
      <c r="A530">
        <v>90101033</v>
      </c>
      <c r="B530" s="1">
        <v>43255</v>
      </c>
      <c r="C530">
        <v>386</v>
      </c>
      <c r="D530">
        <v>25.2937507629</v>
      </c>
      <c r="E530">
        <v>40.918090820300002</v>
      </c>
      <c r="F530">
        <v>56.512931823700001</v>
      </c>
      <c r="G530">
        <v>49</v>
      </c>
    </row>
    <row r="531" spans="1:7" x14ac:dyDescent="0.2">
      <c r="A531">
        <v>90308627</v>
      </c>
      <c r="B531" s="1">
        <v>43255</v>
      </c>
      <c r="C531">
        <v>386</v>
      </c>
      <c r="D531">
        <v>2.7317235470000001</v>
      </c>
      <c r="E531">
        <v>6.9810948371999997</v>
      </c>
      <c r="F531">
        <v>10.2110099792</v>
      </c>
      <c r="G531">
        <v>6</v>
      </c>
    </row>
    <row r="532" spans="1:7" x14ac:dyDescent="0.2">
      <c r="A532">
        <v>10101032</v>
      </c>
      <c r="B532" s="1">
        <v>43255</v>
      </c>
      <c r="C532">
        <v>387</v>
      </c>
      <c r="D532">
        <v>12.788841247600001</v>
      </c>
      <c r="E532">
        <v>20.5040607452</v>
      </c>
      <c r="F532">
        <v>29.7831325531</v>
      </c>
      <c r="G532">
        <v>27</v>
      </c>
    </row>
    <row r="533" spans="1:7" x14ac:dyDescent="0.2">
      <c r="A533">
        <v>20028890</v>
      </c>
      <c r="B533" s="1">
        <v>43255</v>
      </c>
      <c r="C533">
        <v>387</v>
      </c>
      <c r="D533">
        <v>81.142166137700002</v>
      </c>
      <c r="E533">
        <v>115.9592132568</v>
      </c>
      <c r="F533">
        <v>150.84091186520001</v>
      </c>
      <c r="G533">
        <v>77</v>
      </c>
    </row>
    <row r="534" spans="1:7" x14ac:dyDescent="0.2">
      <c r="A534">
        <v>30101031</v>
      </c>
      <c r="B534" s="1">
        <v>43255</v>
      </c>
      <c r="C534">
        <v>387</v>
      </c>
      <c r="D534">
        <v>25.5303916931</v>
      </c>
      <c r="E534">
        <v>39.7610664368</v>
      </c>
      <c r="F534">
        <v>57.161430358899999</v>
      </c>
      <c r="G534">
        <v>56</v>
      </c>
    </row>
    <row r="535" spans="1:7" x14ac:dyDescent="0.2">
      <c r="A535">
        <v>30201648</v>
      </c>
      <c r="B535" s="1">
        <v>43255</v>
      </c>
      <c r="C535">
        <v>387</v>
      </c>
      <c r="D535">
        <v>27.373495101900001</v>
      </c>
      <c r="E535">
        <v>41.658691406199999</v>
      </c>
      <c r="F535">
        <v>54.078861236599998</v>
      </c>
      <c r="G535">
        <v>52</v>
      </c>
    </row>
    <row r="536" spans="1:7" x14ac:dyDescent="0.2">
      <c r="A536">
        <v>30295920</v>
      </c>
      <c r="B536" s="1">
        <v>43255</v>
      </c>
      <c r="C536">
        <v>387</v>
      </c>
      <c r="D536">
        <v>6.0661215781999998</v>
      </c>
      <c r="E536">
        <v>13.286514282200001</v>
      </c>
      <c r="F536">
        <v>19.670974731400001</v>
      </c>
      <c r="G536">
        <v>9</v>
      </c>
    </row>
    <row r="537" spans="1:7" x14ac:dyDescent="0.2">
      <c r="A537">
        <v>70150920</v>
      </c>
      <c r="B537" s="1">
        <v>43255</v>
      </c>
      <c r="C537">
        <v>387</v>
      </c>
      <c r="D537">
        <v>4.9010910988000003</v>
      </c>
      <c r="E537">
        <v>9.8605861663999992</v>
      </c>
      <c r="F537">
        <v>15.424146652199999</v>
      </c>
      <c r="G537">
        <v>8</v>
      </c>
    </row>
    <row r="538" spans="1:7" x14ac:dyDescent="0.2">
      <c r="A538">
        <v>70288102</v>
      </c>
      <c r="B538" s="1">
        <v>43255</v>
      </c>
      <c r="C538">
        <v>387</v>
      </c>
      <c r="D538">
        <v>2.7100610732999999</v>
      </c>
      <c r="E538">
        <v>7.1830620765999997</v>
      </c>
      <c r="F538">
        <v>12.5997543334999</v>
      </c>
      <c r="G538">
        <v>1</v>
      </c>
    </row>
    <row r="539" spans="1:7" x14ac:dyDescent="0.2">
      <c r="A539">
        <v>70308628</v>
      </c>
      <c r="B539" s="1">
        <v>43255</v>
      </c>
      <c r="C539">
        <v>387</v>
      </c>
      <c r="D539">
        <v>25.970071792599999</v>
      </c>
      <c r="E539">
        <v>38.9684028625</v>
      </c>
      <c r="F539">
        <v>50.879806518599999</v>
      </c>
      <c r="G539">
        <v>26</v>
      </c>
    </row>
    <row r="540" spans="1:7" x14ac:dyDescent="0.2">
      <c r="A540">
        <v>90101033</v>
      </c>
      <c r="B540" s="1">
        <v>43255</v>
      </c>
      <c r="C540">
        <v>387</v>
      </c>
      <c r="D540">
        <v>37.273727416999897</v>
      </c>
      <c r="E540">
        <v>56.308029174799998</v>
      </c>
      <c r="F540">
        <v>74.978767395000006</v>
      </c>
      <c r="G540">
        <v>18</v>
      </c>
    </row>
    <row r="541" spans="1:7" x14ac:dyDescent="0.2">
      <c r="A541">
        <v>90308627</v>
      </c>
      <c r="B541" s="1">
        <v>43255</v>
      </c>
      <c r="C541">
        <v>387</v>
      </c>
      <c r="D541">
        <v>2.609484911</v>
      </c>
      <c r="E541">
        <v>6.1373362541000001</v>
      </c>
      <c r="F541">
        <v>9.9047565459999998</v>
      </c>
      <c r="G541">
        <v>3</v>
      </c>
    </row>
    <row r="542" spans="1:7" x14ac:dyDescent="0.2">
      <c r="A542">
        <v>10101032</v>
      </c>
      <c r="B542" s="1">
        <v>43255</v>
      </c>
      <c r="C542">
        <v>388</v>
      </c>
      <c r="D542">
        <v>13.845384597799899</v>
      </c>
      <c r="E542">
        <v>23.537466049199999</v>
      </c>
      <c r="F542">
        <v>34.822761535600002</v>
      </c>
      <c r="G542">
        <v>21</v>
      </c>
    </row>
    <row r="543" spans="1:7" x14ac:dyDescent="0.2">
      <c r="A543">
        <v>20028890</v>
      </c>
      <c r="B543" s="1">
        <v>43255</v>
      </c>
      <c r="C543">
        <v>388</v>
      </c>
      <c r="D543">
        <v>42.497550964399998</v>
      </c>
      <c r="E543">
        <v>72.000755310100004</v>
      </c>
      <c r="F543">
        <v>99.650985717799998</v>
      </c>
      <c r="G543">
        <v>83</v>
      </c>
    </row>
    <row r="544" spans="1:7" x14ac:dyDescent="0.2">
      <c r="A544">
        <v>30101031</v>
      </c>
      <c r="B544" s="1">
        <v>43255</v>
      </c>
      <c r="C544">
        <v>388</v>
      </c>
      <c r="D544">
        <v>20.729013442999999</v>
      </c>
      <c r="E544">
        <v>35.443923950200002</v>
      </c>
      <c r="F544">
        <v>54.986366271999998</v>
      </c>
      <c r="G544">
        <v>35</v>
      </c>
    </row>
    <row r="545" spans="1:7" x14ac:dyDescent="0.2">
      <c r="A545">
        <v>30201648</v>
      </c>
      <c r="B545" s="1">
        <v>43255</v>
      </c>
      <c r="C545">
        <v>388</v>
      </c>
      <c r="D545">
        <v>20.8684654236</v>
      </c>
      <c r="E545">
        <v>34.921211242699997</v>
      </c>
      <c r="F545">
        <v>48.369926452599998</v>
      </c>
      <c r="G545">
        <v>21</v>
      </c>
    </row>
    <row r="546" spans="1:7" x14ac:dyDescent="0.2">
      <c r="A546">
        <v>30295920</v>
      </c>
      <c r="B546" s="1">
        <v>43255</v>
      </c>
      <c r="C546">
        <v>388</v>
      </c>
      <c r="D546">
        <v>3.8700532913000001</v>
      </c>
      <c r="E546">
        <v>8.5104885101000001</v>
      </c>
      <c r="F546">
        <v>13.582448959400001</v>
      </c>
      <c r="G546">
        <v>9</v>
      </c>
    </row>
    <row r="547" spans="1:7" x14ac:dyDescent="0.2">
      <c r="A547">
        <v>70150920</v>
      </c>
      <c r="B547" s="1">
        <v>43255</v>
      </c>
      <c r="C547">
        <v>388</v>
      </c>
      <c r="D547">
        <v>1.9871284962</v>
      </c>
      <c r="E547">
        <v>5.9340696335000001</v>
      </c>
      <c r="F547">
        <v>10.421816825900001</v>
      </c>
      <c r="G547">
        <v>2</v>
      </c>
    </row>
    <row r="548" spans="1:7" x14ac:dyDescent="0.2">
      <c r="A548">
        <v>70288102</v>
      </c>
      <c r="B548" s="1">
        <v>43255</v>
      </c>
      <c r="C548">
        <v>388</v>
      </c>
      <c r="D548">
        <v>3.1588258743000002</v>
      </c>
      <c r="E548">
        <v>8.3739385604999992</v>
      </c>
      <c r="F548">
        <v>12.633227348299901</v>
      </c>
      <c r="G548">
        <v>6</v>
      </c>
    </row>
    <row r="549" spans="1:7" x14ac:dyDescent="0.2">
      <c r="A549">
        <v>70308628</v>
      </c>
      <c r="B549" s="1">
        <v>43255</v>
      </c>
      <c r="C549">
        <v>388</v>
      </c>
      <c r="D549">
        <v>12.8152132033999</v>
      </c>
      <c r="E549">
        <v>22.187231063799999</v>
      </c>
      <c r="F549">
        <v>32.019870758099998</v>
      </c>
      <c r="G549">
        <v>18</v>
      </c>
    </row>
    <row r="550" spans="1:7" x14ac:dyDescent="0.2">
      <c r="A550">
        <v>90101033</v>
      </c>
      <c r="B550" s="1">
        <v>43255</v>
      </c>
      <c r="C550">
        <v>388</v>
      </c>
      <c r="D550">
        <v>29.962312698400002</v>
      </c>
      <c r="E550">
        <v>39.0305747986</v>
      </c>
      <c r="F550">
        <v>56.909473419199998</v>
      </c>
      <c r="G550">
        <v>37</v>
      </c>
    </row>
    <row r="551" spans="1:7" x14ac:dyDescent="0.2">
      <c r="A551">
        <v>10101032</v>
      </c>
      <c r="B551" s="1">
        <v>43255</v>
      </c>
      <c r="C551">
        <v>393</v>
      </c>
      <c r="D551">
        <v>27.404678344699999</v>
      </c>
      <c r="E551">
        <v>41.147804260299999</v>
      </c>
      <c r="F551">
        <v>51.592411041299997</v>
      </c>
      <c r="G551">
        <v>33</v>
      </c>
    </row>
    <row r="552" spans="1:7" x14ac:dyDescent="0.2">
      <c r="A552">
        <v>20028890</v>
      </c>
      <c r="B552" s="1">
        <v>43255</v>
      </c>
      <c r="C552">
        <v>393</v>
      </c>
      <c r="D552">
        <v>38.390655517600003</v>
      </c>
      <c r="E552">
        <v>61.895736694299998</v>
      </c>
      <c r="F552">
        <v>85.502304077100007</v>
      </c>
      <c r="G552">
        <v>64</v>
      </c>
    </row>
    <row r="553" spans="1:7" x14ac:dyDescent="0.2">
      <c r="A553">
        <v>30101031</v>
      </c>
      <c r="B553" s="1">
        <v>43255</v>
      </c>
      <c r="C553">
        <v>393</v>
      </c>
      <c r="D553">
        <v>41.6982421875</v>
      </c>
      <c r="E553">
        <v>59.168804168699999</v>
      </c>
      <c r="F553">
        <v>78.510887146000002</v>
      </c>
      <c r="G553">
        <v>60</v>
      </c>
    </row>
    <row r="554" spans="1:7" x14ac:dyDescent="0.2">
      <c r="A554">
        <v>30201648</v>
      </c>
      <c r="B554" s="1">
        <v>43255</v>
      </c>
      <c r="C554">
        <v>393</v>
      </c>
      <c r="D554">
        <v>51.4092521667</v>
      </c>
      <c r="E554">
        <v>71.174621582</v>
      </c>
      <c r="F554">
        <v>87.145622253400006</v>
      </c>
      <c r="G554">
        <v>74</v>
      </c>
    </row>
    <row r="555" spans="1:7" x14ac:dyDescent="0.2">
      <c r="A555">
        <v>30295920</v>
      </c>
      <c r="B555" s="1">
        <v>43255</v>
      </c>
      <c r="C555">
        <v>393</v>
      </c>
      <c r="D555">
        <v>18.848323822000001</v>
      </c>
      <c r="E555">
        <v>29.343164443999999</v>
      </c>
      <c r="F555">
        <v>40.2817344666</v>
      </c>
      <c r="G555">
        <v>23</v>
      </c>
    </row>
    <row r="556" spans="1:7" x14ac:dyDescent="0.2">
      <c r="A556">
        <v>70150920</v>
      </c>
      <c r="B556" s="1">
        <v>43255</v>
      </c>
      <c r="C556">
        <v>393</v>
      </c>
      <c r="D556">
        <v>13.556974410999899</v>
      </c>
      <c r="E556">
        <v>19.9475421906</v>
      </c>
      <c r="F556">
        <v>29.211874008199999</v>
      </c>
      <c r="G556">
        <v>25</v>
      </c>
    </row>
    <row r="557" spans="1:7" x14ac:dyDescent="0.2">
      <c r="A557">
        <v>70288102</v>
      </c>
      <c r="B557" s="1">
        <v>43255</v>
      </c>
      <c r="C557">
        <v>393</v>
      </c>
      <c r="D557">
        <v>10.4390878677</v>
      </c>
      <c r="E557">
        <v>18.627761840799899</v>
      </c>
      <c r="F557">
        <v>27.037839889499999</v>
      </c>
      <c r="G557">
        <v>16</v>
      </c>
    </row>
    <row r="558" spans="1:7" x14ac:dyDescent="0.2">
      <c r="A558">
        <v>70308628</v>
      </c>
      <c r="B558" s="1">
        <v>43255</v>
      </c>
      <c r="C558">
        <v>393</v>
      </c>
      <c r="D558">
        <v>28.866569518999999</v>
      </c>
      <c r="E558">
        <v>44.054954528800003</v>
      </c>
      <c r="F558">
        <v>63.702301025399997</v>
      </c>
      <c r="G558">
        <v>49</v>
      </c>
    </row>
    <row r="559" spans="1:7" x14ac:dyDescent="0.2">
      <c r="A559">
        <v>90101033</v>
      </c>
      <c r="B559" s="1">
        <v>43255</v>
      </c>
      <c r="C559">
        <v>393</v>
      </c>
      <c r="D559">
        <v>30.1019363403</v>
      </c>
      <c r="E559">
        <v>55.1061897278</v>
      </c>
      <c r="F559">
        <v>70.837982177699999</v>
      </c>
      <c r="G559">
        <v>61</v>
      </c>
    </row>
    <row r="560" spans="1:7" x14ac:dyDescent="0.2">
      <c r="A560">
        <v>90308627</v>
      </c>
      <c r="B560" s="1">
        <v>43255</v>
      </c>
      <c r="C560">
        <v>393</v>
      </c>
      <c r="D560">
        <v>10.512960434</v>
      </c>
      <c r="E560">
        <v>18.0667190552</v>
      </c>
      <c r="F560">
        <v>29.4620323181</v>
      </c>
      <c r="G560">
        <v>16</v>
      </c>
    </row>
    <row r="561" spans="1:7" x14ac:dyDescent="0.2">
      <c r="A561">
        <v>10101032</v>
      </c>
      <c r="B561" s="1">
        <v>43255</v>
      </c>
      <c r="C561">
        <v>394</v>
      </c>
      <c r="D561">
        <v>11.474966049200001</v>
      </c>
      <c r="E561">
        <v>21.144456863399999</v>
      </c>
      <c r="F561">
        <v>27.2528591156</v>
      </c>
      <c r="G561">
        <v>22</v>
      </c>
    </row>
    <row r="562" spans="1:7" x14ac:dyDescent="0.2">
      <c r="A562">
        <v>20028890</v>
      </c>
      <c r="B562" s="1">
        <v>43255</v>
      </c>
      <c r="C562">
        <v>394</v>
      </c>
      <c r="D562">
        <v>35.0123443604</v>
      </c>
      <c r="E562">
        <v>49.404453277599998</v>
      </c>
      <c r="F562">
        <v>62.580017089799902</v>
      </c>
      <c r="G562">
        <v>42</v>
      </c>
    </row>
    <row r="563" spans="1:7" x14ac:dyDescent="0.2">
      <c r="A563">
        <v>30101031</v>
      </c>
      <c r="B563" s="1">
        <v>43255</v>
      </c>
      <c r="C563">
        <v>394</v>
      </c>
      <c r="D563">
        <v>30.926139831499999</v>
      </c>
      <c r="E563">
        <v>46.424743652299902</v>
      </c>
      <c r="F563">
        <v>64.783195495599998</v>
      </c>
      <c r="G563">
        <v>37</v>
      </c>
    </row>
    <row r="564" spans="1:7" x14ac:dyDescent="0.2">
      <c r="A564">
        <v>30201648</v>
      </c>
      <c r="B564" s="1">
        <v>43255</v>
      </c>
      <c r="C564">
        <v>394</v>
      </c>
      <c r="D564">
        <v>45.830184936499997</v>
      </c>
      <c r="E564">
        <v>67.162628173800002</v>
      </c>
      <c r="F564">
        <v>90.086517333999893</v>
      </c>
      <c r="G564">
        <v>58</v>
      </c>
    </row>
    <row r="565" spans="1:7" x14ac:dyDescent="0.2">
      <c r="A565">
        <v>30295920</v>
      </c>
      <c r="B565" s="1">
        <v>43255</v>
      </c>
      <c r="C565">
        <v>394</v>
      </c>
      <c r="D565">
        <v>13.8807964325</v>
      </c>
      <c r="E565">
        <v>21.568162918100001</v>
      </c>
      <c r="F565">
        <v>32.322212219199997</v>
      </c>
      <c r="G565">
        <v>27</v>
      </c>
    </row>
    <row r="566" spans="1:7" x14ac:dyDescent="0.2">
      <c r="A566">
        <v>70150920</v>
      </c>
      <c r="B566" s="1">
        <v>43255</v>
      </c>
      <c r="C566">
        <v>394</v>
      </c>
      <c r="D566">
        <v>11.3810606003</v>
      </c>
      <c r="E566">
        <v>19.5530357361</v>
      </c>
      <c r="F566">
        <v>26.6168746948</v>
      </c>
      <c r="G566">
        <v>14</v>
      </c>
    </row>
    <row r="567" spans="1:7" x14ac:dyDescent="0.2">
      <c r="A567">
        <v>70288102</v>
      </c>
      <c r="B567" s="1">
        <v>43255</v>
      </c>
      <c r="C567">
        <v>394</v>
      </c>
      <c r="D567">
        <v>7.7005944251999896</v>
      </c>
      <c r="E567">
        <v>14.517792701699999</v>
      </c>
      <c r="F567">
        <v>20.519906997700001</v>
      </c>
      <c r="G567">
        <v>10</v>
      </c>
    </row>
    <row r="568" spans="1:7" x14ac:dyDescent="0.2">
      <c r="A568">
        <v>70308628</v>
      </c>
      <c r="B568" s="1">
        <v>43255</v>
      </c>
      <c r="C568">
        <v>394</v>
      </c>
      <c r="D568">
        <v>26.6454963684</v>
      </c>
      <c r="E568">
        <v>43.516918182399998</v>
      </c>
      <c r="F568">
        <v>57.389915466300003</v>
      </c>
      <c r="G568">
        <v>55</v>
      </c>
    </row>
    <row r="569" spans="1:7" x14ac:dyDescent="0.2">
      <c r="A569">
        <v>90101033</v>
      </c>
      <c r="B569" s="1">
        <v>43255</v>
      </c>
      <c r="C569">
        <v>394</v>
      </c>
      <c r="D569">
        <v>24.7312393188</v>
      </c>
      <c r="E569">
        <v>40.335605621299997</v>
      </c>
      <c r="F569">
        <v>60.040763855000002</v>
      </c>
      <c r="G569">
        <v>40</v>
      </c>
    </row>
    <row r="570" spans="1:7" x14ac:dyDescent="0.2">
      <c r="A570">
        <v>90308627</v>
      </c>
      <c r="B570" s="1">
        <v>43255</v>
      </c>
      <c r="C570">
        <v>394</v>
      </c>
      <c r="D570">
        <v>7.1793575286999998</v>
      </c>
      <c r="E570">
        <v>13.5232248306</v>
      </c>
      <c r="F570">
        <v>20.006710052500001</v>
      </c>
      <c r="G570">
        <v>10</v>
      </c>
    </row>
    <row r="571" spans="1:7" x14ac:dyDescent="0.2">
      <c r="A571">
        <v>10101032</v>
      </c>
      <c r="B571" s="1">
        <v>43255</v>
      </c>
      <c r="C571">
        <v>396</v>
      </c>
      <c r="D571">
        <v>16.590333938600001</v>
      </c>
      <c r="E571">
        <v>26.710357666</v>
      </c>
      <c r="F571">
        <v>39.042636871299997</v>
      </c>
      <c r="G571">
        <v>25</v>
      </c>
    </row>
    <row r="572" spans="1:7" x14ac:dyDescent="0.2">
      <c r="A572">
        <v>20028890</v>
      </c>
      <c r="B572" s="1">
        <v>43255</v>
      </c>
      <c r="C572">
        <v>396</v>
      </c>
      <c r="D572">
        <v>37.4083862305</v>
      </c>
      <c r="E572">
        <v>54.0254135132</v>
      </c>
      <c r="F572">
        <v>78.519287109399997</v>
      </c>
      <c r="G572">
        <v>42</v>
      </c>
    </row>
    <row r="573" spans="1:7" x14ac:dyDescent="0.2">
      <c r="A573">
        <v>30101031</v>
      </c>
      <c r="B573" s="1">
        <v>43255</v>
      </c>
      <c r="C573">
        <v>396</v>
      </c>
      <c r="D573">
        <v>32.256244659399997</v>
      </c>
      <c r="E573">
        <v>45.487674713099999</v>
      </c>
      <c r="F573">
        <v>63.091583252</v>
      </c>
      <c r="G573">
        <v>48</v>
      </c>
    </row>
    <row r="574" spans="1:7" x14ac:dyDescent="0.2">
      <c r="A574">
        <v>30201648</v>
      </c>
      <c r="B574" s="1">
        <v>43255</v>
      </c>
      <c r="C574">
        <v>396</v>
      </c>
      <c r="D574">
        <v>44.708251953100003</v>
      </c>
      <c r="E574">
        <v>59.703876495400003</v>
      </c>
      <c r="F574">
        <v>78.355224609399997</v>
      </c>
      <c r="G574">
        <v>36</v>
      </c>
    </row>
    <row r="575" spans="1:7" x14ac:dyDescent="0.2">
      <c r="A575">
        <v>30295920</v>
      </c>
      <c r="B575" s="1">
        <v>43255</v>
      </c>
      <c r="C575">
        <v>396</v>
      </c>
      <c r="D575">
        <v>26.971626281700001</v>
      </c>
      <c r="E575">
        <v>37.695026397699998</v>
      </c>
      <c r="F575">
        <v>53.967178344700002</v>
      </c>
      <c r="G575">
        <v>34</v>
      </c>
    </row>
    <row r="576" spans="1:7" x14ac:dyDescent="0.2">
      <c r="A576">
        <v>70150920</v>
      </c>
      <c r="B576" s="1">
        <v>43255</v>
      </c>
      <c r="C576">
        <v>396</v>
      </c>
      <c r="D576">
        <v>32.865612030000001</v>
      </c>
      <c r="E576">
        <v>43.9708213806</v>
      </c>
      <c r="F576">
        <v>60.965888977100001</v>
      </c>
      <c r="G576">
        <v>25</v>
      </c>
    </row>
    <row r="577" spans="1:7" x14ac:dyDescent="0.2">
      <c r="A577">
        <v>70288102</v>
      </c>
      <c r="B577" s="1">
        <v>43255</v>
      </c>
      <c r="C577">
        <v>396</v>
      </c>
      <c r="D577">
        <v>22.177547454799999</v>
      </c>
      <c r="E577">
        <v>32.490936279300001</v>
      </c>
      <c r="F577">
        <v>42.604064941399997</v>
      </c>
      <c r="G577">
        <v>24</v>
      </c>
    </row>
    <row r="578" spans="1:7" x14ac:dyDescent="0.2">
      <c r="A578">
        <v>70308628</v>
      </c>
      <c r="B578" s="1">
        <v>43255</v>
      </c>
      <c r="C578">
        <v>396</v>
      </c>
      <c r="D578">
        <v>82.329368591299996</v>
      </c>
      <c r="E578">
        <v>104.0113983154</v>
      </c>
      <c r="F578">
        <v>130.80375671389999</v>
      </c>
      <c r="G578">
        <v>88</v>
      </c>
    </row>
    <row r="579" spans="1:7" x14ac:dyDescent="0.2">
      <c r="A579">
        <v>90101033</v>
      </c>
      <c r="B579" s="1">
        <v>43255</v>
      </c>
      <c r="C579">
        <v>396</v>
      </c>
      <c r="D579">
        <v>26.0993442535</v>
      </c>
      <c r="E579">
        <v>38.731891632100002</v>
      </c>
      <c r="F579">
        <v>50.1174659729</v>
      </c>
      <c r="G579">
        <v>52</v>
      </c>
    </row>
    <row r="580" spans="1:7" x14ac:dyDescent="0.2">
      <c r="A580">
        <v>90308627</v>
      </c>
      <c r="B580" s="1">
        <v>43255</v>
      </c>
      <c r="C580">
        <v>396</v>
      </c>
      <c r="D580">
        <v>7.9694414139000003</v>
      </c>
      <c r="E580">
        <v>17.473766326900002</v>
      </c>
      <c r="F580">
        <v>22.727317810100001</v>
      </c>
      <c r="G580">
        <v>24</v>
      </c>
    </row>
    <row r="581" spans="1:7" x14ac:dyDescent="0.2">
      <c r="A581">
        <v>10101032</v>
      </c>
      <c r="B581" s="1">
        <v>43255</v>
      </c>
      <c r="C581">
        <v>397</v>
      </c>
      <c r="D581">
        <v>10.8446874619</v>
      </c>
      <c r="E581">
        <v>17.8928928375</v>
      </c>
      <c r="F581">
        <v>25.314517974899999</v>
      </c>
      <c r="G581">
        <v>15</v>
      </c>
    </row>
    <row r="582" spans="1:7" x14ac:dyDescent="0.2">
      <c r="A582">
        <v>20028890</v>
      </c>
      <c r="B582" s="1">
        <v>43255</v>
      </c>
      <c r="C582">
        <v>397</v>
      </c>
      <c r="D582">
        <v>27.0510482788</v>
      </c>
      <c r="E582">
        <v>38.730155944800003</v>
      </c>
      <c r="F582">
        <v>56.5095825195</v>
      </c>
      <c r="G582">
        <v>27</v>
      </c>
    </row>
    <row r="583" spans="1:7" x14ac:dyDescent="0.2">
      <c r="A583">
        <v>30101031</v>
      </c>
      <c r="B583" s="1">
        <v>43255</v>
      </c>
      <c r="C583">
        <v>397</v>
      </c>
      <c r="D583">
        <v>14.6991329193</v>
      </c>
      <c r="E583">
        <v>27.922529220599898</v>
      </c>
      <c r="F583">
        <v>37.212051391599999</v>
      </c>
      <c r="G583">
        <v>43</v>
      </c>
    </row>
    <row r="584" spans="1:7" x14ac:dyDescent="0.2">
      <c r="A584">
        <v>30201648</v>
      </c>
      <c r="B584" s="1">
        <v>43255</v>
      </c>
      <c r="C584">
        <v>397</v>
      </c>
      <c r="D584">
        <v>23.295051574699901</v>
      </c>
      <c r="E584">
        <v>37.9002075195</v>
      </c>
      <c r="F584">
        <v>51.386192321800003</v>
      </c>
      <c r="G584">
        <v>40</v>
      </c>
    </row>
    <row r="585" spans="1:7" x14ac:dyDescent="0.2">
      <c r="A585">
        <v>30295920</v>
      </c>
      <c r="B585" s="1">
        <v>43255</v>
      </c>
      <c r="C585">
        <v>397</v>
      </c>
      <c r="D585">
        <v>10.158243179299999</v>
      </c>
      <c r="E585">
        <v>15.1756772995</v>
      </c>
      <c r="F585">
        <v>20.4369182587</v>
      </c>
      <c r="G585">
        <v>12</v>
      </c>
    </row>
    <row r="586" spans="1:7" x14ac:dyDescent="0.2">
      <c r="A586">
        <v>70150920</v>
      </c>
      <c r="B586" s="1">
        <v>43255</v>
      </c>
      <c r="C586">
        <v>397</v>
      </c>
      <c r="D586">
        <v>9.2525033950999998</v>
      </c>
      <c r="E586">
        <v>14.460247993499999</v>
      </c>
      <c r="F586">
        <v>20.416391372700001</v>
      </c>
      <c r="G586">
        <v>20</v>
      </c>
    </row>
    <row r="587" spans="1:7" x14ac:dyDescent="0.2">
      <c r="A587">
        <v>70288102</v>
      </c>
      <c r="B587" s="1">
        <v>43255</v>
      </c>
      <c r="C587">
        <v>397</v>
      </c>
      <c r="D587">
        <v>10.5366287231</v>
      </c>
      <c r="E587">
        <v>14.850981712299999</v>
      </c>
      <c r="F587">
        <v>23.036151885999999</v>
      </c>
      <c r="G587">
        <v>14</v>
      </c>
    </row>
    <row r="588" spans="1:7" x14ac:dyDescent="0.2">
      <c r="A588">
        <v>70308628</v>
      </c>
      <c r="B588" s="1">
        <v>43255</v>
      </c>
      <c r="C588">
        <v>397</v>
      </c>
      <c r="D588">
        <v>32.387084960899998</v>
      </c>
      <c r="E588">
        <v>46.115238189700001</v>
      </c>
      <c r="F588">
        <v>60.938751220699999</v>
      </c>
      <c r="G588">
        <v>47</v>
      </c>
    </row>
    <row r="589" spans="1:7" x14ac:dyDescent="0.2">
      <c r="A589">
        <v>90101033</v>
      </c>
      <c r="B589" s="1">
        <v>43255</v>
      </c>
      <c r="C589">
        <v>397</v>
      </c>
      <c r="D589">
        <v>13.620048522899999</v>
      </c>
      <c r="E589">
        <v>25.122316360500001</v>
      </c>
      <c r="F589">
        <v>35.713691711399903</v>
      </c>
      <c r="G589">
        <v>14</v>
      </c>
    </row>
    <row r="590" spans="1:7" x14ac:dyDescent="0.2">
      <c r="A590">
        <v>90308627</v>
      </c>
      <c r="B590" s="1">
        <v>43255</v>
      </c>
      <c r="C590">
        <v>397</v>
      </c>
      <c r="D590">
        <v>2.9264235497</v>
      </c>
      <c r="E590">
        <v>7.5829906463999999</v>
      </c>
      <c r="F590">
        <v>11.897272109999999</v>
      </c>
      <c r="G590">
        <v>6</v>
      </c>
    </row>
    <row r="591" spans="1:7" x14ac:dyDescent="0.2">
      <c r="A591">
        <v>10101032</v>
      </c>
      <c r="B591" s="1">
        <v>43255</v>
      </c>
      <c r="C591">
        <v>412</v>
      </c>
      <c r="D591">
        <v>4.8979005814000001</v>
      </c>
      <c r="E591">
        <v>8.1642179488999993</v>
      </c>
      <c r="F591">
        <v>12.5557479858</v>
      </c>
      <c r="G591">
        <v>6</v>
      </c>
    </row>
    <row r="592" spans="1:7" x14ac:dyDescent="0.2">
      <c r="A592">
        <v>20028890</v>
      </c>
      <c r="B592" s="1">
        <v>43255</v>
      </c>
      <c r="C592">
        <v>412</v>
      </c>
      <c r="D592">
        <v>13.979012489300001</v>
      </c>
      <c r="E592">
        <v>21.717254638699998</v>
      </c>
      <c r="F592">
        <v>30.353803634599998</v>
      </c>
      <c r="G592">
        <v>29</v>
      </c>
    </row>
    <row r="593" spans="1:7" x14ac:dyDescent="0.2">
      <c r="A593">
        <v>30101031</v>
      </c>
      <c r="B593" s="1">
        <v>43255</v>
      </c>
      <c r="C593">
        <v>412</v>
      </c>
      <c r="D593">
        <v>3.5736379622999999</v>
      </c>
      <c r="E593">
        <v>9.1862144469999993</v>
      </c>
      <c r="F593">
        <v>14.8146343231</v>
      </c>
      <c r="G593">
        <v>15</v>
      </c>
    </row>
    <row r="594" spans="1:7" x14ac:dyDescent="0.2">
      <c r="A594">
        <v>30201648</v>
      </c>
      <c r="B594" s="1">
        <v>43255</v>
      </c>
      <c r="C594">
        <v>412</v>
      </c>
      <c r="D594">
        <v>9.1865196228000006</v>
      </c>
      <c r="E594">
        <v>17.948476791400001</v>
      </c>
      <c r="F594">
        <v>27.6275672913</v>
      </c>
      <c r="G594">
        <v>18</v>
      </c>
    </row>
    <row r="595" spans="1:7" x14ac:dyDescent="0.2">
      <c r="A595">
        <v>30295920</v>
      </c>
      <c r="B595" s="1">
        <v>43255</v>
      </c>
      <c r="C595">
        <v>412</v>
      </c>
      <c r="D595">
        <v>11.8824090958</v>
      </c>
      <c r="E595">
        <v>20.834329605099999</v>
      </c>
      <c r="F595">
        <v>29.165710449199999</v>
      </c>
      <c r="G595">
        <v>22</v>
      </c>
    </row>
    <row r="596" spans="1:7" x14ac:dyDescent="0.2">
      <c r="A596">
        <v>70150920</v>
      </c>
      <c r="B596" s="1">
        <v>43255</v>
      </c>
      <c r="C596">
        <v>412</v>
      </c>
      <c r="D596">
        <v>6.0257301330999997</v>
      </c>
      <c r="E596">
        <v>14.694908142099999</v>
      </c>
      <c r="F596">
        <v>21.4487342834</v>
      </c>
      <c r="G596">
        <v>15</v>
      </c>
    </row>
    <row r="597" spans="1:7" x14ac:dyDescent="0.2">
      <c r="A597">
        <v>70288102</v>
      </c>
      <c r="B597" s="1">
        <v>43255</v>
      </c>
      <c r="C597">
        <v>412</v>
      </c>
      <c r="D597">
        <v>1.152184248</v>
      </c>
      <c r="E597">
        <v>4.9752721786</v>
      </c>
      <c r="F597">
        <v>8.8106136322000008</v>
      </c>
      <c r="G597">
        <v>8</v>
      </c>
    </row>
    <row r="598" spans="1:7" x14ac:dyDescent="0.2">
      <c r="A598">
        <v>70308628</v>
      </c>
      <c r="B598" s="1">
        <v>43255</v>
      </c>
      <c r="C598">
        <v>412</v>
      </c>
      <c r="D598">
        <v>20.1515865326</v>
      </c>
      <c r="E598">
        <v>38.158073425300003</v>
      </c>
      <c r="F598">
        <v>57.558807373</v>
      </c>
      <c r="G598">
        <v>43</v>
      </c>
    </row>
    <row r="599" spans="1:7" x14ac:dyDescent="0.2">
      <c r="A599">
        <v>90101033</v>
      </c>
      <c r="B599" s="1">
        <v>43255</v>
      </c>
      <c r="C599">
        <v>412</v>
      </c>
      <c r="D599">
        <v>6.5148558616999903</v>
      </c>
      <c r="E599">
        <v>12.044995307899899</v>
      </c>
      <c r="F599">
        <v>16.7852859497</v>
      </c>
      <c r="G599">
        <v>6</v>
      </c>
    </row>
    <row r="600" spans="1:7" x14ac:dyDescent="0.2">
      <c r="A600">
        <v>90308627</v>
      </c>
      <c r="B600" s="1">
        <v>43255</v>
      </c>
      <c r="C600">
        <v>412</v>
      </c>
      <c r="D600">
        <v>1.0370321273999901</v>
      </c>
      <c r="E600">
        <v>5.0985593796000002</v>
      </c>
      <c r="F600">
        <v>8.6494007111000002</v>
      </c>
      <c r="G600">
        <v>3</v>
      </c>
    </row>
    <row r="601" spans="1:7" x14ac:dyDescent="0.2">
      <c r="A601">
        <v>10101032</v>
      </c>
      <c r="B601" s="1">
        <v>43255</v>
      </c>
      <c r="C601">
        <v>421</v>
      </c>
      <c r="D601">
        <v>24.2359809875</v>
      </c>
      <c r="E601">
        <v>35.773925781199999</v>
      </c>
      <c r="F601">
        <v>51.5217399597</v>
      </c>
      <c r="G601">
        <v>40</v>
      </c>
    </row>
    <row r="602" spans="1:7" x14ac:dyDescent="0.2">
      <c r="A602">
        <v>20028890</v>
      </c>
      <c r="B602" s="1">
        <v>43255</v>
      </c>
      <c r="C602">
        <v>421</v>
      </c>
      <c r="D602">
        <v>60.780128478999998</v>
      </c>
      <c r="E602">
        <v>84.902046203599994</v>
      </c>
      <c r="F602">
        <v>118.7953948975</v>
      </c>
      <c r="G602">
        <v>96</v>
      </c>
    </row>
    <row r="603" spans="1:7" x14ac:dyDescent="0.2">
      <c r="A603">
        <v>30101031</v>
      </c>
      <c r="B603" s="1">
        <v>43255</v>
      </c>
      <c r="C603">
        <v>421</v>
      </c>
      <c r="D603">
        <v>68.752609252900001</v>
      </c>
      <c r="E603">
        <v>82.763046264600007</v>
      </c>
      <c r="F603">
        <v>119.7269897461</v>
      </c>
      <c r="G603">
        <v>67</v>
      </c>
    </row>
    <row r="604" spans="1:7" x14ac:dyDescent="0.2">
      <c r="A604">
        <v>30201648</v>
      </c>
      <c r="B604" s="1">
        <v>43255</v>
      </c>
      <c r="C604">
        <v>421</v>
      </c>
      <c r="D604">
        <v>55.162544250499998</v>
      </c>
      <c r="E604">
        <v>86.663063049300007</v>
      </c>
      <c r="F604">
        <v>111.48551940919999</v>
      </c>
      <c r="G604">
        <v>77</v>
      </c>
    </row>
    <row r="605" spans="1:7" x14ac:dyDescent="0.2">
      <c r="A605">
        <v>30295920</v>
      </c>
      <c r="B605" s="1">
        <v>43255</v>
      </c>
      <c r="C605">
        <v>421</v>
      </c>
      <c r="D605">
        <v>26.827003478999998</v>
      </c>
      <c r="E605">
        <v>46.046585082999997</v>
      </c>
      <c r="F605">
        <v>62.3818588257</v>
      </c>
      <c r="G605">
        <v>43</v>
      </c>
    </row>
    <row r="606" spans="1:7" x14ac:dyDescent="0.2">
      <c r="A606">
        <v>70150920</v>
      </c>
      <c r="B606" s="1">
        <v>43255</v>
      </c>
      <c r="C606">
        <v>421</v>
      </c>
      <c r="D606">
        <v>18.574756622300001</v>
      </c>
      <c r="E606">
        <v>31.670232772799999</v>
      </c>
      <c r="F606">
        <v>43.8291473389</v>
      </c>
      <c r="G606">
        <v>22</v>
      </c>
    </row>
    <row r="607" spans="1:7" x14ac:dyDescent="0.2">
      <c r="A607">
        <v>70288102</v>
      </c>
      <c r="B607" s="1">
        <v>43255</v>
      </c>
      <c r="C607">
        <v>421</v>
      </c>
      <c r="D607">
        <v>16.208244323699901</v>
      </c>
      <c r="E607">
        <v>24.762018203699999</v>
      </c>
      <c r="F607">
        <v>39.811363220200001</v>
      </c>
      <c r="G607">
        <v>24</v>
      </c>
    </row>
    <row r="608" spans="1:7" x14ac:dyDescent="0.2">
      <c r="A608">
        <v>70308628</v>
      </c>
      <c r="B608" s="1">
        <v>43255</v>
      </c>
      <c r="C608">
        <v>421</v>
      </c>
      <c r="D608">
        <v>55.596900939899903</v>
      </c>
      <c r="E608">
        <v>71.444122314499893</v>
      </c>
      <c r="F608">
        <v>98.0050659179999</v>
      </c>
      <c r="G608">
        <v>70</v>
      </c>
    </row>
    <row r="609" spans="1:7" x14ac:dyDescent="0.2">
      <c r="A609">
        <v>90101033</v>
      </c>
      <c r="B609" s="1">
        <v>43255</v>
      </c>
      <c r="C609">
        <v>421</v>
      </c>
      <c r="D609">
        <v>51.303848266599999</v>
      </c>
      <c r="E609">
        <v>79.285430908199999</v>
      </c>
      <c r="F609">
        <v>122.111366272</v>
      </c>
      <c r="G609">
        <v>80</v>
      </c>
    </row>
    <row r="610" spans="1:7" x14ac:dyDescent="0.2">
      <c r="A610">
        <v>90308627</v>
      </c>
      <c r="B610" s="1">
        <v>43255</v>
      </c>
      <c r="C610">
        <v>421</v>
      </c>
      <c r="D610">
        <v>11.7522974014</v>
      </c>
      <c r="E610">
        <v>19.231033325199999</v>
      </c>
      <c r="F610">
        <v>29.213245391799902</v>
      </c>
      <c r="G610">
        <v>11</v>
      </c>
    </row>
    <row r="611" spans="1:7" x14ac:dyDescent="0.2">
      <c r="A611">
        <v>10101032</v>
      </c>
      <c r="B611" s="1">
        <v>43255</v>
      </c>
      <c r="C611">
        <v>425</v>
      </c>
      <c r="D611">
        <v>8.3297128676999996</v>
      </c>
      <c r="E611">
        <v>14.002080917400001</v>
      </c>
      <c r="F611">
        <v>23.026239395099999</v>
      </c>
      <c r="G611">
        <v>18</v>
      </c>
    </row>
    <row r="612" spans="1:7" x14ac:dyDescent="0.2">
      <c r="A612">
        <v>20028890</v>
      </c>
      <c r="B612" s="1">
        <v>43255</v>
      </c>
      <c r="C612">
        <v>425</v>
      </c>
      <c r="D612">
        <v>25.942123413099999</v>
      </c>
      <c r="E612">
        <v>42.040821075399997</v>
      </c>
      <c r="F612">
        <v>55.822540283199999</v>
      </c>
      <c r="G612">
        <v>26</v>
      </c>
    </row>
    <row r="613" spans="1:7" x14ac:dyDescent="0.2">
      <c r="A613">
        <v>30101031</v>
      </c>
      <c r="B613" s="1">
        <v>43255</v>
      </c>
      <c r="C613">
        <v>425</v>
      </c>
      <c r="D613">
        <v>16.3797988892</v>
      </c>
      <c r="E613">
        <v>26.297273635900002</v>
      </c>
      <c r="F613">
        <v>37.1491127014</v>
      </c>
      <c r="G613">
        <v>25</v>
      </c>
    </row>
    <row r="614" spans="1:7" x14ac:dyDescent="0.2">
      <c r="A614">
        <v>30201648</v>
      </c>
      <c r="B614" s="1">
        <v>43255</v>
      </c>
      <c r="C614">
        <v>425</v>
      </c>
      <c r="D614">
        <v>15.7252101898</v>
      </c>
      <c r="E614">
        <v>26.398586273199999</v>
      </c>
      <c r="F614">
        <v>39.165382385299999</v>
      </c>
      <c r="G614">
        <v>29</v>
      </c>
    </row>
    <row r="615" spans="1:7" x14ac:dyDescent="0.2">
      <c r="A615">
        <v>30295920</v>
      </c>
      <c r="B615" s="1">
        <v>43255</v>
      </c>
      <c r="C615">
        <v>425</v>
      </c>
      <c r="D615">
        <v>13.649477005</v>
      </c>
      <c r="E615">
        <v>20.2497463226</v>
      </c>
      <c r="F615">
        <v>28.9290237427</v>
      </c>
      <c r="G615">
        <v>20</v>
      </c>
    </row>
    <row r="616" spans="1:7" x14ac:dyDescent="0.2">
      <c r="A616">
        <v>70150920</v>
      </c>
      <c r="B616" s="1">
        <v>43255</v>
      </c>
      <c r="C616">
        <v>425</v>
      </c>
      <c r="D616">
        <v>4.3894643783999996</v>
      </c>
      <c r="E616">
        <v>8.7854728698999995</v>
      </c>
      <c r="F616">
        <v>12.9767885208</v>
      </c>
      <c r="G616">
        <v>3</v>
      </c>
    </row>
    <row r="617" spans="1:7" x14ac:dyDescent="0.2">
      <c r="A617">
        <v>70288102</v>
      </c>
      <c r="B617" s="1">
        <v>43255</v>
      </c>
      <c r="C617">
        <v>425</v>
      </c>
      <c r="D617">
        <v>6.0509347915999996</v>
      </c>
      <c r="E617">
        <v>11.0494670868</v>
      </c>
      <c r="F617">
        <v>14.688211440999901</v>
      </c>
      <c r="G617">
        <v>13</v>
      </c>
    </row>
    <row r="618" spans="1:7" x14ac:dyDescent="0.2">
      <c r="A618">
        <v>70308628</v>
      </c>
      <c r="B618" s="1">
        <v>43255</v>
      </c>
      <c r="C618">
        <v>425</v>
      </c>
      <c r="D618">
        <v>48.905845642099997</v>
      </c>
      <c r="E618">
        <v>67.727485656699997</v>
      </c>
      <c r="F618">
        <v>94.286338806200007</v>
      </c>
      <c r="G618">
        <v>55</v>
      </c>
    </row>
    <row r="619" spans="1:7" x14ac:dyDescent="0.2">
      <c r="A619">
        <v>90101033</v>
      </c>
      <c r="B619" s="1">
        <v>43255</v>
      </c>
      <c r="C619">
        <v>425</v>
      </c>
      <c r="D619">
        <v>11.0165290833</v>
      </c>
      <c r="E619">
        <v>19.063034057599999</v>
      </c>
      <c r="F619">
        <v>25.141822814899999</v>
      </c>
      <c r="G619">
        <v>36</v>
      </c>
    </row>
    <row r="620" spans="1:7" x14ac:dyDescent="0.2">
      <c r="A620">
        <v>90308627</v>
      </c>
      <c r="B620" s="1">
        <v>43255</v>
      </c>
      <c r="C620">
        <v>425</v>
      </c>
      <c r="D620">
        <v>5.0366325378000001</v>
      </c>
      <c r="E620">
        <v>9.2579908370999995</v>
      </c>
      <c r="F620">
        <v>14.2609920502</v>
      </c>
      <c r="G620">
        <v>5</v>
      </c>
    </row>
    <row r="621" spans="1:7" x14ac:dyDescent="0.2">
      <c r="A621">
        <v>10101032</v>
      </c>
      <c r="B621" s="1">
        <v>43255</v>
      </c>
      <c r="C621">
        <v>430</v>
      </c>
      <c r="D621">
        <v>3.7159907818</v>
      </c>
      <c r="E621">
        <v>6.1478157042999904</v>
      </c>
      <c r="F621">
        <v>8.6719932555999897</v>
      </c>
      <c r="G621">
        <v>13</v>
      </c>
    </row>
    <row r="622" spans="1:7" x14ac:dyDescent="0.2">
      <c r="A622">
        <v>20028890</v>
      </c>
      <c r="B622" s="1">
        <v>43255</v>
      </c>
      <c r="C622">
        <v>430</v>
      </c>
      <c r="D622">
        <v>16.215183258099898</v>
      </c>
      <c r="E622">
        <v>26.443813324000001</v>
      </c>
      <c r="F622">
        <v>38.208320617699997</v>
      </c>
      <c r="G622">
        <v>29</v>
      </c>
    </row>
    <row r="623" spans="1:7" x14ac:dyDescent="0.2">
      <c r="A623">
        <v>30101031</v>
      </c>
      <c r="B623" s="1">
        <v>43255</v>
      </c>
      <c r="C623">
        <v>430</v>
      </c>
      <c r="D623">
        <v>7.8578906058999998</v>
      </c>
      <c r="E623">
        <v>14.622288703900001</v>
      </c>
      <c r="F623">
        <v>20.20753479</v>
      </c>
      <c r="G623">
        <v>16</v>
      </c>
    </row>
    <row r="624" spans="1:7" x14ac:dyDescent="0.2">
      <c r="A624">
        <v>30201648</v>
      </c>
      <c r="B624" s="1">
        <v>43255</v>
      </c>
      <c r="C624">
        <v>430</v>
      </c>
      <c r="D624">
        <v>7.2614393234000003</v>
      </c>
      <c r="E624">
        <v>11.871774673499999</v>
      </c>
      <c r="F624">
        <v>18.809976577800001</v>
      </c>
      <c r="G624">
        <v>18</v>
      </c>
    </row>
    <row r="625" spans="1:7" x14ac:dyDescent="0.2">
      <c r="A625">
        <v>30295920</v>
      </c>
      <c r="B625" s="1">
        <v>43255</v>
      </c>
      <c r="C625">
        <v>430</v>
      </c>
      <c r="D625">
        <v>12.558262825</v>
      </c>
      <c r="E625">
        <v>21.203653335599999</v>
      </c>
      <c r="F625">
        <v>29.1388549805</v>
      </c>
      <c r="G625">
        <v>20</v>
      </c>
    </row>
    <row r="626" spans="1:7" x14ac:dyDescent="0.2">
      <c r="A626">
        <v>70150920</v>
      </c>
      <c r="B626" s="1">
        <v>43255</v>
      </c>
      <c r="C626">
        <v>430</v>
      </c>
      <c r="D626">
        <v>15.8177223206</v>
      </c>
      <c r="E626">
        <v>21.549556732199999</v>
      </c>
      <c r="F626">
        <v>30.546787261999999</v>
      </c>
      <c r="G626">
        <v>13</v>
      </c>
    </row>
    <row r="627" spans="1:7" x14ac:dyDescent="0.2">
      <c r="A627">
        <v>70288102</v>
      </c>
      <c r="B627" s="1">
        <v>43255</v>
      </c>
      <c r="C627">
        <v>430</v>
      </c>
      <c r="D627">
        <v>14.9480066299</v>
      </c>
      <c r="E627">
        <v>24.268918991100001</v>
      </c>
      <c r="F627">
        <v>32.278766632100002</v>
      </c>
      <c r="G627">
        <v>35</v>
      </c>
    </row>
    <row r="628" spans="1:7" x14ac:dyDescent="0.2">
      <c r="A628">
        <v>70308628</v>
      </c>
      <c r="B628" s="1">
        <v>43255</v>
      </c>
      <c r="C628">
        <v>430</v>
      </c>
      <c r="D628">
        <v>40.788940429699998</v>
      </c>
      <c r="E628">
        <v>57.0530815125</v>
      </c>
      <c r="F628">
        <v>73.238502502399996</v>
      </c>
      <c r="G628">
        <v>34</v>
      </c>
    </row>
    <row r="629" spans="1:7" x14ac:dyDescent="0.2">
      <c r="A629">
        <v>90101033</v>
      </c>
      <c r="B629" s="1">
        <v>43255</v>
      </c>
      <c r="C629">
        <v>430</v>
      </c>
      <c r="D629">
        <v>4.5061688423000001</v>
      </c>
      <c r="E629">
        <v>8.5427618026999994</v>
      </c>
      <c r="F629">
        <v>13.416288375899899</v>
      </c>
      <c r="G629">
        <v>15</v>
      </c>
    </row>
    <row r="630" spans="1:7" x14ac:dyDescent="0.2">
      <c r="A630">
        <v>90308627</v>
      </c>
      <c r="B630" s="1">
        <v>43255</v>
      </c>
      <c r="C630">
        <v>430</v>
      </c>
      <c r="D630">
        <v>5.8597698211999996</v>
      </c>
      <c r="E630">
        <v>10.4258537292</v>
      </c>
      <c r="F630">
        <v>15.688281059299999</v>
      </c>
      <c r="G630">
        <v>5</v>
      </c>
    </row>
    <row r="631" spans="1:7" x14ac:dyDescent="0.2">
      <c r="A631">
        <v>10101032</v>
      </c>
      <c r="B631" s="1">
        <v>43255</v>
      </c>
      <c r="C631">
        <v>492</v>
      </c>
      <c r="D631">
        <v>8.5656604766999997</v>
      </c>
      <c r="E631">
        <v>15.902360916099999</v>
      </c>
      <c r="F631">
        <v>22.569873809800001</v>
      </c>
      <c r="G631">
        <v>7</v>
      </c>
    </row>
    <row r="632" spans="1:7" x14ac:dyDescent="0.2">
      <c r="A632">
        <v>20028890</v>
      </c>
      <c r="B632" s="1">
        <v>43255</v>
      </c>
      <c r="C632">
        <v>492</v>
      </c>
      <c r="D632">
        <v>26.241813659699901</v>
      </c>
      <c r="E632">
        <v>39.460544586200001</v>
      </c>
      <c r="F632">
        <v>54.210823059100001</v>
      </c>
      <c r="G632">
        <v>39</v>
      </c>
    </row>
    <row r="633" spans="1:7" x14ac:dyDescent="0.2">
      <c r="A633">
        <v>30101031</v>
      </c>
      <c r="B633" s="1">
        <v>43255</v>
      </c>
      <c r="C633">
        <v>492</v>
      </c>
      <c r="D633">
        <v>16.4277801514</v>
      </c>
      <c r="E633">
        <v>25.154352188099999</v>
      </c>
      <c r="F633">
        <v>36.405261993400003</v>
      </c>
      <c r="G633">
        <v>25</v>
      </c>
    </row>
    <row r="634" spans="1:7" x14ac:dyDescent="0.2">
      <c r="A634">
        <v>30201648</v>
      </c>
      <c r="B634" s="1">
        <v>43255</v>
      </c>
      <c r="C634">
        <v>492</v>
      </c>
      <c r="D634">
        <v>25.245941162099999</v>
      </c>
      <c r="E634">
        <v>37.186443328899998</v>
      </c>
      <c r="F634">
        <v>51.1923828125</v>
      </c>
      <c r="G634">
        <v>15</v>
      </c>
    </row>
    <row r="635" spans="1:7" x14ac:dyDescent="0.2">
      <c r="A635">
        <v>30295920</v>
      </c>
      <c r="B635" s="1">
        <v>43255</v>
      </c>
      <c r="C635">
        <v>492</v>
      </c>
      <c r="D635">
        <v>10.621140479999999</v>
      </c>
      <c r="E635">
        <v>20.5085697174</v>
      </c>
      <c r="F635">
        <v>28.994379043599999</v>
      </c>
      <c r="G635">
        <v>21</v>
      </c>
    </row>
    <row r="636" spans="1:7" x14ac:dyDescent="0.2">
      <c r="A636">
        <v>70150920</v>
      </c>
      <c r="B636" s="1">
        <v>43255</v>
      </c>
      <c r="C636">
        <v>492</v>
      </c>
      <c r="D636">
        <v>8.4432964325000004</v>
      </c>
      <c r="E636">
        <v>17.4156913757</v>
      </c>
      <c r="F636">
        <v>27.0733146667</v>
      </c>
      <c r="G636">
        <v>18</v>
      </c>
    </row>
    <row r="637" spans="1:7" x14ac:dyDescent="0.2">
      <c r="A637">
        <v>70288102</v>
      </c>
      <c r="B637" s="1">
        <v>43255</v>
      </c>
      <c r="C637">
        <v>492</v>
      </c>
      <c r="D637">
        <v>5.8047504424999996</v>
      </c>
      <c r="E637">
        <v>10.015162468</v>
      </c>
      <c r="F637">
        <v>14.8732910156</v>
      </c>
      <c r="G637">
        <v>9</v>
      </c>
    </row>
    <row r="638" spans="1:7" x14ac:dyDescent="0.2">
      <c r="A638">
        <v>70308628</v>
      </c>
      <c r="B638" s="1">
        <v>43255</v>
      </c>
      <c r="C638">
        <v>492</v>
      </c>
      <c r="D638">
        <v>38.7773208618</v>
      </c>
      <c r="E638">
        <v>53.133586883500001</v>
      </c>
      <c r="F638">
        <v>78.906135559099994</v>
      </c>
      <c r="G638">
        <v>48</v>
      </c>
    </row>
    <row r="639" spans="1:7" x14ac:dyDescent="0.2">
      <c r="A639">
        <v>90101033</v>
      </c>
      <c r="B639" s="1">
        <v>43255</v>
      </c>
      <c r="C639">
        <v>492</v>
      </c>
      <c r="D639">
        <v>9.2776470183999997</v>
      </c>
      <c r="E639">
        <v>14.642391204799999</v>
      </c>
      <c r="F639">
        <v>21.4469032288</v>
      </c>
      <c r="G639">
        <v>17</v>
      </c>
    </row>
    <row r="640" spans="1:7" x14ac:dyDescent="0.2">
      <c r="A640">
        <v>90308627</v>
      </c>
      <c r="B640" s="1">
        <v>43255</v>
      </c>
      <c r="C640">
        <v>492</v>
      </c>
      <c r="D640">
        <v>2.8191559314999899</v>
      </c>
      <c r="E640">
        <v>5.6387481688999896</v>
      </c>
      <c r="F640">
        <v>9.1845102310000009</v>
      </c>
      <c r="G640">
        <v>7</v>
      </c>
    </row>
    <row r="641" spans="1:7" x14ac:dyDescent="0.2">
      <c r="A641">
        <v>10101032</v>
      </c>
      <c r="B641" s="1">
        <v>43255</v>
      </c>
      <c r="C641">
        <v>493</v>
      </c>
      <c r="D641">
        <v>9.0882883071999991</v>
      </c>
      <c r="E641">
        <v>16.3758411407</v>
      </c>
      <c r="F641">
        <v>26.782348632800002</v>
      </c>
      <c r="G641">
        <v>20</v>
      </c>
    </row>
    <row r="642" spans="1:7" x14ac:dyDescent="0.2">
      <c r="A642">
        <v>20028890</v>
      </c>
      <c r="B642" s="1">
        <v>43255</v>
      </c>
      <c r="C642">
        <v>493</v>
      </c>
      <c r="D642">
        <v>32.450515747099999</v>
      </c>
      <c r="E642">
        <v>47.7883644104</v>
      </c>
      <c r="F642">
        <v>70.135902404799893</v>
      </c>
      <c r="G642">
        <v>32</v>
      </c>
    </row>
    <row r="643" spans="1:7" x14ac:dyDescent="0.2">
      <c r="A643">
        <v>30101031</v>
      </c>
      <c r="B643" s="1">
        <v>43255</v>
      </c>
      <c r="C643">
        <v>493</v>
      </c>
      <c r="D643">
        <v>12.7935667038</v>
      </c>
      <c r="E643">
        <v>20.9475212097</v>
      </c>
      <c r="F643">
        <v>28.786989211999899</v>
      </c>
      <c r="G643">
        <v>13</v>
      </c>
    </row>
    <row r="644" spans="1:7" x14ac:dyDescent="0.2">
      <c r="A644">
        <v>30201648</v>
      </c>
      <c r="B644" s="1">
        <v>43255</v>
      </c>
      <c r="C644">
        <v>493</v>
      </c>
      <c r="D644">
        <v>14.6750497818</v>
      </c>
      <c r="E644">
        <v>23.737508773799998</v>
      </c>
      <c r="F644">
        <v>34.303840637199997</v>
      </c>
      <c r="G644">
        <v>19</v>
      </c>
    </row>
    <row r="645" spans="1:7" x14ac:dyDescent="0.2">
      <c r="A645">
        <v>30295920</v>
      </c>
      <c r="B645" s="1">
        <v>43255</v>
      </c>
      <c r="C645">
        <v>493</v>
      </c>
      <c r="D645">
        <v>17.621284484899999</v>
      </c>
      <c r="E645">
        <v>26.145334243800001</v>
      </c>
      <c r="F645">
        <v>40.174835205100003</v>
      </c>
      <c r="G645">
        <v>17</v>
      </c>
    </row>
    <row r="646" spans="1:7" x14ac:dyDescent="0.2">
      <c r="A646">
        <v>70150920</v>
      </c>
      <c r="B646" s="1">
        <v>43255</v>
      </c>
      <c r="C646">
        <v>493</v>
      </c>
      <c r="D646">
        <v>30.113430023199999</v>
      </c>
      <c r="E646">
        <v>42.919441223100002</v>
      </c>
      <c r="F646">
        <v>57.195575714099903</v>
      </c>
      <c r="G646">
        <v>22</v>
      </c>
    </row>
    <row r="647" spans="1:7" x14ac:dyDescent="0.2">
      <c r="A647">
        <v>70288102</v>
      </c>
      <c r="B647" s="1">
        <v>43255</v>
      </c>
      <c r="C647">
        <v>493</v>
      </c>
      <c r="D647">
        <v>23.8667201996</v>
      </c>
      <c r="E647">
        <v>41.7241897583</v>
      </c>
      <c r="F647">
        <v>59.083713531499903</v>
      </c>
      <c r="G647">
        <v>32</v>
      </c>
    </row>
    <row r="648" spans="1:7" x14ac:dyDescent="0.2">
      <c r="A648">
        <v>70308628</v>
      </c>
      <c r="B648" s="1">
        <v>43255</v>
      </c>
      <c r="C648">
        <v>493</v>
      </c>
      <c r="D648">
        <v>47.507926940899999</v>
      </c>
      <c r="E648">
        <v>66.968132018999995</v>
      </c>
      <c r="F648">
        <v>89.081382751500001</v>
      </c>
      <c r="G648">
        <v>50</v>
      </c>
    </row>
    <row r="649" spans="1:7" x14ac:dyDescent="0.2">
      <c r="A649">
        <v>90101033</v>
      </c>
      <c r="B649" s="1">
        <v>43255</v>
      </c>
      <c r="C649">
        <v>493</v>
      </c>
      <c r="D649">
        <v>11.915076255799899</v>
      </c>
      <c r="E649">
        <v>17.005867004399999</v>
      </c>
      <c r="F649">
        <v>27.3388214111</v>
      </c>
      <c r="G649">
        <v>18</v>
      </c>
    </row>
    <row r="650" spans="1:7" x14ac:dyDescent="0.2">
      <c r="A650">
        <v>90308627</v>
      </c>
      <c r="B650" s="1">
        <v>43255</v>
      </c>
      <c r="C650">
        <v>493</v>
      </c>
      <c r="D650">
        <v>6.0722985267999903</v>
      </c>
      <c r="E650">
        <v>14.425740242</v>
      </c>
      <c r="F650">
        <v>20.260107040400001</v>
      </c>
      <c r="G650">
        <v>11</v>
      </c>
    </row>
    <row r="651" spans="1:7" x14ac:dyDescent="0.2">
      <c r="A651">
        <v>10101032</v>
      </c>
      <c r="B651" s="1">
        <v>43255</v>
      </c>
      <c r="C651">
        <v>494</v>
      </c>
      <c r="D651">
        <v>10.2827482224</v>
      </c>
      <c r="E651">
        <v>19.132217407199999</v>
      </c>
      <c r="F651">
        <v>28.102943420399999</v>
      </c>
      <c r="G651">
        <v>42</v>
      </c>
    </row>
    <row r="652" spans="1:7" x14ac:dyDescent="0.2">
      <c r="A652">
        <v>20028890</v>
      </c>
      <c r="B652" s="1">
        <v>43255</v>
      </c>
      <c r="C652">
        <v>494</v>
      </c>
      <c r="D652">
        <v>31.757555007899999</v>
      </c>
      <c r="E652">
        <v>58.411804199199999</v>
      </c>
      <c r="F652">
        <v>77.281272888199993</v>
      </c>
      <c r="G652">
        <v>75</v>
      </c>
    </row>
    <row r="653" spans="1:7" x14ac:dyDescent="0.2">
      <c r="A653">
        <v>30101031</v>
      </c>
      <c r="B653" s="1">
        <v>43255</v>
      </c>
      <c r="C653">
        <v>494</v>
      </c>
      <c r="D653">
        <v>20.3856582642</v>
      </c>
      <c r="E653">
        <v>33.568351745599998</v>
      </c>
      <c r="F653">
        <v>49.800971984899903</v>
      </c>
      <c r="G653">
        <v>69</v>
      </c>
    </row>
    <row r="654" spans="1:7" x14ac:dyDescent="0.2">
      <c r="A654">
        <v>30201648</v>
      </c>
      <c r="B654" s="1">
        <v>43255</v>
      </c>
      <c r="C654">
        <v>494</v>
      </c>
      <c r="D654">
        <v>18.763166427600002</v>
      </c>
      <c r="E654">
        <v>37.167858123800002</v>
      </c>
      <c r="F654">
        <v>54.387268066399997</v>
      </c>
      <c r="G654">
        <v>48</v>
      </c>
    </row>
    <row r="655" spans="1:7" x14ac:dyDescent="0.2">
      <c r="A655">
        <v>30295920</v>
      </c>
      <c r="B655" s="1">
        <v>43255</v>
      </c>
      <c r="C655">
        <v>494</v>
      </c>
      <c r="D655">
        <v>10.886375427200001</v>
      </c>
      <c r="E655">
        <v>19.208387374899999</v>
      </c>
      <c r="F655">
        <v>28.251937866199999</v>
      </c>
      <c r="G655">
        <v>18</v>
      </c>
    </row>
    <row r="656" spans="1:7" x14ac:dyDescent="0.2">
      <c r="A656">
        <v>70150920</v>
      </c>
      <c r="B656" s="1">
        <v>43255</v>
      </c>
      <c r="C656">
        <v>494</v>
      </c>
      <c r="D656">
        <v>10.868049621600001</v>
      </c>
      <c r="E656">
        <v>30.114686965899999</v>
      </c>
      <c r="F656">
        <v>48.475440978999998</v>
      </c>
      <c r="G656">
        <v>17</v>
      </c>
    </row>
    <row r="657" spans="1:7" x14ac:dyDescent="0.2">
      <c r="A657">
        <v>70288102</v>
      </c>
      <c r="B657" s="1">
        <v>43255</v>
      </c>
      <c r="C657">
        <v>494</v>
      </c>
      <c r="D657">
        <v>9.0540485382</v>
      </c>
      <c r="E657">
        <v>15.9083795547</v>
      </c>
      <c r="F657">
        <v>24.0684185028</v>
      </c>
      <c r="G657">
        <v>10</v>
      </c>
    </row>
    <row r="658" spans="1:7" x14ac:dyDescent="0.2">
      <c r="A658">
        <v>70308628</v>
      </c>
      <c r="B658" s="1">
        <v>43255</v>
      </c>
      <c r="C658">
        <v>494</v>
      </c>
      <c r="D658">
        <v>46.807064056400002</v>
      </c>
      <c r="E658">
        <v>65.615806579600005</v>
      </c>
      <c r="F658">
        <v>86.217712402299995</v>
      </c>
      <c r="G658">
        <v>62</v>
      </c>
    </row>
    <row r="659" spans="1:7" x14ac:dyDescent="0.2">
      <c r="A659">
        <v>90101033</v>
      </c>
      <c r="B659" s="1">
        <v>43255</v>
      </c>
      <c r="C659">
        <v>494</v>
      </c>
      <c r="D659">
        <v>23.269212722799999</v>
      </c>
      <c r="E659">
        <v>38.972328185999999</v>
      </c>
      <c r="F659">
        <v>53.8152160645</v>
      </c>
      <c r="G659">
        <v>39</v>
      </c>
    </row>
    <row r="660" spans="1:7" x14ac:dyDescent="0.2">
      <c r="A660">
        <v>90308627</v>
      </c>
      <c r="B660" s="1">
        <v>43255</v>
      </c>
      <c r="C660">
        <v>494</v>
      </c>
      <c r="D660">
        <v>6.6904835700999996</v>
      </c>
      <c r="E660">
        <v>11.866311073299901</v>
      </c>
      <c r="F660">
        <v>17.253429412799999</v>
      </c>
      <c r="G660">
        <v>13</v>
      </c>
    </row>
    <row r="661" spans="1:7" x14ac:dyDescent="0.2">
      <c r="A661">
        <v>10101032</v>
      </c>
      <c r="B661" s="1">
        <v>43255</v>
      </c>
      <c r="C661">
        <v>520</v>
      </c>
      <c r="D661">
        <v>3.2798118591000001</v>
      </c>
      <c r="E661">
        <v>7.6277966498999996</v>
      </c>
      <c r="F661">
        <v>12.200120925899901</v>
      </c>
      <c r="G661">
        <v>10</v>
      </c>
    </row>
    <row r="662" spans="1:7" x14ac:dyDescent="0.2">
      <c r="A662">
        <v>20028890</v>
      </c>
      <c r="B662" s="1">
        <v>43255</v>
      </c>
      <c r="C662">
        <v>520</v>
      </c>
      <c r="D662">
        <v>19.858507156400002</v>
      </c>
      <c r="E662">
        <v>30.3148612976</v>
      </c>
      <c r="F662">
        <v>40.624282836900001</v>
      </c>
      <c r="G662">
        <v>21</v>
      </c>
    </row>
    <row r="663" spans="1:7" x14ac:dyDescent="0.2">
      <c r="A663">
        <v>30101031</v>
      </c>
      <c r="B663" s="1">
        <v>43255</v>
      </c>
      <c r="C663">
        <v>520</v>
      </c>
      <c r="D663">
        <v>12.3748531342</v>
      </c>
      <c r="E663">
        <v>19.977239608800001</v>
      </c>
      <c r="F663">
        <v>27.494060516399902</v>
      </c>
      <c r="G663">
        <v>18</v>
      </c>
    </row>
    <row r="664" spans="1:7" x14ac:dyDescent="0.2">
      <c r="A664">
        <v>30201648</v>
      </c>
      <c r="B664" s="1">
        <v>43255</v>
      </c>
      <c r="C664">
        <v>520</v>
      </c>
      <c r="D664">
        <v>14.5029811859</v>
      </c>
      <c r="E664">
        <v>27.829467773400001</v>
      </c>
      <c r="F664">
        <v>38.779541015599897</v>
      </c>
      <c r="G664">
        <v>31</v>
      </c>
    </row>
    <row r="665" spans="1:7" x14ac:dyDescent="0.2">
      <c r="A665">
        <v>30295920</v>
      </c>
      <c r="B665" s="1">
        <v>43255</v>
      </c>
      <c r="C665">
        <v>520</v>
      </c>
      <c r="D665">
        <v>19.182981491099898</v>
      </c>
      <c r="E665">
        <v>35.140804290799998</v>
      </c>
      <c r="F665">
        <v>49.895637512199997</v>
      </c>
      <c r="G665">
        <v>42</v>
      </c>
    </row>
    <row r="666" spans="1:7" x14ac:dyDescent="0.2">
      <c r="A666">
        <v>70150920</v>
      </c>
      <c r="B666" s="1">
        <v>43255</v>
      </c>
      <c r="C666">
        <v>520</v>
      </c>
      <c r="D666">
        <v>22.0625019073</v>
      </c>
      <c r="E666">
        <v>43.1732254028</v>
      </c>
      <c r="F666">
        <v>55.477302551299999</v>
      </c>
      <c r="G666">
        <v>47</v>
      </c>
    </row>
    <row r="667" spans="1:7" x14ac:dyDescent="0.2">
      <c r="A667">
        <v>70288102</v>
      </c>
      <c r="B667" s="1">
        <v>43255</v>
      </c>
      <c r="C667">
        <v>520</v>
      </c>
      <c r="D667">
        <v>21.420616149899999</v>
      </c>
      <c r="E667">
        <v>33.076084136999903</v>
      </c>
      <c r="F667">
        <v>46.0743370056</v>
      </c>
      <c r="G667">
        <v>34</v>
      </c>
    </row>
    <row r="668" spans="1:7" x14ac:dyDescent="0.2">
      <c r="A668">
        <v>70308628</v>
      </c>
      <c r="B668" s="1">
        <v>43255</v>
      </c>
      <c r="C668">
        <v>520</v>
      </c>
      <c r="D668">
        <v>42.843971252399903</v>
      </c>
      <c r="E668">
        <v>74.766387939499893</v>
      </c>
      <c r="F668">
        <v>116.81973266599999</v>
      </c>
      <c r="G668">
        <v>78</v>
      </c>
    </row>
    <row r="669" spans="1:7" x14ac:dyDescent="0.2">
      <c r="A669">
        <v>90101033</v>
      </c>
      <c r="B669" s="1">
        <v>43255</v>
      </c>
      <c r="C669">
        <v>520</v>
      </c>
      <c r="D669">
        <v>7.0820302963000001</v>
      </c>
      <c r="E669">
        <v>16.861349105799999</v>
      </c>
      <c r="F669">
        <v>24.488372802699999</v>
      </c>
      <c r="G669">
        <v>18</v>
      </c>
    </row>
    <row r="670" spans="1:7" x14ac:dyDescent="0.2">
      <c r="A670">
        <v>90308627</v>
      </c>
      <c r="B670" s="1">
        <v>43255</v>
      </c>
      <c r="C670">
        <v>520</v>
      </c>
      <c r="D670">
        <v>5.7102932929999897</v>
      </c>
      <c r="E670">
        <v>11.5615577698</v>
      </c>
      <c r="F670">
        <v>16.579298019399999</v>
      </c>
      <c r="G670">
        <v>1</v>
      </c>
    </row>
    <row r="671" spans="1:7" x14ac:dyDescent="0.2">
      <c r="A671">
        <v>10101032</v>
      </c>
      <c r="B671" s="1">
        <v>43255</v>
      </c>
      <c r="C671">
        <v>917</v>
      </c>
      <c r="D671">
        <v>4.5953750610000004</v>
      </c>
      <c r="E671">
        <v>9.5320672988999995</v>
      </c>
      <c r="F671">
        <v>14.7301445007</v>
      </c>
      <c r="G671">
        <v>9</v>
      </c>
    </row>
    <row r="672" spans="1:7" x14ac:dyDescent="0.2">
      <c r="A672">
        <v>20028890</v>
      </c>
      <c r="B672" s="1">
        <v>43255</v>
      </c>
      <c r="C672">
        <v>917</v>
      </c>
      <c r="D672">
        <v>29.433132171599901</v>
      </c>
      <c r="E672">
        <v>48.877899169899997</v>
      </c>
      <c r="F672">
        <v>65.537643432600007</v>
      </c>
      <c r="G672">
        <v>46</v>
      </c>
    </row>
    <row r="673" spans="1:7" x14ac:dyDescent="0.2">
      <c r="A673">
        <v>30101031</v>
      </c>
      <c r="B673" s="1">
        <v>43255</v>
      </c>
      <c r="C673">
        <v>917</v>
      </c>
      <c r="D673">
        <v>8.0720148087000005</v>
      </c>
      <c r="E673">
        <v>14.9334945679</v>
      </c>
      <c r="F673">
        <v>19.561250686600001</v>
      </c>
      <c r="G673">
        <v>4</v>
      </c>
    </row>
    <row r="674" spans="1:7" x14ac:dyDescent="0.2">
      <c r="A674">
        <v>30201648</v>
      </c>
      <c r="B674" s="1">
        <v>43255</v>
      </c>
      <c r="C674">
        <v>917</v>
      </c>
      <c r="D674">
        <v>11.3246412276999</v>
      </c>
      <c r="E674">
        <v>19.977895736699999</v>
      </c>
      <c r="F674">
        <v>29.4038410187</v>
      </c>
      <c r="G674">
        <v>14</v>
      </c>
    </row>
    <row r="675" spans="1:7" x14ac:dyDescent="0.2">
      <c r="A675">
        <v>30295920</v>
      </c>
      <c r="B675" s="1">
        <v>43255</v>
      </c>
      <c r="C675">
        <v>917</v>
      </c>
      <c r="D675">
        <v>7.8646278380999997</v>
      </c>
      <c r="E675">
        <v>12.8475246429</v>
      </c>
      <c r="F675">
        <v>19.6260223389</v>
      </c>
      <c r="G675">
        <v>7</v>
      </c>
    </row>
    <row r="676" spans="1:7" x14ac:dyDescent="0.2">
      <c r="A676">
        <v>70150920</v>
      </c>
      <c r="B676" s="1">
        <v>43255</v>
      </c>
      <c r="C676">
        <v>917</v>
      </c>
      <c r="D676">
        <v>3.4604125023000001</v>
      </c>
      <c r="E676">
        <v>6.9643983840999999</v>
      </c>
      <c r="F676">
        <v>11.1251754760999</v>
      </c>
      <c r="G676">
        <v>7</v>
      </c>
    </row>
    <row r="677" spans="1:7" x14ac:dyDescent="0.2">
      <c r="A677">
        <v>70288102</v>
      </c>
      <c r="B677" s="1">
        <v>43255</v>
      </c>
      <c r="C677">
        <v>917</v>
      </c>
      <c r="D677">
        <v>3.9977257252</v>
      </c>
      <c r="E677">
        <v>8.4714679717999992</v>
      </c>
      <c r="F677">
        <v>12.899684905999999</v>
      </c>
      <c r="G677">
        <v>2</v>
      </c>
    </row>
    <row r="678" spans="1:7" x14ac:dyDescent="0.2">
      <c r="A678">
        <v>70308628</v>
      </c>
      <c r="B678" s="1">
        <v>43255</v>
      </c>
      <c r="C678">
        <v>917</v>
      </c>
      <c r="D678">
        <v>17.136943817100001</v>
      </c>
      <c r="E678">
        <v>25.588584899899999</v>
      </c>
      <c r="F678">
        <v>33.482952117899998</v>
      </c>
      <c r="G678">
        <v>11</v>
      </c>
    </row>
    <row r="679" spans="1:7" x14ac:dyDescent="0.2">
      <c r="A679">
        <v>90101033</v>
      </c>
      <c r="B679" s="1">
        <v>43255</v>
      </c>
      <c r="C679">
        <v>917</v>
      </c>
      <c r="D679">
        <v>9.9497327804999998</v>
      </c>
      <c r="E679">
        <v>16.302932739300001</v>
      </c>
      <c r="F679">
        <v>23.335325241100001</v>
      </c>
      <c r="G679">
        <v>10</v>
      </c>
    </row>
    <row r="680" spans="1:7" x14ac:dyDescent="0.2">
      <c r="A680">
        <v>90308627</v>
      </c>
      <c r="B680" s="1">
        <v>43255</v>
      </c>
      <c r="C680">
        <v>917</v>
      </c>
      <c r="D680">
        <v>7.1284928322000001</v>
      </c>
      <c r="E680">
        <v>11.1542806625</v>
      </c>
      <c r="F680">
        <v>16.9338855743</v>
      </c>
      <c r="G680">
        <v>8</v>
      </c>
    </row>
    <row r="681" spans="1:7" x14ac:dyDescent="0.2">
      <c r="A681">
        <v>10101032</v>
      </c>
      <c r="B681" s="1">
        <v>43255</v>
      </c>
      <c r="C681">
        <v>918</v>
      </c>
      <c r="D681">
        <v>18.550714492800001</v>
      </c>
      <c r="E681">
        <v>29.6562614441</v>
      </c>
      <c r="F681">
        <v>43.373134612999998</v>
      </c>
      <c r="G681">
        <v>27</v>
      </c>
    </row>
    <row r="682" spans="1:7" x14ac:dyDescent="0.2">
      <c r="A682">
        <v>20028890</v>
      </c>
      <c r="B682" s="1">
        <v>43255</v>
      </c>
      <c r="C682">
        <v>918</v>
      </c>
      <c r="D682">
        <v>114.80001831049999</v>
      </c>
      <c r="E682">
        <v>156.68313598629999</v>
      </c>
      <c r="F682">
        <v>198.97741699220001</v>
      </c>
      <c r="G682">
        <v>149</v>
      </c>
    </row>
    <row r="683" spans="1:7" x14ac:dyDescent="0.2">
      <c r="A683">
        <v>30101031</v>
      </c>
      <c r="B683" s="1">
        <v>43255</v>
      </c>
      <c r="C683">
        <v>918</v>
      </c>
      <c r="D683">
        <v>36.143142700200002</v>
      </c>
      <c r="E683">
        <v>50.933479309100001</v>
      </c>
      <c r="F683">
        <v>68.690414428699995</v>
      </c>
      <c r="G683">
        <v>71</v>
      </c>
    </row>
    <row r="684" spans="1:7" x14ac:dyDescent="0.2">
      <c r="A684">
        <v>30201648</v>
      </c>
      <c r="B684" s="1">
        <v>43255</v>
      </c>
      <c r="C684">
        <v>918</v>
      </c>
      <c r="D684">
        <v>26.320308685299999</v>
      </c>
      <c r="E684">
        <v>39.636856079099999</v>
      </c>
      <c r="F684">
        <v>53.707855224600003</v>
      </c>
      <c r="G684">
        <v>60</v>
      </c>
    </row>
    <row r="685" spans="1:7" x14ac:dyDescent="0.2">
      <c r="A685">
        <v>30295920</v>
      </c>
      <c r="B685" s="1">
        <v>43255</v>
      </c>
      <c r="C685">
        <v>918</v>
      </c>
      <c r="D685">
        <v>13.660583496099999</v>
      </c>
      <c r="E685">
        <v>23.6819190979</v>
      </c>
      <c r="F685">
        <v>31.699596405000001</v>
      </c>
      <c r="G685">
        <v>21</v>
      </c>
    </row>
    <row r="686" spans="1:7" x14ac:dyDescent="0.2">
      <c r="A686">
        <v>70150920</v>
      </c>
      <c r="B686" s="1">
        <v>43255</v>
      </c>
      <c r="C686">
        <v>918</v>
      </c>
      <c r="D686">
        <v>7.1162581443999997</v>
      </c>
      <c r="E686">
        <v>13.643193244900001</v>
      </c>
      <c r="F686">
        <v>19.891273498499999</v>
      </c>
      <c r="G686">
        <v>13</v>
      </c>
    </row>
    <row r="687" spans="1:7" x14ac:dyDescent="0.2">
      <c r="A687">
        <v>70288102</v>
      </c>
      <c r="B687" s="1">
        <v>43255</v>
      </c>
      <c r="C687">
        <v>918</v>
      </c>
      <c r="D687">
        <v>9.1521148682</v>
      </c>
      <c r="E687">
        <v>18.6856708527</v>
      </c>
      <c r="F687">
        <v>25.730855941799899</v>
      </c>
      <c r="G687">
        <v>15</v>
      </c>
    </row>
    <row r="688" spans="1:7" x14ac:dyDescent="0.2">
      <c r="A688">
        <v>70308628</v>
      </c>
      <c r="B688" s="1">
        <v>43255</v>
      </c>
      <c r="C688">
        <v>918</v>
      </c>
      <c r="D688">
        <v>12.220451355</v>
      </c>
      <c r="E688">
        <v>23.8194904327</v>
      </c>
      <c r="F688">
        <v>33.623970031699997</v>
      </c>
      <c r="G688">
        <v>17</v>
      </c>
    </row>
    <row r="689" spans="1:7" x14ac:dyDescent="0.2">
      <c r="A689">
        <v>90101033</v>
      </c>
      <c r="B689" s="1">
        <v>43255</v>
      </c>
      <c r="C689">
        <v>918</v>
      </c>
      <c r="D689">
        <v>31.031057357800002</v>
      </c>
      <c r="E689">
        <v>45.421680450399997</v>
      </c>
      <c r="F689">
        <v>64.832771301299999</v>
      </c>
      <c r="G689">
        <v>46</v>
      </c>
    </row>
    <row r="690" spans="1:7" x14ac:dyDescent="0.2">
      <c r="A690">
        <v>90308627</v>
      </c>
      <c r="B690" s="1">
        <v>43255</v>
      </c>
      <c r="C690">
        <v>918</v>
      </c>
      <c r="D690">
        <v>7.9297971724999998</v>
      </c>
      <c r="E690">
        <v>13.1976299286</v>
      </c>
      <c r="F690">
        <v>20.409461975100001</v>
      </c>
      <c r="G690">
        <v>6</v>
      </c>
    </row>
    <row r="691" spans="1:7" x14ac:dyDescent="0.2">
      <c r="A691">
        <v>10101032</v>
      </c>
      <c r="B691" s="1">
        <v>43262</v>
      </c>
      <c r="C691">
        <v>63</v>
      </c>
      <c r="D691">
        <v>23.646730423000001</v>
      </c>
      <c r="E691">
        <v>44.297023773199903</v>
      </c>
      <c r="F691">
        <v>62.071121215799998</v>
      </c>
      <c r="G691">
        <v>33</v>
      </c>
    </row>
    <row r="692" spans="1:7" x14ac:dyDescent="0.2">
      <c r="A692">
        <v>20028890</v>
      </c>
      <c r="B692" s="1">
        <v>43262</v>
      </c>
      <c r="C692">
        <v>63</v>
      </c>
      <c r="D692">
        <v>74.472808837900004</v>
      </c>
      <c r="E692">
        <v>103.43008422849999</v>
      </c>
      <c r="F692">
        <v>135.22506713870001</v>
      </c>
      <c r="G692">
        <v>90</v>
      </c>
    </row>
    <row r="693" spans="1:7" x14ac:dyDescent="0.2">
      <c r="A693">
        <v>30101031</v>
      </c>
      <c r="B693" s="1">
        <v>43262</v>
      </c>
      <c r="C693">
        <v>63</v>
      </c>
      <c r="D693">
        <v>48.476409912100003</v>
      </c>
      <c r="E693">
        <v>75.5497589111</v>
      </c>
      <c r="F693">
        <v>100.010383606</v>
      </c>
      <c r="G693">
        <v>65</v>
      </c>
    </row>
    <row r="694" spans="1:7" x14ac:dyDescent="0.2">
      <c r="A694">
        <v>30201648</v>
      </c>
      <c r="B694" s="1">
        <v>43262</v>
      </c>
      <c r="C694">
        <v>63</v>
      </c>
      <c r="D694">
        <v>78.3466796875</v>
      </c>
      <c r="E694">
        <v>120.254486083999</v>
      </c>
      <c r="F694">
        <v>149.33055114749999</v>
      </c>
      <c r="G694">
        <v>121</v>
      </c>
    </row>
    <row r="695" spans="1:7" x14ac:dyDescent="0.2">
      <c r="A695">
        <v>30295920</v>
      </c>
      <c r="B695" s="1">
        <v>43262</v>
      </c>
      <c r="C695">
        <v>63</v>
      </c>
      <c r="D695">
        <v>23.1329364777</v>
      </c>
      <c r="E695">
        <v>37.0326461792</v>
      </c>
      <c r="F695">
        <v>52.4863739014</v>
      </c>
      <c r="G695">
        <v>44</v>
      </c>
    </row>
    <row r="696" spans="1:7" x14ac:dyDescent="0.2">
      <c r="A696">
        <v>70150920</v>
      </c>
      <c r="B696" s="1">
        <v>43262</v>
      </c>
      <c r="C696">
        <v>63</v>
      </c>
      <c r="D696">
        <v>8.5831966400000006</v>
      </c>
      <c r="E696">
        <v>16.981706619299999</v>
      </c>
      <c r="F696">
        <v>24.020633697499999</v>
      </c>
      <c r="G696">
        <v>11</v>
      </c>
    </row>
    <row r="697" spans="1:7" x14ac:dyDescent="0.2">
      <c r="A697">
        <v>70288102</v>
      </c>
      <c r="B697" s="1">
        <v>43262</v>
      </c>
      <c r="C697">
        <v>63</v>
      </c>
      <c r="D697">
        <v>16.086963653599899</v>
      </c>
      <c r="E697">
        <v>24.6464958191</v>
      </c>
      <c r="F697">
        <v>36.753868103000002</v>
      </c>
      <c r="G697">
        <v>19</v>
      </c>
    </row>
    <row r="698" spans="1:7" x14ac:dyDescent="0.2">
      <c r="A698">
        <v>70308628</v>
      </c>
      <c r="B698" s="1">
        <v>43262</v>
      </c>
      <c r="C698">
        <v>63</v>
      </c>
      <c r="D698">
        <v>47.883171081499903</v>
      </c>
      <c r="E698">
        <v>68.564331054700006</v>
      </c>
      <c r="F698">
        <v>94.285705566399997</v>
      </c>
      <c r="G698">
        <v>47</v>
      </c>
    </row>
    <row r="699" spans="1:7" x14ac:dyDescent="0.2">
      <c r="A699">
        <v>90101033</v>
      </c>
      <c r="B699" s="1">
        <v>43262</v>
      </c>
      <c r="C699">
        <v>63</v>
      </c>
      <c r="D699">
        <v>50.315200805699902</v>
      </c>
      <c r="E699">
        <v>78.551567077599998</v>
      </c>
      <c r="F699">
        <v>106.79899597169999</v>
      </c>
      <c r="G699">
        <v>78</v>
      </c>
    </row>
    <row r="700" spans="1:7" x14ac:dyDescent="0.2">
      <c r="A700">
        <v>90308627</v>
      </c>
      <c r="B700" s="1">
        <v>43262</v>
      </c>
      <c r="C700">
        <v>63</v>
      </c>
      <c r="D700">
        <v>12.4834508896</v>
      </c>
      <c r="E700">
        <v>25.002538681000001</v>
      </c>
      <c r="F700">
        <v>34.499576568599998</v>
      </c>
      <c r="G700">
        <v>11</v>
      </c>
    </row>
    <row r="701" spans="1:7" x14ac:dyDescent="0.2">
      <c r="A701">
        <v>10101032</v>
      </c>
      <c r="B701" s="1">
        <v>43262</v>
      </c>
      <c r="C701">
        <v>66</v>
      </c>
      <c r="D701">
        <v>10.770849227899999</v>
      </c>
      <c r="E701">
        <v>21.917083740199999</v>
      </c>
      <c r="F701">
        <v>31.4590301514</v>
      </c>
      <c r="G701">
        <v>36</v>
      </c>
    </row>
    <row r="702" spans="1:7" x14ac:dyDescent="0.2">
      <c r="A702">
        <v>20028890</v>
      </c>
      <c r="B702" s="1">
        <v>43262</v>
      </c>
      <c r="C702">
        <v>66</v>
      </c>
      <c r="D702">
        <v>28.881675720200001</v>
      </c>
      <c r="E702">
        <v>46.438041686999902</v>
      </c>
      <c r="F702">
        <v>67.985816955600001</v>
      </c>
      <c r="G702">
        <v>79</v>
      </c>
    </row>
    <row r="703" spans="1:7" x14ac:dyDescent="0.2">
      <c r="A703">
        <v>30101031</v>
      </c>
      <c r="B703" s="1">
        <v>43262</v>
      </c>
      <c r="C703">
        <v>66</v>
      </c>
      <c r="D703">
        <v>19.154991149899999</v>
      </c>
      <c r="E703">
        <v>33.6823616028</v>
      </c>
      <c r="F703">
        <v>44.984394073499999</v>
      </c>
      <c r="G703">
        <v>43</v>
      </c>
    </row>
    <row r="704" spans="1:7" x14ac:dyDescent="0.2">
      <c r="A704">
        <v>30201648</v>
      </c>
      <c r="B704" s="1">
        <v>43262</v>
      </c>
      <c r="C704">
        <v>66</v>
      </c>
      <c r="D704">
        <v>19.499593734699999</v>
      </c>
      <c r="E704">
        <v>31.244457244899898</v>
      </c>
      <c r="F704">
        <v>43.557052612299998</v>
      </c>
      <c r="G704">
        <v>57</v>
      </c>
    </row>
    <row r="705" spans="1:7" x14ac:dyDescent="0.2">
      <c r="A705">
        <v>30295920</v>
      </c>
      <c r="B705" s="1">
        <v>43262</v>
      </c>
      <c r="C705">
        <v>66</v>
      </c>
      <c r="D705">
        <v>17.479484558100001</v>
      </c>
      <c r="E705">
        <v>30.873445510900002</v>
      </c>
      <c r="F705">
        <v>41.138431549099998</v>
      </c>
      <c r="G705">
        <v>25</v>
      </c>
    </row>
    <row r="706" spans="1:7" x14ac:dyDescent="0.2">
      <c r="A706">
        <v>70150920</v>
      </c>
      <c r="B706" s="1">
        <v>43262</v>
      </c>
      <c r="C706">
        <v>66</v>
      </c>
      <c r="D706">
        <v>5.4502782822000002</v>
      </c>
      <c r="E706">
        <v>12.2296419144</v>
      </c>
      <c r="F706">
        <v>21.286733627299999</v>
      </c>
      <c r="G706">
        <v>6</v>
      </c>
    </row>
    <row r="707" spans="1:7" x14ac:dyDescent="0.2">
      <c r="A707">
        <v>70288102</v>
      </c>
      <c r="B707" s="1">
        <v>43262</v>
      </c>
      <c r="C707">
        <v>66</v>
      </c>
      <c r="D707">
        <v>13.5393457413</v>
      </c>
      <c r="E707">
        <v>22.826936721799999</v>
      </c>
      <c r="F707">
        <v>31.670745849599999</v>
      </c>
      <c r="G707">
        <v>20</v>
      </c>
    </row>
    <row r="708" spans="1:7" x14ac:dyDescent="0.2">
      <c r="A708">
        <v>70308628</v>
      </c>
      <c r="B708" s="1">
        <v>43262</v>
      </c>
      <c r="C708">
        <v>66</v>
      </c>
      <c r="D708">
        <v>40.199661254900001</v>
      </c>
      <c r="E708">
        <v>64.967613220199993</v>
      </c>
      <c r="F708">
        <v>84.621315002399996</v>
      </c>
      <c r="G708">
        <v>60</v>
      </c>
    </row>
    <row r="709" spans="1:7" x14ac:dyDescent="0.2">
      <c r="A709">
        <v>90101033</v>
      </c>
      <c r="B709" s="1">
        <v>43262</v>
      </c>
      <c r="C709">
        <v>66</v>
      </c>
      <c r="D709">
        <v>19.989658355699898</v>
      </c>
      <c r="E709">
        <v>32.286964416499998</v>
      </c>
      <c r="F709">
        <v>44.341552734399997</v>
      </c>
      <c r="G709">
        <v>25</v>
      </c>
    </row>
    <row r="710" spans="1:7" x14ac:dyDescent="0.2">
      <c r="A710">
        <v>90308627</v>
      </c>
      <c r="B710" s="1">
        <v>43262</v>
      </c>
      <c r="C710">
        <v>66</v>
      </c>
      <c r="D710">
        <v>4.2048888205999999</v>
      </c>
      <c r="E710">
        <v>8.4861469269000001</v>
      </c>
      <c r="F710">
        <v>14.219908714300001</v>
      </c>
      <c r="G710">
        <v>14</v>
      </c>
    </row>
    <row r="711" spans="1:7" x14ac:dyDescent="0.2">
      <c r="A711">
        <v>10101032</v>
      </c>
      <c r="B711" s="1">
        <v>43262</v>
      </c>
      <c r="C711">
        <v>69</v>
      </c>
      <c r="D711">
        <v>2.6365272999</v>
      </c>
      <c r="E711">
        <v>6.1840829848999999</v>
      </c>
      <c r="F711">
        <v>10.208724975599999</v>
      </c>
      <c r="G711">
        <v>14</v>
      </c>
    </row>
    <row r="712" spans="1:7" x14ac:dyDescent="0.2">
      <c r="A712">
        <v>20028890</v>
      </c>
      <c r="B712" s="1">
        <v>43262</v>
      </c>
      <c r="C712">
        <v>69</v>
      </c>
      <c r="D712">
        <v>38.701828002900001</v>
      </c>
      <c r="E712">
        <v>67.338699340800005</v>
      </c>
      <c r="F712">
        <v>86.696907043500005</v>
      </c>
      <c r="G712">
        <v>61</v>
      </c>
    </row>
    <row r="713" spans="1:7" x14ac:dyDescent="0.2">
      <c r="A713">
        <v>30101031</v>
      </c>
      <c r="B713" s="1">
        <v>43262</v>
      </c>
      <c r="C713">
        <v>69</v>
      </c>
      <c r="D713">
        <v>3.6637499332000001</v>
      </c>
      <c r="E713">
        <v>10.797354698199999</v>
      </c>
      <c r="F713">
        <v>16.5612468719</v>
      </c>
      <c r="G713">
        <v>27</v>
      </c>
    </row>
    <row r="714" spans="1:7" x14ac:dyDescent="0.2">
      <c r="A714">
        <v>30201648</v>
      </c>
      <c r="B714" s="1">
        <v>43262</v>
      </c>
      <c r="C714">
        <v>69</v>
      </c>
      <c r="D714">
        <v>3.4435772895999999</v>
      </c>
      <c r="E714">
        <v>11.710726738</v>
      </c>
      <c r="F714">
        <v>20.151119232199999</v>
      </c>
      <c r="G714">
        <v>39</v>
      </c>
    </row>
    <row r="715" spans="1:7" x14ac:dyDescent="0.2">
      <c r="A715">
        <v>30295920</v>
      </c>
      <c r="B715" s="1">
        <v>43262</v>
      </c>
      <c r="C715">
        <v>69</v>
      </c>
      <c r="D715">
        <v>19.8428325653</v>
      </c>
      <c r="E715">
        <v>30.314098358199999</v>
      </c>
      <c r="F715">
        <v>45.379932403599902</v>
      </c>
      <c r="G715">
        <v>36</v>
      </c>
    </row>
    <row r="716" spans="1:7" x14ac:dyDescent="0.2">
      <c r="A716">
        <v>70150920</v>
      </c>
      <c r="B716" s="1">
        <v>43262</v>
      </c>
      <c r="C716">
        <v>69</v>
      </c>
      <c r="D716">
        <v>27.9654350281</v>
      </c>
      <c r="E716">
        <v>42.412349700900002</v>
      </c>
      <c r="F716">
        <v>56.088836669899997</v>
      </c>
      <c r="G716">
        <v>41</v>
      </c>
    </row>
    <row r="717" spans="1:7" x14ac:dyDescent="0.2">
      <c r="A717">
        <v>70288102</v>
      </c>
      <c r="B717" s="1">
        <v>43262</v>
      </c>
      <c r="C717">
        <v>69</v>
      </c>
      <c r="D717">
        <v>12.1913061142</v>
      </c>
      <c r="E717">
        <v>20.428808212300002</v>
      </c>
      <c r="F717">
        <v>32.582454681400002</v>
      </c>
      <c r="G717">
        <v>25</v>
      </c>
    </row>
    <row r="718" spans="1:7" x14ac:dyDescent="0.2">
      <c r="A718">
        <v>70308628</v>
      </c>
      <c r="B718" s="1">
        <v>43262</v>
      </c>
      <c r="C718">
        <v>69</v>
      </c>
      <c r="D718">
        <v>56.185016632100002</v>
      </c>
      <c r="E718">
        <v>81.507087707500006</v>
      </c>
      <c r="F718">
        <v>100.980178833</v>
      </c>
      <c r="G718">
        <v>80</v>
      </c>
    </row>
    <row r="719" spans="1:7" x14ac:dyDescent="0.2">
      <c r="A719">
        <v>90101033</v>
      </c>
      <c r="B719" s="1">
        <v>43262</v>
      </c>
      <c r="C719">
        <v>69</v>
      </c>
      <c r="D719">
        <v>4.0137033462999998</v>
      </c>
      <c r="E719">
        <v>9.5265808104999898</v>
      </c>
      <c r="F719">
        <v>16.2461185455</v>
      </c>
      <c r="G719">
        <v>32</v>
      </c>
    </row>
    <row r="720" spans="1:7" x14ac:dyDescent="0.2">
      <c r="A720">
        <v>90308627</v>
      </c>
      <c r="B720" s="1">
        <v>43262</v>
      </c>
      <c r="C720">
        <v>69</v>
      </c>
      <c r="D720">
        <v>4.6740632056999996</v>
      </c>
      <c r="E720">
        <v>10.019879341099999</v>
      </c>
      <c r="F720">
        <v>14.92993927</v>
      </c>
      <c r="G720">
        <v>15</v>
      </c>
    </row>
    <row r="721" spans="1:7" x14ac:dyDescent="0.2">
      <c r="A721">
        <v>10101032</v>
      </c>
      <c r="B721" s="1">
        <v>43262</v>
      </c>
      <c r="C721">
        <v>75</v>
      </c>
      <c r="D721">
        <v>7.9348716736</v>
      </c>
      <c r="E721">
        <v>17.0276107788</v>
      </c>
      <c r="F721">
        <v>25.222337722799999</v>
      </c>
      <c r="G721">
        <v>25</v>
      </c>
    </row>
    <row r="722" spans="1:7" x14ac:dyDescent="0.2">
      <c r="A722">
        <v>20028890</v>
      </c>
      <c r="B722" s="1">
        <v>43262</v>
      </c>
      <c r="C722">
        <v>75</v>
      </c>
      <c r="D722">
        <v>36.8721885681</v>
      </c>
      <c r="E722">
        <v>56.404350280799903</v>
      </c>
      <c r="F722">
        <v>73.312835693400004</v>
      </c>
      <c r="G722">
        <v>46</v>
      </c>
    </row>
    <row r="723" spans="1:7" x14ac:dyDescent="0.2">
      <c r="A723">
        <v>30101031</v>
      </c>
      <c r="B723" s="1">
        <v>43262</v>
      </c>
      <c r="C723">
        <v>75</v>
      </c>
      <c r="D723">
        <v>15.983754158</v>
      </c>
      <c r="E723">
        <v>25.2615756989</v>
      </c>
      <c r="F723">
        <v>34.467166900599999</v>
      </c>
      <c r="G723">
        <v>23</v>
      </c>
    </row>
    <row r="724" spans="1:7" x14ac:dyDescent="0.2">
      <c r="A724">
        <v>30201648</v>
      </c>
      <c r="B724" s="1">
        <v>43262</v>
      </c>
      <c r="C724">
        <v>75</v>
      </c>
      <c r="D724">
        <v>19.3305110931</v>
      </c>
      <c r="E724">
        <v>27.619913101199899</v>
      </c>
      <c r="F724">
        <v>39.372512817400001</v>
      </c>
      <c r="G724">
        <v>19</v>
      </c>
    </row>
    <row r="725" spans="1:7" x14ac:dyDescent="0.2">
      <c r="A725">
        <v>30295920</v>
      </c>
      <c r="B725" s="1">
        <v>43262</v>
      </c>
      <c r="C725">
        <v>75</v>
      </c>
      <c r="D725">
        <v>8.7028045653999992</v>
      </c>
      <c r="E725">
        <v>13.292781829799999</v>
      </c>
      <c r="F725">
        <v>19.0292491913</v>
      </c>
      <c r="G725">
        <v>14</v>
      </c>
    </row>
    <row r="726" spans="1:7" x14ac:dyDescent="0.2">
      <c r="A726">
        <v>70150920</v>
      </c>
      <c r="B726" s="1">
        <v>43262</v>
      </c>
      <c r="C726">
        <v>75</v>
      </c>
      <c r="D726">
        <v>3.3322763442999999</v>
      </c>
      <c r="E726">
        <v>7.3184099196999997</v>
      </c>
      <c r="F726">
        <v>11.9560499191</v>
      </c>
      <c r="G726">
        <v>9</v>
      </c>
    </row>
    <row r="727" spans="1:7" x14ac:dyDescent="0.2">
      <c r="A727">
        <v>70288102</v>
      </c>
      <c r="B727" s="1">
        <v>43262</v>
      </c>
      <c r="C727">
        <v>75</v>
      </c>
      <c r="D727">
        <v>9.9919633865000002</v>
      </c>
      <c r="E727">
        <v>16.296825408899998</v>
      </c>
      <c r="F727">
        <v>25.8580379486</v>
      </c>
      <c r="G727">
        <v>12</v>
      </c>
    </row>
    <row r="728" spans="1:7" x14ac:dyDescent="0.2">
      <c r="A728">
        <v>70308628</v>
      </c>
      <c r="B728" s="1">
        <v>43262</v>
      </c>
      <c r="C728">
        <v>75</v>
      </c>
      <c r="D728">
        <v>34.127033233600002</v>
      </c>
      <c r="E728">
        <v>52.004821777299902</v>
      </c>
      <c r="F728">
        <v>71.713005065900006</v>
      </c>
      <c r="G728">
        <v>54</v>
      </c>
    </row>
    <row r="729" spans="1:7" x14ac:dyDescent="0.2">
      <c r="A729">
        <v>90101033</v>
      </c>
      <c r="B729" s="1">
        <v>43262</v>
      </c>
      <c r="C729">
        <v>75</v>
      </c>
      <c r="D729">
        <v>13.5827150345</v>
      </c>
      <c r="E729">
        <v>24.595964431799999</v>
      </c>
      <c r="F729">
        <v>34.436775207499998</v>
      </c>
      <c r="G729">
        <v>14</v>
      </c>
    </row>
    <row r="730" spans="1:7" x14ac:dyDescent="0.2">
      <c r="A730">
        <v>90308627</v>
      </c>
      <c r="B730" s="1">
        <v>43262</v>
      </c>
      <c r="C730">
        <v>75</v>
      </c>
      <c r="D730">
        <v>7.8517065048000001</v>
      </c>
      <c r="E730">
        <v>13.1491260529</v>
      </c>
      <c r="F730">
        <v>20.840438842800001</v>
      </c>
      <c r="G730">
        <v>15</v>
      </c>
    </row>
    <row r="731" spans="1:7" x14ac:dyDescent="0.2">
      <c r="A731">
        <v>10101032</v>
      </c>
      <c r="B731" s="1">
        <v>43262</v>
      </c>
      <c r="C731">
        <v>78</v>
      </c>
      <c r="D731">
        <v>17.4455070496</v>
      </c>
      <c r="E731">
        <v>30.6080265045</v>
      </c>
      <c r="F731">
        <v>43.527236938500003</v>
      </c>
      <c r="G731">
        <v>35</v>
      </c>
    </row>
    <row r="732" spans="1:7" x14ac:dyDescent="0.2">
      <c r="A732">
        <v>20028890</v>
      </c>
      <c r="B732" s="1">
        <v>43262</v>
      </c>
      <c r="C732">
        <v>78</v>
      </c>
      <c r="D732">
        <v>160.49035644529999</v>
      </c>
      <c r="E732">
        <v>213.7273864746</v>
      </c>
      <c r="F732">
        <v>280.55200195309999</v>
      </c>
      <c r="G732">
        <v>214</v>
      </c>
    </row>
    <row r="733" spans="1:7" x14ac:dyDescent="0.2">
      <c r="A733">
        <v>30101031</v>
      </c>
      <c r="B733" s="1">
        <v>43262</v>
      </c>
      <c r="C733">
        <v>78</v>
      </c>
      <c r="D733">
        <v>45.0678672791</v>
      </c>
      <c r="E733">
        <v>64.081962585400007</v>
      </c>
      <c r="F733">
        <v>86.821128845199993</v>
      </c>
      <c r="G733">
        <v>84</v>
      </c>
    </row>
    <row r="734" spans="1:7" x14ac:dyDescent="0.2">
      <c r="A734">
        <v>30201648</v>
      </c>
      <c r="B734" s="1">
        <v>43262</v>
      </c>
      <c r="C734">
        <v>78</v>
      </c>
      <c r="D734">
        <v>48.937843322799999</v>
      </c>
      <c r="E734">
        <v>67.631156921400006</v>
      </c>
      <c r="F734">
        <v>88.784835815400001</v>
      </c>
      <c r="G734">
        <v>45</v>
      </c>
    </row>
    <row r="735" spans="1:7" x14ac:dyDescent="0.2">
      <c r="A735">
        <v>30295920</v>
      </c>
      <c r="B735" s="1">
        <v>43262</v>
      </c>
      <c r="C735">
        <v>78</v>
      </c>
      <c r="D735">
        <v>28.455898284899899</v>
      </c>
      <c r="E735">
        <v>44.158176422099999</v>
      </c>
      <c r="F735">
        <v>56.6717796326</v>
      </c>
      <c r="G735">
        <v>39</v>
      </c>
    </row>
    <row r="736" spans="1:7" x14ac:dyDescent="0.2">
      <c r="A736">
        <v>70150920</v>
      </c>
      <c r="B736" s="1">
        <v>43262</v>
      </c>
      <c r="C736">
        <v>78</v>
      </c>
      <c r="D736">
        <v>8.5598001479999901</v>
      </c>
      <c r="E736">
        <v>16.8147068024</v>
      </c>
      <c r="F736">
        <v>24.956010818499902</v>
      </c>
      <c r="G736">
        <v>16</v>
      </c>
    </row>
    <row r="737" spans="1:7" x14ac:dyDescent="0.2">
      <c r="A737">
        <v>70288102</v>
      </c>
      <c r="B737" s="1">
        <v>43262</v>
      </c>
      <c r="C737">
        <v>78</v>
      </c>
      <c r="D737">
        <v>21.577665328999998</v>
      </c>
      <c r="E737">
        <v>33.9430084229</v>
      </c>
      <c r="F737">
        <v>49.634990692099997</v>
      </c>
      <c r="G737">
        <v>19</v>
      </c>
    </row>
    <row r="738" spans="1:7" x14ac:dyDescent="0.2">
      <c r="A738">
        <v>70308628</v>
      </c>
      <c r="B738" s="1">
        <v>43262</v>
      </c>
      <c r="C738">
        <v>78</v>
      </c>
      <c r="D738">
        <v>41.634902954099999</v>
      </c>
      <c r="E738">
        <v>58.172187805199997</v>
      </c>
      <c r="F738">
        <v>78.562988281199907</v>
      </c>
      <c r="G738">
        <v>52</v>
      </c>
    </row>
    <row r="739" spans="1:7" x14ac:dyDescent="0.2">
      <c r="A739">
        <v>90101033</v>
      </c>
      <c r="B739" s="1">
        <v>43262</v>
      </c>
      <c r="C739">
        <v>78</v>
      </c>
      <c r="D739">
        <v>31.0563049316</v>
      </c>
      <c r="E739">
        <v>50.481319427499997</v>
      </c>
      <c r="F739">
        <v>77.581634521499893</v>
      </c>
      <c r="G739">
        <v>66</v>
      </c>
    </row>
    <row r="740" spans="1:7" x14ac:dyDescent="0.2">
      <c r="A740">
        <v>90308627</v>
      </c>
      <c r="B740" s="1">
        <v>43262</v>
      </c>
      <c r="C740">
        <v>78</v>
      </c>
      <c r="D740">
        <v>11.813520431500001</v>
      </c>
      <c r="E740">
        <v>18.348741531400002</v>
      </c>
      <c r="F740">
        <v>27.546018600499998</v>
      </c>
      <c r="G740">
        <v>15</v>
      </c>
    </row>
    <row r="741" spans="1:7" x14ac:dyDescent="0.2">
      <c r="A741">
        <v>10101032</v>
      </c>
      <c r="B741" s="1">
        <v>43262</v>
      </c>
      <c r="C741">
        <v>79</v>
      </c>
      <c r="D741">
        <v>17.148010253900001</v>
      </c>
      <c r="E741">
        <v>30.548171997099999</v>
      </c>
      <c r="F741">
        <v>39.502338409399997</v>
      </c>
      <c r="G741">
        <v>19</v>
      </c>
    </row>
    <row r="742" spans="1:7" x14ac:dyDescent="0.2">
      <c r="A742">
        <v>20028890</v>
      </c>
      <c r="B742" s="1">
        <v>43262</v>
      </c>
      <c r="C742">
        <v>79</v>
      </c>
      <c r="D742">
        <v>77.908142089799995</v>
      </c>
      <c r="E742">
        <v>113.9189834595</v>
      </c>
      <c r="F742">
        <v>149.10340881350001</v>
      </c>
      <c r="G742">
        <v>120</v>
      </c>
    </row>
    <row r="743" spans="1:7" x14ac:dyDescent="0.2">
      <c r="A743">
        <v>30101031</v>
      </c>
      <c r="B743" s="1">
        <v>43262</v>
      </c>
      <c r="C743">
        <v>79</v>
      </c>
      <c r="D743">
        <v>26.717527389499999</v>
      </c>
      <c r="E743">
        <v>41.204109191900002</v>
      </c>
      <c r="F743">
        <v>60.005790710399999</v>
      </c>
      <c r="G743">
        <v>36</v>
      </c>
    </row>
    <row r="744" spans="1:7" x14ac:dyDescent="0.2">
      <c r="A744">
        <v>30201648</v>
      </c>
      <c r="B744" s="1">
        <v>43262</v>
      </c>
      <c r="C744">
        <v>79</v>
      </c>
      <c r="D744">
        <v>26.573831558199998</v>
      </c>
      <c r="E744">
        <v>39.084472656199999</v>
      </c>
      <c r="F744">
        <v>51.592041015600003</v>
      </c>
      <c r="G744">
        <v>40</v>
      </c>
    </row>
    <row r="745" spans="1:7" x14ac:dyDescent="0.2">
      <c r="A745">
        <v>30295920</v>
      </c>
      <c r="B745" s="1">
        <v>43262</v>
      </c>
      <c r="C745">
        <v>79</v>
      </c>
      <c r="D745">
        <v>18.8966140747</v>
      </c>
      <c r="E745">
        <v>31.936914443999999</v>
      </c>
      <c r="F745">
        <v>45.430595397899999</v>
      </c>
      <c r="G745">
        <v>19</v>
      </c>
    </row>
    <row r="746" spans="1:7" x14ac:dyDescent="0.2">
      <c r="A746">
        <v>70150920</v>
      </c>
      <c r="B746" s="1">
        <v>43262</v>
      </c>
      <c r="C746">
        <v>79</v>
      </c>
      <c r="D746">
        <v>7.0048041343999996</v>
      </c>
      <c r="E746">
        <v>11.9419050217</v>
      </c>
      <c r="F746">
        <v>17.019872665400001</v>
      </c>
      <c r="G746">
        <v>15</v>
      </c>
    </row>
    <row r="747" spans="1:7" x14ac:dyDescent="0.2">
      <c r="A747">
        <v>70288102</v>
      </c>
      <c r="B747" s="1">
        <v>43262</v>
      </c>
      <c r="C747">
        <v>79</v>
      </c>
      <c r="D747">
        <v>7.5674524307000004</v>
      </c>
      <c r="E747">
        <v>17.654199600199998</v>
      </c>
      <c r="F747">
        <v>26.587619781499999</v>
      </c>
      <c r="G747">
        <v>13</v>
      </c>
    </row>
    <row r="748" spans="1:7" x14ac:dyDescent="0.2">
      <c r="A748">
        <v>70308628</v>
      </c>
      <c r="B748" s="1">
        <v>43262</v>
      </c>
      <c r="C748">
        <v>79</v>
      </c>
      <c r="D748">
        <v>30.3441123962</v>
      </c>
      <c r="E748">
        <v>47.200996398900003</v>
      </c>
      <c r="F748">
        <v>61.775173187299998</v>
      </c>
      <c r="G748">
        <v>32</v>
      </c>
    </row>
    <row r="749" spans="1:7" x14ac:dyDescent="0.2">
      <c r="A749">
        <v>90101033</v>
      </c>
      <c r="B749" s="1">
        <v>43262</v>
      </c>
      <c r="C749">
        <v>79</v>
      </c>
      <c r="D749">
        <v>28.5308876038</v>
      </c>
      <c r="E749">
        <v>41.4411048889</v>
      </c>
      <c r="F749">
        <v>53.830047607399997</v>
      </c>
      <c r="G749">
        <v>40</v>
      </c>
    </row>
    <row r="750" spans="1:7" x14ac:dyDescent="0.2">
      <c r="A750">
        <v>90308627</v>
      </c>
      <c r="B750" s="1">
        <v>43262</v>
      </c>
      <c r="C750">
        <v>79</v>
      </c>
      <c r="D750">
        <v>7.2267551422</v>
      </c>
      <c r="E750">
        <v>16.503831863399999</v>
      </c>
      <c r="F750">
        <v>24.672309875500002</v>
      </c>
      <c r="G750">
        <v>14</v>
      </c>
    </row>
    <row r="751" spans="1:7" x14ac:dyDescent="0.2">
      <c r="A751">
        <v>10101032</v>
      </c>
      <c r="B751" s="1">
        <v>43262</v>
      </c>
      <c r="C751">
        <v>85</v>
      </c>
      <c r="D751">
        <v>29.682794570900001</v>
      </c>
      <c r="E751">
        <v>48.354526519799997</v>
      </c>
      <c r="F751">
        <v>62.7140274047999</v>
      </c>
      <c r="G751">
        <v>75</v>
      </c>
    </row>
    <row r="752" spans="1:7" x14ac:dyDescent="0.2">
      <c r="A752">
        <v>20028890</v>
      </c>
      <c r="B752" s="1">
        <v>43262</v>
      </c>
      <c r="C752">
        <v>85</v>
      </c>
      <c r="D752">
        <v>181.7843322754</v>
      </c>
      <c r="E752">
        <v>240.53268432619899</v>
      </c>
      <c r="F752">
        <v>317.6708984375</v>
      </c>
      <c r="G752">
        <v>212</v>
      </c>
    </row>
    <row r="753" spans="1:7" x14ac:dyDescent="0.2">
      <c r="A753">
        <v>30101031</v>
      </c>
      <c r="B753" s="1">
        <v>43262</v>
      </c>
      <c r="C753">
        <v>85</v>
      </c>
      <c r="D753">
        <v>48.368995666499998</v>
      </c>
      <c r="E753">
        <v>82.408012390099998</v>
      </c>
      <c r="F753">
        <v>114.6408538818</v>
      </c>
      <c r="G753">
        <v>124</v>
      </c>
    </row>
    <row r="754" spans="1:7" x14ac:dyDescent="0.2">
      <c r="A754">
        <v>30201648</v>
      </c>
      <c r="B754" s="1">
        <v>43262</v>
      </c>
      <c r="C754">
        <v>85</v>
      </c>
      <c r="D754">
        <v>65.989700317399993</v>
      </c>
      <c r="E754">
        <v>95.158889770499997</v>
      </c>
      <c r="F754">
        <v>135.60787963870001</v>
      </c>
      <c r="G754">
        <v>110</v>
      </c>
    </row>
    <row r="755" spans="1:7" x14ac:dyDescent="0.2">
      <c r="A755">
        <v>30295920</v>
      </c>
      <c r="B755" s="1">
        <v>43262</v>
      </c>
      <c r="C755">
        <v>85</v>
      </c>
      <c r="D755">
        <v>19.404830932599999</v>
      </c>
      <c r="E755">
        <v>31.799379348799999</v>
      </c>
      <c r="F755">
        <v>46.418556213400002</v>
      </c>
      <c r="G755">
        <v>37</v>
      </c>
    </row>
    <row r="756" spans="1:7" x14ac:dyDescent="0.2">
      <c r="A756">
        <v>70150920</v>
      </c>
      <c r="B756" s="1">
        <v>43262</v>
      </c>
      <c r="C756">
        <v>85</v>
      </c>
      <c r="D756">
        <v>6.3284759520999998</v>
      </c>
      <c r="E756">
        <v>10.7386341095</v>
      </c>
      <c r="F756">
        <v>16.561599731400001</v>
      </c>
      <c r="G756">
        <v>9</v>
      </c>
    </row>
    <row r="757" spans="1:7" x14ac:dyDescent="0.2">
      <c r="A757">
        <v>70288102</v>
      </c>
      <c r="B757" s="1">
        <v>43262</v>
      </c>
      <c r="C757">
        <v>85</v>
      </c>
      <c r="D757">
        <v>10.743410110499999</v>
      </c>
      <c r="E757">
        <v>16.839273452800001</v>
      </c>
      <c r="F757">
        <v>22.5489215851</v>
      </c>
      <c r="G757">
        <v>9</v>
      </c>
    </row>
    <row r="758" spans="1:7" x14ac:dyDescent="0.2">
      <c r="A758">
        <v>70308628</v>
      </c>
      <c r="B758" s="1">
        <v>43262</v>
      </c>
      <c r="C758">
        <v>85</v>
      </c>
      <c r="D758">
        <v>28.353374481199999</v>
      </c>
      <c r="E758">
        <v>44.012878418</v>
      </c>
      <c r="F758">
        <v>62.9225006104</v>
      </c>
      <c r="G758">
        <v>28</v>
      </c>
    </row>
    <row r="759" spans="1:7" x14ac:dyDescent="0.2">
      <c r="A759">
        <v>90101033</v>
      </c>
      <c r="B759" s="1">
        <v>43262</v>
      </c>
      <c r="C759">
        <v>85</v>
      </c>
      <c r="D759">
        <v>70.523117065400001</v>
      </c>
      <c r="E759">
        <v>105.7829589844</v>
      </c>
      <c r="F759">
        <v>133.26669311520001</v>
      </c>
      <c r="G759">
        <v>129</v>
      </c>
    </row>
    <row r="760" spans="1:7" x14ac:dyDescent="0.2">
      <c r="A760">
        <v>90308627</v>
      </c>
      <c r="B760" s="1">
        <v>43262</v>
      </c>
      <c r="C760">
        <v>85</v>
      </c>
      <c r="D760">
        <v>6.4638781547999997</v>
      </c>
      <c r="E760">
        <v>13.422855377199999</v>
      </c>
      <c r="F760">
        <v>21.501762390100001</v>
      </c>
      <c r="G760">
        <v>10</v>
      </c>
    </row>
    <row r="761" spans="1:7" x14ac:dyDescent="0.2">
      <c r="A761">
        <v>10101032</v>
      </c>
      <c r="B761" s="1">
        <v>43262</v>
      </c>
      <c r="C761">
        <v>90</v>
      </c>
      <c r="D761">
        <v>22.170721054099999</v>
      </c>
      <c r="E761">
        <v>36.458942413300001</v>
      </c>
      <c r="F761">
        <v>49.990627288799999</v>
      </c>
      <c r="G761">
        <v>65</v>
      </c>
    </row>
    <row r="762" spans="1:7" x14ac:dyDescent="0.2">
      <c r="A762">
        <v>20028890</v>
      </c>
      <c r="B762" s="1">
        <v>43262</v>
      </c>
      <c r="C762">
        <v>90</v>
      </c>
      <c r="D762">
        <v>116.0461654663</v>
      </c>
      <c r="E762">
        <v>153.44116210940001</v>
      </c>
      <c r="F762">
        <v>212.05703735349999</v>
      </c>
      <c r="G762">
        <v>203</v>
      </c>
    </row>
    <row r="763" spans="1:7" x14ac:dyDescent="0.2">
      <c r="A763">
        <v>30101031</v>
      </c>
      <c r="B763" s="1">
        <v>43262</v>
      </c>
      <c r="C763">
        <v>90</v>
      </c>
      <c r="D763">
        <v>38.068050384499998</v>
      </c>
      <c r="E763">
        <v>58.358810424799998</v>
      </c>
      <c r="F763">
        <v>81.787513732899995</v>
      </c>
      <c r="G763">
        <v>76</v>
      </c>
    </row>
    <row r="764" spans="1:7" x14ac:dyDescent="0.2">
      <c r="A764">
        <v>30201648</v>
      </c>
      <c r="B764" s="1">
        <v>43262</v>
      </c>
      <c r="C764">
        <v>90</v>
      </c>
      <c r="D764">
        <v>45.422988891599999</v>
      </c>
      <c r="E764">
        <v>66.431404113799999</v>
      </c>
      <c r="F764">
        <v>98.291580200200002</v>
      </c>
      <c r="G764">
        <v>86</v>
      </c>
    </row>
    <row r="765" spans="1:7" x14ac:dyDescent="0.2">
      <c r="A765">
        <v>30295920</v>
      </c>
      <c r="B765" s="1">
        <v>43262</v>
      </c>
      <c r="C765">
        <v>90</v>
      </c>
      <c r="D765">
        <v>14.610467910799899</v>
      </c>
      <c r="E765">
        <v>22.8582744598</v>
      </c>
      <c r="F765">
        <v>34.419933319099997</v>
      </c>
      <c r="G765">
        <v>14</v>
      </c>
    </row>
    <row r="766" spans="1:7" x14ac:dyDescent="0.2">
      <c r="A766">
        <v>70150920</v>
      </c>
      <c r="B766" s="1">
        <v>43262</v>
      </c>
      <c r="C766">
        <v>90</v>
      </c>
      <c r="D766">
        <v>8.3228673934999993</v>
      </c>
      <c r="E766">
        <v>14.9113321304</v>
      </c>
      <c r="F766">
        <v>23.4144706726</v>
      </c>
      <c r="G766">
        <v>15</v>
      </c>
    </row>
    <row r="767" spans="1:7" x14ac:dyDescent="0.2">
      <c r="A767">
        <v>70288102</v>
      </c>
      <c r="B767" s="1">
        <v>43262</v>
      </c>
      <c r="C767">
        <v>90</v>
      </c>
      <c r="D767">
        <v>6.7746648788000003</v>
      </c>
      <c r="E767">
        <v>13.663440704299999</v>
      </c>
      <c r="F767">
        <v>20.7679157257</v>
      </c>
      <c r="G767">
        <v>10</v>
      </c>
    </row>
    <row r="768" spans="1:7" x14ac:dyDescent="0.2">
      <c r="A768">
        <v>70308628</v>
      </c>
      <c r="B768" s="1">
        <v>43262</v>
      </c>
      <c r="C768">
        <v>90</v>
      </c>
      <c r="D768">
        <v>12.015077590899899</v>
      </c>
      <c r="E768">
        <v>26.809299468999999</v>
      </c>
      <c r="F768">
        <v>36.660583496100003</v>
      </c>
      <c r="G768">
        <v>35</v>
      </c>
    </row>
    <row r="769" spans="1:7" x14ac:dyDescent="0.2">
      <c r="A769">
        <v>90101033</v>
      </c>
      <c r="B769" s="1">
        <v>43262</v>
      </c>
      <c r="C769">
        <v>90</v>
      </c>
      <c r="D769">
        <v>50.036800384499998</v>
      </c>
      <c r="E769">
        <v>78.306793212900004</v>
      </c>
      <c r="F769">
        <v>105.30004882809899</v>
      </c>
      <c r="G769">
        <v>99</v>
      </c>
    </row>
    <row r="770" spans="1:7" x14ac:dyDescent="0.2">
      <c r="A770">
        <v>90308627</v>
      </c>
      <c r="B770" s="1">
        <v>43262</v>
      </c>
      <c r="C770">
        <v>90</v>
      </c>
      <c r="D770">
        <v>6.7884688377</v>
      </c>
      <c r="E770">
        <v>14.361386299099999</v>
      </c>
      <c r="F770">
        <v>23.6928863525</v>
      </c>
      <c r="G770">
        <v>10</v>
      </c>
    </row>
    <row r="771" spans="1:7" x14ac:dyDescent="0.2">
      <c r="A771">
        <v>10101032</v>
      </c>
      <c r="B771" s="1">
        <v>43262</v>
      </c>
      <c r="C771">
        <v>92</v>
      </c>
      <c r="D771">
        <v>6.2429761887000002</v>
      </c>
      <c r="E771">
        <v>14.4760713577</v>
      </c>
      <c r="F771">
        <v>20.110309600800001</v>
      </c>
      <c r="G771">
        <v>23</v>
      </c>
    </row>
    <row r="772" spans="1:7" x14ac:dyDescent="0.2">
      <c r="A772">
        <v>20028890</v>
      </c>
      <c r="B772" s="1">
        <v>43262</v>
      </c>
      <c r="C772">
        <v>92</v>
      </c>
      <c r="D772">
        <v>27.147899627699999</v>
      </c>
      <c r="E772">
        <v>39.578311920200001</v>
      </c>
      <c r="F772">
        <v>55.963474273700001</v>
      </c>
      <c r="G772">
        <v>62</v>
      </c>
    </row>
    <row r="773" spans="1:7" x14ac:dyDescent="0.2">
      <c r="A773">
        <v>30101031</v>
      </c>
      <c r="B773" s="1">
        <v>43262</v>
      </c>
      <c r="C773">
        <v>92</v>
      </c>
      <c r="D773">
        <v>25.8040466309</v>
      </c>
      <c r="E773">
        <v>40.102249145499997</v>
      </c>
      <c r="F773">
        <v>59.029701232900003</v>
      </c>
      <c r="G773">
        <v>44</v>
      </c>
    </row>
    <row r="774" spans="1:7" x14ac:dyDescent="0.2">
      <c r="A774">
        <v>30201648</v>
      </c>
      <c r="B774" s="1">
        <v>43262</v>
      </c>
      <c r="C774">
        <v>92</v>
      </c>
      <c r="D774">
        <v>31.719545364399998</v>
      </c>
      <c r="E774">
        <v>46.6460647583</v>
      </c>
      <c r="F774">
        <v>68.319747924799998</v>
      </c>
      <c r="G774">
        <v>44</v>
      </c>
    </row>
    <row r="775" spans="1:7" x14ac:dyDescent="0.2">
      <c r="A775">
        <v>30295920</v>
      </c>
      <c r="B775" s="1">
        <v>43262</v>
      </c>
      <c r="C775">
        <v>92</v>
      </c>
      <c r="D775">
        <v>5.9047780036999997</v>
      </c>
      <c r="E775">
        <v>13.9081821442</v>
      </c>
      <c r="F775">
        <v>21.441387176500001</v>
      </c>
      <c r="G775">
        <v>12</v>
      </c>
    </row>
    <row r="776" spans="1:7" x14ac:dyDescent="0.2">
      <c r="A776">
        <v>70150920</v>
      </c>
      <c r="B776" s="1">
        <v>43262</v>
      </c>
      <c r="C776">
        <v>92</v>
      </c>
      <c r="D776">
        <v>16.809610366800001</v>
      </c>
      <c r="E776">
        <v>26.4801445007</v>
      </c>
      <c r="F776">
        <v>38.1305580139</v>
      </c>
      <c r="G776">
        <v>29</v>
      </c>
    </row>
    <row r="777" spans="1:7" x14ac:dyDescent="0.2">
      <c r="A777">
        <v>70288102</v>
      </c>
      <c r="B777" s="1">
        <v>43262</v>
      </c>
      <c r="C777">
        <v>92</v>
      </c>
      <c r="D777">
        <v>5.7957758903999999</v>
      </c>
      <c r="E777">
        <v>9.6743221283</v>
      </c>
      <c r="F777">
        <v>15.3335380554</v>
      </c>
      <c r="G777">
        <v>8</v>
      </c>
    </row>
    <row r="778" spans="1:7" x14ac:dyDescent="0.2">
      <c r="A778">
        <v>70308628</v>
      </c>
      <c r="B778" s="1">
        <v>43262</v>
      </c>
      <c r="C778">
        <v>92</v>
      </c>
      <c r="D778">
        <v>40.240066528299998</v>
      </c>
      <c r="E778">
        <v>56.894550323499999</v>
      </c>
      <c r="F778">
        <v>76.433715820299994</v>
      </c>
      <c r="G778">
        <v>62</v>
      </c>
    </row>
    <row r="779" spans="1:7" x14ac:dyDescent="0.2">
      <c r="A779">
        <v>90101033</v>
      </c>
      <c r="B779" s="1">
        <v>43262</v>
      </c>
      <c r="C779">
        <v>92</v>
      </c>
      <c r="D779">
        <v>10.314743042</v>
      </c>
      <c r="E779">
        <v>19.524616241499999</v>
      </c>
      <c r="F779">
        <v>28.074352264400002</v>
      </c>
      <c r="G779">
        <v>28</v>
      </c>
    </row>
    <row r="780" spans="1:7" x14ac:dyDescent="0.2">
      <c r="A780">
        <v>90308627</v>
      </c>
      <c r="B780" s="1">
        <v>43262</v>
      </c>
      <c r="C780">
        <v>92</v>
      </c>
      <c r="D780">
        <v>2.9502570629</v>
      </c>
      <c r="E780">
        <v>8.3761501311999993</v>
      </c>
      <c r="F780">
        <v>12.7852859497</v>
      </c>
      <c r="G780">
        <v>12</v>
      </c>
    </row>
    <row r="781" spans="1:7" x14ac:dyDescent="0.2">
      <c r="A781">
        <v>10101032</v>
      </c>
      <c r="B781" s="1">
        <v>43262</v>
      </c>
      <c r="C781">
        <v>101</v>
      </c>
      <c r="D781">
        <v>3.7109942436000001</v>
      </c>
      <c r="E781">
        <v>7.3960337639000002</v>
      </c>
      <c r="F781">
        <v>11.3037452698</v>
      </c>
      <c r="G781">
        <v>10</v>
      </c>
    </row>
    <row r="782" spans="1:7" x14ac:dyDescent="0.2">
      <c r="A782">
        <v>20028890</v>
      </c>
      <c r="B782" s="1">
        <v>43262</v>
      </c>
      <c r="C782">
        <v>101</v>
      </c>
      <c r="D782">
        <v>36.1101379395</v>
      </c>
      <c r="E782">
        <v>50.424411773700001</v>
      </c>
      <c r="F782">
        <v>68.661041259800001</v>
      </c>
      <c r="G782">
        <v>34</v>
      </c>
    </row>
    <row r="783" spans="1:7" x14ac:dyDescent="0.2">
      <c r="A783">
        <v>30101031</v>
      </c>
      <c r="B783" s="1">
        <v>43262</v>
      </c>
      <c r="C783">
        <v>101</v>
      </c>
      <c r="D783">
        <v>10.581470489499999</v>
      </c>
      <c r="E783">
        <v>18.411968231199999</v>
      </c>
      <c r="F783">
        <v>25.430381774899999</v>
      </c>
      <c r="G783">
        <v>21</v>
      </c>
    </row>
    <row r="784" spans="1:7" x14ac:dyDescent="0.2">
      <c r="A784">
        <v>30201648</v>
      </c>
      <c r="B784" s="1">
        <v>43262</v>
      </c>
      <c r="C784">
        <v>101</v>
      </c>
      <c r="D784">
        <v>3.9993343352999999</v>
      </c>
      <c r="E784">
        <v>10.0732574463</v>
      </c>
      <c r="F784">
        <v>14.069659233099999</v>
      </c>
      <c r="G784">
        <v>20</v>
      </c>
    </row>
    <row r="785" spans="1:7" x14ac:dyDescent="0.2">
      <c r="A785">
        <v>30295920</v>
      </c>
      <c r="B785" s="1">
        <v>43262</v>
      </c>
      <c r="C785">
        <v>101</v>
      </c>
      <c r="D785">
        <v>13.0955848694</v>
      </c>
      <c r="E785">
        <v>18.909221649199999</v>
      </c>
      <c r="F785">
        <v>28.157894134499902</v>
      </c>
      <c r="G785">
        <v>11</v>
      </c>
    </row>
    <row r="786" spans="1:7" x14ac:dyDescent="0.2">
      <c r="A786">
        <v>70150920</v>
      </c>
      <c r="B786" s="1">
        <v>43262</v>
      </c>
      <c r="C786">
        <v>101</v>
      </c>
      <c r="D786">
        <v>4.0180692672999996</v>
      </c>
      <c r="E786">
        <v>8.2507562636999996</v>
      </c>
      <c r="F786">
        <v>12.795362472500001</v>
      </c>
      <c r="G786">
        <v>6</v>
      </c>
    </row>
    <row r="787" spans="1:7" x14ac:dyDescent="0.2">
      <c r="A787">
        <v>70288102</v>
      </c>
      <c r="B787" s="1">
        <v>43262</v>
      </c>
      <c r="C787">
        <v>101</v>
      </c>
      <c r="D787">
        <v>8.4447860717999994</v>
      </c>
      <c r="E787">
        <v>15.6685686111</v>
      </c>
      <c r="F787">
        <v>23.792240142800001</v>
      </c>
      <c r="G787">
        <v>14</v>
      </c>
    </row>
    <row r="788" spans="1:7" x14ac:dyDescent="0.2">
      <c r="A788">
        <v>70308628</v>
      </c>
      <c r="B788" s="1">
        <v>43262</v>
      </c>
      <c r="C788">
        <v>101</v>
      </c>
      <c r="D788">
        <v>25.413776397700001</v>
      </c>
      <c r="E788">
        <v>38.171504974400001</v>
      </c>
      <c r="F788">
        <v>51.1263275146</v>
      </c>
      <c r="G788">
        <v>25</v>
      </c>
    </row>
    <row r="789" spans="1:7" x14ac:dyDescent="0.2">
      <c r="A789">
        <v>90101033</v>
      </c>
      <c r="B789" s="1">
        <v>43262</v>
      </c>
      <c r="C789">
        <v>101</v>
      </c>
      <c r="D789">
        <v>3.39136219019999</v>
      </c>
      <c r="E789">
        <v>7.5581130980999998</v>
      </c>
      <c r="F789">
        <v>11.110742568999999</v>
      </c>
      <c r="G789">
        <v>8</v>
      </c>
    </row>
    <row r="790" spans="1:7" x14ac:dyDescent="0.2">
      <c r="A790">
        <v>90308627</v>
      </c>
      <c r="B790" s="1">
        <v>43262</v>
      </c>
      <c r="C790">
        <v>101</v>
      </c>
      <c r="D790">
        <v>3.7730045318999998</v>
      </c>
      <c r="E790">
        <v>9.2840442657000004</v>
      </c>
      <c r="F790">
        <v>14.301235199000001</v>
      </c>
      <c r="G790">
        <v>5</v>
      </c>
    </row>
    <row r="791" spans="1:7" x14ac:dyDescent="0.2">
      <c r="A791">
        <v>10101032</v>
      </c>
      <c r="B791" s="1">
        <v>43262</v>
      </c>
      <c r="C791">
        <v>102</v>
      </c>
      <c r="D791">
        <v>11.8626546859999</v>
      </c>
      <c r="E791">
        <v>20.407182693499902</v>
      </c>
      <c r="F791">
        <v>30.1847782135</v>
      </c>
      <c r="G791">
        <v>29</v>
      </c>
    </row>
    <row r="792" spans="1:7" x14ac:dyDescent="0.2">
      <c r="A792">
        <v>20028890</v>
      </c>
      <c r="B792" s="1">
        <v>43262</v>
      </c>
      <c r="C792">
        <v>102</v>
      </c>
      <c r="D792">
        <v>31.9959278107</v>
      </c>
      <c r="E792">
        <v>44.967063903800003</v>
      </c>
      <c r="F792">
        <v>57.231704711899901</v>
      </c>
      <c r="G792">
        <v>35</v>
      </c>
    </row>
    <row r="793" spans="1:7" x14ac:dyDescent="0.2">
      <c r="A793">
        <v>30101031</v>
      </c>
      <c r="B793" s="1">
        <v>43262</v>
      </c>
      <c r="C793">
        <v>102</v>
      </c>
      <c r="D793">
        <v>19.098941802999999</v>
      </c>
      <c r="E793">
        <v>32.5198554993</v>
      </c>
      <c r="F793">
        <v>48.067977905299998</v>
      </c>
      <c r="G793">
        <v>37</v>
      </c>
    </row>
    <row r="794" spans="1:7" x14ac:dyDescent="0.2">
      <c r="A794">
        <v>30201648</v>
      </c>
      <c r="B794" s="1">
        <v>43262</v>
      </c>
      <c r="C794">
        <v>102</v>
      </c>
      <c r="D794">
        <v>27.045463561999998</v>
      </c>
      <c r="E794">
        <v>42.577537536599998</v>
      </c>
      <c r="F794">
        <v>59.452136993400003</v>
      </c>
      <c r="G794">
        <v>40</v>
      </c>
    </row>
    <row r="795" spans="1:7" x14ac:dyDescent="0.2">
      <c r="A795">
        <v>30295920</v>
      </c>
      <c r="B795" s="1">
        <v>43262</v>
      </c>
      <c r="C795">
        <v>102</v>
      </c>
      <c r="D795">
        <v>8.6880321502999998</v>
      </c>
      <c r="E795">
        <v>15.6724176406999</v>
      </c>
      <c r="F795">
        <v>23.012775421099999</v>
      </c>
      <c r="G795">
        <v>4</v>
      </c>
    </row>
    <row r="796" spans="1:7" x14ac:dyDescent="0.2">
      <c r="A796">
        <v>70150920</v>
      </c>
      <c r="B796" s="1">
        <v>43262</v>
      </c>
      <c r="C796">
        <v>102</v>
      </c>
      <c r="D796">
        <v>7.4291486739999897</v>
      </c>
      <c r="E796">
        <v>13.9275302886999</v>
      </c>
      <c r="F796">
        <v>19.6352977753</v>
      </c>
      <c r="G796">
        <v>8</v>
      </c>
    </row>
    <row r="797" spans="1:7" x14ac:dyDescent="0.2">
      <c r="A797">
        <v>70288102</v>
      </c>
      <c r="B797" s="1">
        <v>43262</v>
      </c>
      <c r="C797">
        <v>102</v>
      </c>
      <c r="D797">
        <v>12.320545196499999</v>
      </c>
      <c r="E797">
        <v>21.915578842199999</v>
      </c>
      <c r="F797">
        <v>31.3154754639</v>
      </c>
      <c r="G797">
        <v>29</v>
      </c>
    </row>
    <row r="798" spans="1:7" x14ac:dyDescent="0.2">
      <c r="A798">
        <v>70308628</v>
      </c>
      <c r="B798" s="1">
        <v>43262</v>
      </c>
      <c r="C798">
        <v>102</v>
      </c>
      <c r="D798">
        <v>47.7168197632</v>
      </c>
      <c r="E798">
        <v>69.352462768599906</v>
      </c>
      <c r="F798">
        <v>95.836708068799993</v>
      </c>
      <c r="G798">
        <v>57</v>
      </c>
    </row>
    <row r="799" spans="1:7" x14ac:dyDescent="0.2">
      <c r="A799">
        <v>90101033</v>
      </c>
      <c r="B799" s="1">
        <v>43262</v>
      </c>
      <c r="C799">
        <v>102</v>
      </c>
      <c r="D799">
        <v>18.229978561399999</v>
      </c>
      <c r="E799">
        <v>29.957614898699902</v>
      </c>
      <c r="F799">
        <v>44.133537292500002</v>
      </c>
      <c r="G799">
        <v>28</v>
      </c>
    </row>
    <row r="800" spans="1:7" x14ac:dyDescent="0.2">
      <c r="A800">
        <v>90308627</v>
      </c>
      <c r="B800" s="1">
        <v>43262</v>
      </c>
      <c r="C800">
        <v>102</v>
      </c>
      <c r="D800">
        <v>1.6361813544999999</v>
      </c>
      <c r="E800">
        <v>7.8493905066999998</v>
      </c>
      <c r="F800">
        <v>12.339550018299899</v>
      </c>
      <c r="G800">
        <v>14</v>
      </c>
    </row>
    <row r="801" spans="1:7" x14ac:dyDescent="0.2">
      <c r="A801">
        <v>10101032</v>
      </c>
      <c r="B801" s="1">
        <v>43262</v>
      </c>
      <c r="C801">
        <v>117</v>
      </c>
      <c r="D801">
        <v>8.9531936646000005</v>
      </c>
      <c r="E801">
        <v>14.4326295852999</v>
      </c>
      <c r="F801">
        <v>22.623750686599902</v>
      </c>
      <c r="G801">
        <v>20</v>
      </c>
    </row>
    <row r="802" spans="1:7" x14ac:dyDescent="0.2">
      <c r="A802">
        <v>20028890</v>
      </c>
      <c r="B802" s="1">
        <v>43262</v>
      </c>
      <c r="C802">
        <v>117</v>
      </c>
      <c r="D802">
        <v>30.455780029299898</v>
      </c>
      <c r="E802">
        <v>51.614341735799997</v>
      </c>
      <c r="F802">
        <v>73.869766235399993</v>
      </c>
      <c r="G802">
        <v>76</v>
      </c>
    </row>
    <row r="803" spans="1:7" x14ac:dyDescent="0.2">
      <c r="A803">
        <v>30101031</v>
      </c>
      <c r="B803" s="1">
        <v>43262</v>
      </c>
      <c r="C803">
        <v>117</v>
      </c>
      <c r="D803">
        <v>23.385187149</v>
      </c>
      <c r="E803">
        <v>32.789497375499998</v>
      </c>
      <c r="F803">
        <v>45.363769531199999</v>
      </c>
      <c r="G803">
        <v>41</v>
      </c>
    </row>
    <row r="804" spans="1:7" x14ac:dyDescent="0.2">
      <c r="A804">
        <v>30201648</v>
      </c>
      <c r="B804" s="1">
        <v>43262</v>
      </c>
      <c r="C804">
        <v>117</v>
      </c>
      <c r="D804">
        <v>27.8095474243</v>
      </c>
      <c r="E804">
        <v>44.333744049099998</v>
      </c>
      <c r="F804">
        <v>64.144615173299997</v>
      </c>
      <c r="G804">
        <v>88</v>
      </c>
    </row>
    <row r="805" spans="1:7" x14ac:dyDescent="0.2">
      <c r="A805">
        <v>30295920</v>
      </c>
      <c r="B805" s="1">
        <v>43262</v>
      </c>
      <c r="C805">
        <v>117</v>
      </c>
      <c r="D805">
        <v>10.138137817400001</v>
      </c>
      <c r="E805">
        <v>18.5574932098</v>
      </c>
      <c r="F805">
        <v>27.4189682007</v>
      </c>
      <c r="G805">
        <v>20</v>
      </c>
    </row>
    <row r="806" spans="1:7" x14ac:dyDescent="0.2">
      <c r="A806">
        <v>70150920</v>
      </c>
      <c r="B806" s="1">
        <v>43262</v>
      </c>
      <c r="C806">
        <v>117</v>
      </c>
      <c r="D806">
        <v>11.136547088599899</v>
      </c>
      <c r="E806">
        <v>19.458093643199899</v>
      </c>
      <c r="F806">
        <v>28.9628334045</v>
      </c>
      <c r="G806">
        <v>22</v>
      </c>
    </row>
    <row r="807" spans="1:7" x14ac:dyDescent="0.2">
      <c r="A807">
        <v>70288102</v>
      </c>
      <c r="B807" s="1">
        <v>43262</v>
      </c>
      <c r="C807">
        <v>117</v>
      </c>
      <c r="D807">
        <v>8.5393829346000008</v>
      </c>
      <c r="E807">
        <v>15.1999149323</v>
      </c>
      <c r="F807">
        <v>23.2582073212</v>
      </c>
      <c r="G807">
        <v>16</v>
      </c>
    </row>
    <row r="808" spans="1:7" x14ac:dyDescent="0.2">
      <c r="A808">
        <v>70308628</v>
      </c>
      <c r="B808" s="1">
        <v>43262</v>
      </c>
      <c r="C808">
        <v>117</v>
      </c>
      <c r="D808">
        <v>30.395280838000001</v>
      </c>
      <c r="E808">
        <v>44.629566192600002</v>
      </c>
      <c r="F808">
        <v>63.857536315899999</v>
      </c>
      <c r="G808">
        <v>47</v>
      </c>
    </row>
    <row r="809" spans="1:7" x14ac:dyDescent="0.2">
      <c r="A809">
        <v>90101033</v>
      </c>
      <c r="B809" s="1">
        <v>43262</v>
      </c>
      <c r="C809">
        <v>117</v>
      </c>
      <c r="D809">
        <v>15.2725744247</v>
      </c>
      <c r="E809">
        <v>29.1338233948</v>
      </c>
      <c r="F809">
        <v>39.189308166499998</v>
      </c>
      <c r="G809">
        <v>35</v>
      </c>
    </row>
    <row r="810" spans="1:7" x14ac:dyDescent="0.2">
      <c r="A810">
        <v>90308627</v>
      </c>
      <c r="B810" s="1">
        <v>43262</v>
      </c>
      <c r="C810">
        <v>117</v>
      </c>
      <c r="D810">
        <v>6.2156882286000004</v>
      </c>
      <c r="E810">
        <v>11.557534217799899</v>
      </c>
      <c r="F810">
        <v>17.561481475800001</v>
      </c>
      <c r="G810">
        <v>17</v>
      </c>
    </row>
    <row r="811" spans="1:7" x14ac:dyDescent="0.2">
      <c r="A811">
        <v>10101032</v>
      </c>
      <c r="B811" s="1">
        <v>43262</v>
      </c>
      <c r="C811">
        <v>118</v>
      </c>
      <c r="D811">
        <v>3.2553915976999899</v>
      </c>
      <c r="E811">
        <v>9.7275714874000005</v>
      </c>
      <c r="F811">
        <v>14.934598922699999</v>
      </c>
      <c r="G811">
        <v>16</v>
      </c>
    </row>
    <row r="812" spans="1:7" x14ac:dyDescent="0.2">
      <c r="A812">
        <v>20028890</v>
      </c>
      <c r="B812" s="1">
        <v>43262</v>
      </c>
      <c r="C812">
        <v>118</v>
      </c>
      <c r="D812">
        <v>17.9992313385</v>
      </c>
      <c r="E812">
        <v>27.8356590271</v>
      </c>
      <c r="F812">
        <v>40.522075653099897</v>
      </c>
      <c r="G812">
        <v>32</v>
      </c>
    </row>
    <row r="813" spans="1:7" x14ac:dyDescent="0.2">
      <c r="A813">
        <v>30101031</v>
      </c>
      <c r="B813" s="1">
        <v>43262</v>
      </c>
      <c r="C813">
        <v>118</v>
      </c>
      <c r="D813">
        <v>26.925930023199999</v>
      </c>
      <c r="E813">
        <v>41.337242126500001</v>
      </c>
      <c r="F813">
        <v>53.032257080100003</v>
      </c>
      <c r="G813">
        <v>53</v>
      </c>
    </row>
    <row r="814" spans="1:7" x14ac:dyDescent="0.2">
      <c r="A814">
        <v>30201648</v>
      </c>
      <c r="B814" s="1">
        <v>43262</v>
      </c>
      <c r="C814">
        <v>118</v>
      </c>
      <c r="D814">
        <v>30.9092636108</v>
      </c>
      <c r="E814">
        <v>44.350696563699998</v>
      </c>
      <c r="F814">
        <v>58.728233337399999</v>
      </c>
      <c r="G814">
        <v>45</v>
      </c>
    </row>
    <row r="815" spans="1:7" x14ac:dyDescent="0.2">
      <c r="A815">
        <v>30295920</v>
      </c>
      <c r="B815" s="1">
        <v>43262</v>
      </c>
      <c r="C815">
        <v>118</v>
      </c>
      <c r="D815">
        <v>16.482412338299898</v>
      </c>
      <c r="E815">
        <v>24.8810653687</v>
      </c>
      <c r="F815">
        <v>34.062240600599999</v>
      </c>
      <c r="G815">
        <v>26</v>
      </c>
    </row>
    <row r="816" spans="1:7" x14ac:dyDescent="0.2">
      <c r="A816">
        <v>70150920</v>
      </c>
      <c r="B816" s="1">
        <v>43262</v>
      </c>
      <c r="C816">
        <v>118</v>
      </c>
      <c r="D816">
        <v>12.380071640000001</v>
      </c>
      <c r="E816">
        <v>19.197132110599998</v>
      </c>
      <c r="F816">
        <v>26.599527359</v>
      </c>
      <c r="G816">
        <v>15</v>
      </c>
    </row>
    <row r="817" spans="1:7" x14ac:dyDescent="0.2">
      <c r="A817">
        <v>70288102</v>
      </c>
      <c r="B817" s="1">
        <v>43262</v>
      </c>
      <c r="C817">
        <v>118</v>
      </c>
      <c r="D817">
        <v>10.718444824199899</v>
      </c>
      <c r="E817">
        <v>19.9410552979</v>
      </c>
      <c r="F817">
        <v>28.572748184200002</v>
      </c>
      <c r="G817">
        <v>21</v>
      </c>
    </row>
    <row r="818" spans="1:7" x14ac:dyDescent="0.2">
      <c r="A818">
        <v>70308628</v>
      </c>
      <c r="B818" s="1">
        <v>43262</v>
      </c>
      <c r="C818">
        <v>118</v>
      </c>
      <c r="D818">
        <v>42.477077484100001</v>
      </c>
      <c r="E818">
        <v>68.8876953125</v>
      </c>
      <c r="F818">
        <v>89.171493530299998</v>
      </c>
      <c r="G818">
        <v>67</v>
      </c>
    </row>
    <row r="819" spans="1:7" x14ac:dyDescent="0.2">
      <c r="A819">
        <v>90101033</v>
      </c>
      <c r="B819" s="1">
        <v>43262</v>
      </c>
      <c r="C819">
        <v>118</v>
      </c>
      <c r="D819">
        <v>15.9474287033</v>
      </c>
      <c r="E819">
        <v>31.146465301500001</v>
      </c>
      <c r="F819">
        <v>43.352500915500002</v>
      </c>
      <c r="G819">
        <v>50</v>
      </c>
    </row>
    <row r="820" spans="1:7" x14ac:dyDescent="0.2">
      <c r="A820">
        <v>90308627</v>
      </c>
      <c r="B820" s="1">
        <v>43262</v>
      </c>
      <c r="C820">
        <v>118</v>
      </c>
      <c r="D820">
        <v>5.0652046204000003</v>
      </c>
      <c r="E820">
        <v>10.957290649400001</v>
      </c>
      <c r="F820">
        <v>16.3269424438</v>
      </c>
      <c r="G820">
        <v>11</v>
      </c>
    </row>
    <row r="821" spans="1:7" x14ac:dyDescent="0.2">
      <c r="A821">
        <v>10101032</v>
      </c>
      <c r="B821" s="1">
        <v>43262</v>
      </c>
      <c r="C821">
        <v>119</v>
      </c>
      <c r="D821">
        <v>7.8344364166</v>
      </c>
      <c r="E821">
        <v>17.2441177368</v>
      </c>
      <c r="F821">
        <v>24.95703125</v>
      </c>
      <c r="G821">
        <v>17</v>
      </c>
    </row>
    <row r="822" spans="1:7" x14ac:dyDescent="0.2">
      <c r="A822">
        <v>20028890</v>
      </c>
      <c r="B822" s="1">
        <v>43262</v>
      </c>
      <c r="C822">
        <v>119</v>
      </c>
      <c r="D822">
        <v>20.936788559</v>
      </c>
      <c r="E822">
        <v>41.761070251500001</v>
      </c>
      <c r="F822">
        <v>54.3596534729</v>
      </c>
      <c r="G822">
        <v>53</v>
      </c>
    </row>
    <row r="823" spans="1:7" x14ac:dyDescent="0.2">
      <c r="A823">
        <v>30101031</v>
      </c>
      <c r="B823" s="1">
        <v>43262</v>
      </c>
      <c r="C823">
        <v>119</v>
      </c>
      <c r="D823">
        <v>12.6088495255</v>
      </c>
      <c r="E823">
        <v>22.004774093599998</v>
      </c>
      <c r="F823">
        <v>29.455495834400001</v>
      </c>
      <c r="G823">
        <v>45</v>
      </c>
    </row>
    <row r="824" spans="1:7" x14ac:dyDescent="0.2">
      <c r="A824">
        <v>30201648</v>
      </c>
      <c r="B824" s="1">
        <v>43262</v>
      </c>
      <c r="C824">
        <v>119</v>
      </c>
      <c r="D824">
        <v>13.543793678299901</v>
      </c>
      <c r="E824">
        <v>22.1778411865</v>
      </c>
      <c r="F824">
        <v>29.963069915799998</v>
      </c>
      <c r="G824">
        <v>50</v>
      </c>
    </row>
    <row r="825" spans="1:7" x14ac:dyDescent="0.2">
      <c r="A825">
        <v>30295920</v>
      </c>
      <c r="B825" s="1">
        <v>43262</v>
      </c>
      <c r="C825">
        <v>119</v>
      </c>
      <c r="D825">
        <v>16.4540882111</v>
      </c>
      <c r="E825">
        <v>26.941925048800002</v>
      </c>
      <c r="F825">
        <v>37.789676666299997</v>
      </c>
      <c r="G825">
        <v>19</v>
      </c>
    </row>
    <row r="826" spans="1:7" x14ac:dyDescent="0.2">
      <c r="A826">
        <v>70150920</v>
      </c>
      <c r="B826" s="1">
        <v>43262</v>
      </c>
      <c r="C826">
        <v>119</v>
      </c>
      <c r="D826">
        <v>13.3829841614</v>
      </c>
      <c r="E826">
        <v>21.024671554600001</v>
      </c>
      <c r="F826">
        <v>30.008071899400001</v>
      </c>
      <c r="G826">
        <v>16</v>
      </c>
    </row>
    <row r="827" spans="1:7" x14ac:dyDescent="0.2">
      <c r="A827">
        <v>70288102</v>
      </c>
      <c r="B827" s="1">
        <v>43262</v>
      </c>
      <c r="C827">
        <v>119</v>
      </c>
      <c r="D827">
        <v>7.9856967925999998</v>
      </c>
      <c r="E827">
        <v>20.790887832599999</v>
      </c>
      <c r="F827">
        <v>31.772274017299999</v>
      </c>
      <c r="G827">
        <v>17</v>
      </c>
    </row>
    <row r="828" spans="1:7" x14ac:dyDescent="0.2">
      <c r="A828">
        <v>70308628</v>
      </c>
      <c r="B828" s="1">
        <v>43262</v>
      </c>
      <c r="C828">
        <v>119</v>
      </c>
      <c r="D828">
        <v>50.710063934300003</v>
      </c>
      <c r="E828">
        <v>73.044937133800005</v>
      </c>
      <c r="F828">
        <v>94.989044189500007</v>
      </c>
      <c r="G828">
        <v>60</v>
      </c>
    </row>
    <row r="829" spans="1:7" x14ac:dyDescent="0.2">
      <c r="A829">
        <v>90101033</v>
      </c>
      <c r="B829" s="1">
        <v>43262</v>
      </c>
      <c r="C829">
        <v>119</v>
      </c>
      <c r="D829">
        <v>11.9623126984</v>
      </c>
      <c r="E829">
        <v>21.777256011999999</v>
      </c>
      <c r="F829">
        <v>33.215351104699998</v>
      </c>
      <c r="G829">
        <v>50</v>
      </c>
    </row>
    <row r="830" spans="1:7" x14ac:dyDescent="0.2">
      <c r="A830">
        <v>90308627</v>
      </c>
      <c r="B830" s="1">
        <v>43262</v>
      </c>
      <c r="C830">
        <v>119</v>
      </c>
      <c r="D830">
        <v>7.2548675536999996</v>
      </c>
      <c r="E830">
        <v>13.9751310349</v>
      </c>
      <c r="F830">
        <v>21.244941711399999</v>
      </c>
      <c r="G830">
        <v>11</v>
      </c>
    </row>
    <row r="831" spans="1:7" x14ac:dyDescent="0.2">
      <c r="A831">
        <v>10101032</v>
      </c>
      <c r="B831" s="1">
        <v>43262</v>
      </c>
      <c r="C831">
        <v>124</v>
      </c>
      <c r="D831">
        <v>13.324678421</v>
      </c>
      <c r="E831">
        <v>20.301219940199999</v>
      </c>
      <c r="F831">
        <v>29.0996208191</v>
      </c>
      <c r="G831">
        <v>20</v>
      </c>
    </row>
    <row r="832" spans="1:7" x14ac:dyDescent="0.2">
      <c r="A832">
        <v>20028890</v>
      </c>
      <c r="B832" s="1">
        <v>43262</v>
      </c>
      <c r="C832">
        <v>124</v>
      </c>
      <c r="D832">
        <v>27.456108093299999</v>
      </c>
      <c r="E832">
        <v>38.858924865699997</v>
      </c>
      <c r="F832">
        <v>50.425399780299998</v>
      </c>
      <c r="G832">
        <v>33</v>
      </c>
    </row>
    <row r="833" spans="1:7" x14ac:dyDescent="0.2">
      <c r="A833">
        <v>30101031</v>
      </c>
      <c r="B833" s="1">
        <v>43262</v>
      </c>
      <c r="C833">
        <v>124</v>
      </c>
      <c r="D833">
        <v>21.061332702600001</v>
      </c>
      <c r="E833">
        <v>35.153572082499998</v>
      </c>
      <c r="F833">
        <v>51.394313812299998</v>
      </c>
      <c r="G833">
        <v>57</v>
      </c>
    </row>
    <row r="834" spans="1:7" x14ac:dyDescent="0.2">
      <c r="A834">
        <v>30201648</v>
      </c>
      <c r="B834" s="1">
        <v>43262</v>
      </c>
      <c r="C834">
        <v>124</v>
      </c>
      <c r="D834">
        <v>25.9518108368</v>
      </c>
      <c r="E834">
        <v>35.533065795900001</v>
      </c>
      <c r="F834">
        <v>48.471214294399999</v>
      </c>
      <c r="G834">
        <v>41</v>
      </c>
    </row>
    <row r="835" spans="1:7" x14ac:dyDescent="0.2">
      <c r="A835">
        <v>30295920</v>
      </c>
      <c r="B835" s="1">
        <v>43262</v>
      </c>
      <c r="C835">
        <v>124</v>
      </c>
      <c r="D835">
        <v>12.9224052429</v>
      </c>
      <c r="E835">
        <v>19.838466644299999</v>
      </c>
      <c r="F835">
        <v>27.736715316799899</v>
      </c>
      <c r="G835">
        <v>27</v>
      </c>
    </row>
    <row r="836" spans="1:7" x14ac:dyDescent="0.2">
      <c r="A836">
        <v>70150920</v>
      </c>
      <c r="B836" s="1">
        <v>43262</v>
      </c>
      <c r="C836">
        <v>124</v>
      </c>
      <c r="D836">
        <v>7.7621426582000002</v>
      </c>
      <c r="E836">
        <v>14.636043548599901</v>
      </c>
      <c r="F836">
        <v>21.1646194458</v>
      </c>
      <c r="G836">
        <v>18</v>
      </c>
    </row>
    <row r="837" spans="1:7" x14ac:dyDescent="0.2">
      <c r="A837">
        <v>70288102</v>
      </c>
      <c r="B837" s="1">
        <v>43262</v>
      </c>
      <c r="C837">
        <v>124</v>
      </c>
      <c r="D837">
        <v>9.6349277495999992</v>
      </c>
      <c r="E837">
        <v>17.192541122400002</v>
      </c>
      <c r="F837">
        <v>24.732940673800002</v>
      </c>
      <c r="G837">
        <v>18</v>
      </c>
    </row>
    <row r="838" spans="1:7" x14ac:dyDescent="0.2">
      <c r="A838">
        <v>70308628</v>
      </c>
      <c r="B838" s="1">
        <v>43262</v>
      </c>
      <c r="C838">
        <v>124</v>
      </c>
      <c r="D838">
        <v>34.124973297099999</v>
      </c>
      <c r="E838">
        <v>60.374702453599902</v>
      </c>
      <c r="F838">
        <v>77.938240051299999</v>
      </c>
      <c r="G838">
        <v>76</v>
      </c>
    </row>
    <row r="839" spans="1:7" x14ac:dyDescent="0.2">
      <c r="A839">
        <v>90101033</v>
      </c>
      <c r="B839" s="1">
        <v>43262</v>
      </c>
      <c r="C839">
        <v>124</v>
      </c>
      <c r="D839">
        <v>20.161848068199902</v>
      </c>
      <c r="E839">
        <v>30.129026412999998</v>
      </c>
      <c r="F839">
        <v>40.912166595499997</v>
      </c>
      <c r="G839">
        <v>50</v>
      </c>
    </row>
    <row r="840" spans="1:7" x14ac:dyDescent="0.2">
      <c r="A840">
        <v>90308627</v>
      </c>
      <c r="B840" s="1">
        <v>43262</v>
      </c>
      <c r="C840">
        <v>124</v>
      </c>
      <c r="D840">
        <v>7.5381698608000001</v>
      </c>
      <c r="E840">
        <v>11.8795089722</v>
      </c>
      <c r="F840">
        <v>17.943134307899999</v>
      </c>
      <c r="G840">
        <v>10</v>
      </c>
    </row>
    <row r="841" spans="1:7" x14ac:dyDescent="0.2">
      <c r="A841">
        <v>10101032</v>
      </c>
      <c r="B841" s="1">
        <v>43262</v>
      </c>
      <c r="C841">
        <v>129</v>
      </c>
      <c r="D841">
        <v>4.3949689864999897</v>
      </c>
      <c r="E841">
        <v>9.7426576613999991</v>
      </c>
      <c r="F841">
        <v>15.802175521900001</v>
      </c>
      <c r="G841">
        <v>35</v>
      </c>
    </row>
    <row r="842" spans="1:7" x14ac:dyDescent="0.2">
      <c r="A842">
        <v>20028890</v>
      </c>
      <c r="B842" s="1">
        <v>43262</v>
      </c>
      <c r="C842">
        <v>129</v>
      </c>
      <c r="D842">
        <v>20.842611312900001</v>
      </c>
      <c r="E842">
        <v>30.240699768100001</v>
      </c>
      <c r="F842">
        <v>43.187629699699997</v>
      </c>
      <c r="G842">
        <v>34</v>
      </c>
    </row>
    <row r="843" spans="1:7" x14ac:dyDescent="0.2">
      <c r="A843">
        <v>30101031</v>
      </c>
      <c r="B843" s="1">
        <v>43262</v>
      </c>
      <c r="C843">
        <v>129</v>
      </c>
      <c r="D843">
        <v>15.9714326859</v>
      </c>
      <c r="E843">
        <v>28.3293781281</v>
      </c>
      <c r="F843">
        <v>40.6857528687</v>
      </c>
      <c r="G843">
        <v>37</v>
      </c>
    </row>
    <row r="844" spans="1:7" x14ac:dyDescent="0.2">
      <c r="A844">
        <v>30201648</v>
      </c>
      <c r="B844" s="1">
        <v>43262</v>
      </c>
      <c r="C844">
        <v>129</v>
      </c>
      <c r="D844">
        <v>24.412406921399999</v>
      </c>
      <c r="E844">
        <v>38.868709564200003</v>
      </c>
      <c r="F844">
        <v>51.708900451700003</v>
      </c>
      <c r="G844">
        <v>37</v>
      </c>
    </row>
    <row r="845" spans="1:7" x14ac:dyDescent="0.2">
      <c r="A845">
        <v>30295920</v>
      </c>
      <c r="B845" s="1">
        <v>43262</v>
      </c>
      <c r="C845">
        <v>129</v>
      </c>
      <c r="D845">
        <v>9.0554943085000001</v>
      </c>
      <c r="E845">
        <v>16.439876556400002</v>
      </c>
      <c r="F845">
        <v>24.050548553500001</v>
      </c>
      <c r="G845">
        <v>15</v>
      </c>
    </row>
    <row r="846" spans="1:7" x14ac:dyDescent="0.2">
      <c r="A846">
        <v>70150920</v>
      </c>
      <c r="B846" s="1">
        <v>43262</v>
      </c>
      <c r="C846">
        <v>129</v>
      </c>
      <c r="D846">
        <v>9.6302452086999999</v>
      </c>
      <c r="E846">
        <v>15.89909935</v>
      </c>
      <c r="F846">
        <v>25.078384399400001</v>
      </c>
      <c r="G846">
        <v>23</v>
      </c>
    </row>
    <row r="847" spans="1:7" x14ac:dyDescent="0.2">
      <c r="A847">
        <v>70288102</v>
      </c>
      <c r="B847" s="1">
        <v>43262</v>
      </c>
      <c r="C847">
        <v>129</v>
      </c>
      <c r="D847">
        <v>5.7441663741999998</v>
      </c>
      <c r="E847">
        <v>10.5212135314999</v>
      </c>
      <c r="F847">
        <v>14.6905612946</v>
      </c>
      <c r="G847">
        <v>7</v>
      </c>
    </row>
    <row r="848" spans="1:7" x14ac:dyDescent="0.2">
      <c r="A848">
        <v>70308628</v>
      </c>
      <c r="B848" s="1">
        <v>43262</v>
      </c>
      <c r="C848">
        <v>129</v>
      </c>
      <c r="D848">
        <v>25.833459854099999</v>
      </c>
      <c r="E848">
        <v>43.6248168945</v>
      </c>
      <c r="F848">
        <v>58.595676422099999</v>
      </c>
      <c r="G848">
        <v>40</v>
      </c>
    </row>
    <row r="849" spans="1:7" x14ac:dyDescent="0.2">
      <c r="A849">
        <v>90101033</v>
      </c>
      <c r="B849" s="1">
        <v>43262</v>
      </c>
      <c r="C849">
        <v>129</v>
      </c>
      <c r="D849">
        <v>15.1816501617</v>
      </c>
      <c r="E849">
        <v>23.9115657806</v>
      </c>
      <c r="F849">
        <v>35.340065002399903</v>
      </c>
      <c r="G849">
        <v>42</v>
      </c>
    </row>
    <row r="850" spans="1:7" x14ac:dyDescent="0.2">
      <c r="A850">
        <v>90308627</v>
      </c>
      <c r="B850" s="1">
        <v>43262</v>
      </c>
      <c r="C850">
        <v>129</v>
      </c>
      <c r="D850">
        <v>3.1158699989</v>
      </c>
      <c r="E850">
        <v>7.5892968177999904</v>
      </c>
      <c r="F850">
        <v>11.7473564148</v>
      </c>
      <c r="G850">
        <v>9</v>
      </c>
    </row>
    <row r="851" spans="1:7" x14ac:dyDescent="0.2">
      <c r="A851">
        <v>10101032</v>
      </c>
      <c r="B851" s="1">
        <v>43262</v>
      </c>
      <c r="C851">
        <v>139</v>
      </c>
      <c r="D851">
        <v>7.4055747986</v>
      </c>
      <c r="E851">
        <v>14.2549686432</v>
      </c>
      <c r="F851">
        <v>22.5906066895</v>
      </c>
      <c r="G851">
        <v>7</v>
      </c>
    </row>
    <row r="852" spans="1:7" x14ac:dyDescent="0.2">
      <c r="A852">
        <v>20028890</v>
      </c>
      <c r="B852" s="1">
        <v>43262</v>
      </c>
      <c r="C852">
        <v>139</v>
      </c>
      <c r="D852">
        <v>24.525791168200001</v>
      </c>
      <c r="E852">
        <v>38.388366699199999</v>
      </c>
      <c r="F852">
        <v>50.7121200562</v>
      </c>
      <c r="G852">
        <v>27</v>
      </c>
    </row>
    <row r="853" spans="1:7" x14ac:dyDescent="0.2">
      <c r="A853">
        <v>30101031</v>
      </c>
      <c r="B853" s="1">
        <v>43262</v>
      </c>
      <c r="C853">
        <v>139</v>
      </c>
      <c r="D853">
        <v>20.553739547700001</v>
      </c>
      <c r="E853">
        <v>29.498512268100001</v>
      </c>
      <c r="F853">
        <v>40.853534698499999</v>
      </c>
      <c r="G853">
        <v>32</v>
      </c>
    </row>
    <row r="854" spans="1:7" x14ac:dyDescent="0.2">
      <c r="A854">
        <v>30201648</v>
      </c>
      <c r="B854" s="1">
        <v>43262</v>
      </c>
      <c r="C854">
        <v>139</v>
      </c>
      <c r="D854">
        <v>36.057022094699903</v>
      </c>
      <c r="E854">
        <v>53.915863037100003</v>
      </c>
      <c r="F854">
        <v>72.9722824097</v>
      </c>
      <c r="G854">
        <v>100</v>
      </c>
    </row>
    <row r="855" spans="1:7" x14ac:dyDescent="0.2">
      <c r="A855">
        <v>30295920</v>
      </c>
      <c r="B855" s="1">
        <v>43262</v>
      </c>
      <c r="C855">
        <v>139</v>
      </c>
      <c r="D855">
        <v>19.368589401199898</v>
      </c>
      <c r="E855">
        <v>32.233333587600001</v>
      </c>
      <c r="F855">
        <v>43.265281677200001</v>
      </c>
      <c r="G855">
        <v>21</v>
      </c>
    </row>
    <row r="856" spans="1:7" x14ac:dyDescent="0.2">
      <c r="A856">
        <v>70150920</v>
      </c>
      <c r="B856" s="1">
        <v>43262</v>
      </c>
      <c r="C856">
        <v>139</v>
      </c>
      <c r="D856">
        <v>22.183609008800001</v>
      </c>
      <c r="E856">
        <v>33.065441131599997</v>
      </c>
      <c r="F856">
        <v>41.683090210000003</v>
      </c>
      <c r="G856">
        <v>66</v>
      </c>
    </row>
    <row r="857" spans="1:7" x14ac:dyDescent="0.2">
      <c r="A857">
        <v>70288102</v>
      </c>
      <c r="B857" s="1">
        <v>43262</v>
      </c>
      <c r="C857">
        <v>139</v>
      </c>
      <c r="D857">
        <v>17.384302139300001</v>
      </c>
      <c r="E857">
        <v>28.952587127699999</v>
      </c>
      <c r="F857">
        <v>40.068351745599998</v>
      </c>
      <c r="G857">
        <v>18</v>
      </c>
    </row>
    <row r="858" spans="1:7" x14ac:dyDescent="0.2">
      <c r="A858">
        <v>70308628</v>
      </c>
      <c r="B858" s="1">
        <v>43262</v>
      </c>
      <c r="C858">
        <v>139</v>
      </c>
      <c r="D858">
        <v>75.677253723099994</v>
      </c>
      <c r="E858">
        <v>105.5949630737</v>
      </c>
      <c r="F858">
        <v>138.20950317379999</v>
      </c>
      <c r="G858">
        <v>116</v>
      </c>
    </row>
    <row r="859" spans="1:7" x14ac:dyDescent="0.2">
      <c r="A859">
        <v>90101033</v>
      </c>
      <c r="B859" s="1">
        <v>43262</v>
      </c>
      <c r="C859">
        <v>139</v>
      </c>
      <c r="D859">
        <v>14.6290149689</v>
      </c>
      <c r="E859">
        <v>29.1052742004</v>
      </c>
      <c r="F859">
        <v>40.049655914299997</v>
      </c>
      <c r="G859">
        <v>49</v>
      </c>
    </row>
    <row r="860" spans="1:7" x14ac:dyDescent="0.2">
      <c r="A860">
        <v>90308627</v>
      </c>
      <c r="B860" s="1">
        <v>43262</v>
      </c>
      <c r="C860">
        <v>139</v>
      </c>
      <c r="D860">
        <v>11.276443481399999</v>
      </c>
      <c r="E860">
        <v>18.823511123699902</v>
      </c>
      <c r="F860">
        <v>27.610958099400001</v>
      </c>
      <c r="G860">
        <v>8</v>
      </c>
    </row>
    <row r="861" spans="1:7" x14ac:dyDescent="0.2">
      <c r="A861">
        <v>10101032</v>
      </c>
      <c r="B861" s="1">
        <v>43262</v>
      </c>
      <c r="C861">
        <v>146</v>
      </c>
      <c r="D861">
        <v>23.537544250500002</v>
      </c>
      <c r="E861">
        <v>33.591846466100002</v>
      </c>
      <c r="F861">
        <v>45.888332366899903</v>
      </c>
      <c r="G861">
        <v>58</v>
      </c>
    </row>
    <row r="862" spans="1:7" x14ac:dyDescent="0.2">
      <c r="A862">
        <v>20028890</v>
      </c>
      <c r="B862" s="1">
        <v>43262</v>
      </c>
      <c r="C862">
        <v>146</v>
      </c>
      <c r="D862">
        <v>31.120534896900001</v>
      </c>
      <c r="E862">
        <v>57.602432251000003</v>
      </c>
      <c r="F862">
        <v>85.272117614699994</v>
      </c>
      <c r="G862">
        <v>108</v>
      </c>
    </row>
    <row r="863" spans="1:7" x14ac:dyDescent="0.2">
      <c r="A863">
        <v>30101031</v>
      </c>
      <c r="B863" s="1">
        <v>43262</v>
      </c>
      <c r="C863">
        <v>146</v>
      </c>
      <c r="D863">
        <v>27.815917968800001</v>
      </c>
      <c r="E863">
        <v>47.1638793945</v>
      </c>
      <c r="F863">
        <v>69.836006164599993</v>
      </c>
      <c r="G863">
        <v>86</v>
      </c>
    </row>
    <row r="864" spans="1:7" x14ac:dyDescent="0.2">
      <c r="A864">
        <v>30201648</v>
      </c>
      <c r="B864" s="1">
        <v>43262</v>
      </c>
      <c r="C864">
        <v>146</v>
      </c>
      <c r="D864">
        <v>39.103324890099998</v>
      </c>
      <c r="E864">
        <v>61.330883026099997</v>
      </c>
      <c r="F864">
        <v>80.131141662600001</v>
      </c>
      <c r="G864">
        <v>88</v>
      </c>
    </row>
    <row r="865" spans="1:7" x14ac:dyDescent="0.2">
      <c r="A865">
        <v>30295920</v>
      </c>
      <c r="B865" s="1">
        <v>43262</v>
      </c>
      <c r="C865">
        <v>146</v>
      </c>
      <c r="D865">
        <v>10.448513030999999</v>
      </c>
      <c r="E865">
        <v>20.592250824000001</v>
      </c>
      <c r="F865">
        <v>33.205326080299997</v>
      </c>
      <c r="G865">
        <v>41</v>
      </c>
    </row>
    <row r="866" spans="1:7" x14ac:dyDescent="0.2">
      <c r="A866">
        <v>70150920</v>
      </c>
      <c r="B866" s="1">
        <v>43262</v>
      </c>
      <c r="C866">
        <v>146</v>
      </c>
      <c r="D866">
        <v>18.905454635599899</v>
      </c>
      <c r="E866">
        <v>26.514465331999901</v>
      </c>
      <c r="F866">
        <v>36.340736389200003</v>
      </c>
      <c r="G866">
        <v>15</v>
      </c>
    </row>
    <row r="867" spans="1:7" x14ac:dyDescent="0.2">
      <c r="A867">
        <v>70288102</v>
      </c>
      <c r="B867" s="1">
        <v>43262</v>
      </c>
      <c r="C867">
        <v>146</v>
      </c>
      <c r="D867">
        <v>13.740509033199899</v>
      </c>
      <c r="E867">
        <v>22.028472900400001</v>
      </c>
      <c r="F867">
        <v>33.596031189000001</v>
      </c>
      <c r="G867">
        <v>35</v>
      </c>
    </row>
    <row r="868" spans="1:7" x14ac:dyDescent="0.2">
      <c r="A868">
        <v>70308628</v>
      </c>
      <c r="B868" s="1">
        <v>43262</v>
      </c>
      <c r="C868">
        <v>146</v>
      </c>
      <c r="D868">
        <v>51.629795074499903</v>
      </c>
      <c r="E868">
        <v>76.191093444799904</v>
      </c>
      <c r="F868">
        <v>105.208358764599</v>
      </c>
      <c r="G868">
        <v>83</v>
      </c>
    </row>
    <row r="869" spans="1:7" x14ac:dyDescent="0.2">
      <c r="A869">
        <v>90101033</v>
      </c>
      <c r="B869" s="1">
        <v>43262</v>
      </c>
      <c r="C869">
        <v>146</v>
      </c>
      <c r="D869">
        <v>18.9539661407</v>
      </c>
      <c r="E869">
        <v>34.680351257300003</v>
      </c>
      <c r="F869">
        <v>45.559661865199999</v>
      </c>
      <c r="G869">
        <v>79</v>
      </c>
    </row>
    <row r="870" spans="1:7" x14ac:dyDescent="0.2">
      <c r="A870">
        <v>90308627</v>
      </c>
      <c r="B870" s="1">
        <v>43262</v>
      </c>
      <c r="C870">
        <v>146</v>
      </c>
      <c r="D870">
        <v>7.4631218910000001</v>
      </c>
      <c r="E870">
        <v>12.868138313299999</v>
      </c>
      <c r="F870">
        <v>19.751085281400002</v>
      </c>
      <c r="G870">
        <v>10</v>
      </c>
    </row>
    <row r="871" spans="1:7" x14ac:dyDescent="0.2">
      <c r="A871">
        <v>10101032</v>
      </c>
      <c r="B871" s="1">
        <v>43262</v>
      </c>
      <c r="C871">
        <v>147</v>
      </c>
      <c r="D871">
        <v>18.870225906400002</v>
      </c>
      <c r="E871">
        <v>30.054901123</v>
      </c>
      <c r="F871">
        <v>45.522403716999897</v>
      </c>
      <c r="G871">
        <v>38</v>
      </c>
    </row>
    <row r="872" spans="1:7" x14ac:dyDescent="0.2">
      <c r="A872">
        <v>20028890</v>
      </c>
      <c r="B872" s="1">
        <v>43262</v>
      </c>
      <c r="C872">
        <v>147</v>
      </c>
      <c r="D872">
        <v>52.041229248</v>
      </c>
      <c r="E872">
        <v>76.819908142100005</v>
      </c>
      <c r="F872">
        <v>103.222816467299</v>
      </c>
      <c r="G872">
        <v>76</v>
      </c>
    </row>
    <row r="873" spans="1:7" x14ac:dyDescent="0.2">
      <c r="A873">
        <v>30101031</v>
      </c>
      <c r="B873" s="1">
        <v>43262</v>
      </c>
      <c r="C873">
        <v>147</v>
      </c>
      <c r="D873">
        <v>42.666954040500002</v>
      </c>
      <c r="E873">
        <v>63.062042236300002</v>
      </c>
      <c r="F873">
        <v>84.826477050799994</v>
      </c>
      <c r="G873">
        <v>80</v>
      </c>
    </row>
    <row r="874" spans="1:7" x14ac:dyDescent="0.2">
      <c r="A874">
        <v>30201648</v>
      </c>
      <c r="B874" s="1">
        <v>43262</v>
      </c>
      <c r="C874">
        <v>147</v>
      </c>
      <c r="D874">
        <v>42.173034668</v>
      </c>
      <c r="E874">
        <v>63.616203308099998</v>
      </c>
      <c r="F874">
        <v>92.746994018600006</v>
      </c>
      <c r="G874">
        <v>75</v>
      </c>
    </row>
    <row r="875" spans="1:7" x14ac:dyDescent="0.2">
      <c r="A875">
        <v>30295920</v>
      </c>
      <c r="B875" s="1">
        <v>43262</v>
      </c>
      <c r="C875">
        <v>147</v>
      </c>
      <c r="D875">
        <v>35.123176574699997</v>
      </c>
      <c r="E875">
        <v>50.914371490500002</v>
      </c>
      <c r="F875">
        <v>66.210205078100003</v>
      </c>
      <c r="G875">
        <v>47</v>
      </c>
    </row>
    <row r="876" spans="1:7" x14ac:dyDescent="0.2">
      <c r="A876">
        <v>70150920</v>
      </c>
      <c r="B876" s="1">
        <v>43262</v>
      </c>
      <c r="C876">
        <v>147</v>
      </c>
      <c r="D876">
        <v>10.459869384799999</v>
      </c>
      <c r="E876">
        <v>19.323909759500001</v>
      </c>
      <c r="F876">
        <v>29.477813720699999</v>
      </c>
      <c r="G876">
        <v>26</v>
      </c>
    </row>
    <row r="877" spans="1:7" x14ac:dyDescent="0.2">
      <c r="A877">
        <v>70288102</v>
      </c>
      <c r="B877" s="1">
        <v>43262</v>
      </c>
      <c r="C877">
        <v>147</v>
      </c>
      <c r="D877">
        <v>17.875356674199999</v>
      </c>
      <c r="E877">
        <v>32.663623809800001</v>
      </c>
      <c r="F877">
        <v>43.277336120599998</v>
      </c>
      <c r="G877">
        <v>24</v>
      </c>
    </row>
    <row r="878" spans="1:7" x14ac:dyDescent="0.2">
      <c r="A878">
        <v>70308628</v>
      </c>
      <c r="B878" s="1">
        <v>43262</v>
      </c>
      <c r="C878">
        <v>147</v>
      </c>
      <c r="D878">
        <v>68.381607055700002</v>
      </c>
      <c r="E878">
        <v>93.402320861800007</v>
      </c>
      <c r="F878">
        <v>116.08745574949999</v>
      </c>
      <c r="G878">
        <v>101</v>
      </c>
    </row>
    <row r="879" spans="1:7" x14ac:dyDescent="0.2">
      <c r="A879">
        <v>90101033</v>
      </c>
      <c r="B879" s="1">
        <v>43262</v>
      </c>
      <c r="C879">
        <v>147</v>
      </c>
      <c r="D879">
        <v>33.813209533699997</v>
      </c>
      <c r="E879">
        <v>50.664192199699997</v>
      </c>
      <c r="F879">
        <v>68.2245635986</v>
      </c>
      <c r="G879">
        <v>88</v>
      </c>
    </row>
    <row r="880" spans="1:7" x14ac:dyDescent="0.2">
      <c r="A880">
        <v>90308627</v>
      </c>
      <c r="B880" s="1">
        <v>43262</v>
      </c>
      <c r="C880">
        <v>147</v>
      </c>
      <c r="D880">
        <v>10.618280410800001</v>
      </c>
      <c r="E880">
        <v>18.299682617199998</v>
      </c>
      <c r="F880">
        <v>24.907073974599999</v>
      </c>
      <c r="G880">
        <v>23</v>
      </c>
    </row>
    <row r="881" spans="1:7" x14ac:dyDescent="0.2">
      <c r="A881">
        <v>10101032</v>
      </c>
      <c r="B881" s="1">
        <v>43262</v>
      </c>
      <c r="C881">
        <v>148</v>
      </c>
      <c r="D881">
        <v>5.8096008300999999</v>
      </c>
      <c r="E881">
        <v>11.768037796</v>
      </c>
      <c r="F881">
        <v>17.386182784999999</v>
      </c>
      <c r="G881">
        <v>8</v>
      </c>
    </row>
    <row r="882" spans="1:7" x14ac:dyDescent="0.2">
      <c r="A882">
        <v>20028890</v>
      </c>
      <c r="B882" s="1">
        <v>43262</v>
      </c>
      <c r="C882">
        <v>148</v>
      </c>
      <c r="D882">
        <v>20.661365508999999</v>
      </c>
      <c r="E882">
        <v>35.452854156500003</v>
      </c>
      <c r="F882">
        <v>47.938114166299997</v>
      </c>
      <c r="G882">
        <v>41</v>
      </c>
    </row>
    <row r="883" spans="1:7" x14ac:dyDescent="0.2">
      <c r="A883">
        <v>30101031</v>
      </c>
      <c r="B883" s="1">
        <v>43262</v>
      </c>
      <c r="C883">
        <v>148</v>
      </c>
      <c r="D883">
        <v>13.6204385757</v>
      </c>
      <c r="E883">
        <v>22.894235610999999</v>
      </c>
      <c r="F883">
        <v>30.574268341100002</v>
      </c>
      <c r="G883">
        <v>13</v>
      </c>
    </row>
    <row r="884" spans="1:7" x14ac:dyDescent="0.2">
      <c r="A884">
        <v>30201648</v>
      </c>
      <c r="B884" s="1">
        <v>43262</v>
      </c>
      <c r="C884">
        <v>148</v>
      </c>
      <c r="D884">
        <v>19.8404960632</v>
      </c>
      <c r="E884">
        <v>27.139736175500001</v>
      </c>
      <c r="F884">
        <v>37.638519287100003</v>
      </c>
      <c r="G884">
        <v>20</v>
      </c>
    </row>
    <row r="885" spans="1:7" x14ac:dyDescent="0.2">
      <c r="A885">
        <v>30295920</v>
      </c>
      <c r="B885" s="1">
        <v>43262</v>
      </c>
      <c r="C885">
        <v>148</v>
      </c>
      <c r="D885">
        <v>4.4698591232</v>
      </c>
      <c r="E885">
        <v>10.437311172499999</v>
      </c>
      <c r="F885">
        <v>16.850185394299999</v>
      </c>
      <c r="G885">
        <v>19</v>
      </c>
    </row>
    <row r="886" spans="1:7" x14ac:dyDescent="0.2">
      <c r="A886">
        <v>70150920</v>
      </c>
      <c r="B886" s="1">
        <v>43262</v>
      </c>
      <c r="C886">
        <v>148</v>
      </c>
      <c r="D886">
        <v>1.1788659096</v>
      </c>
      <c r="E886">
        <v>4.9021396636999999</v>
      </c>
      <c r="F886">
        <v>8.3738660811999992</v>
      </c>
      <c r="G886">
        <v>3</v>
      </c>
    </row>
    <row r="887" spans="1:7" x14ac:dyDescent="0.2">
      <c r="A887">
        <v>70288102</v>
      </c>
      <c r="B887" s="1">
        <v>43262</v>
      </c>
      <c r="C887">
        <v>148</v>
      </c>
      <c r="D887">
        <v>4.7929534911999996</v>
      </c>
      <c r="E887">
        <v>8.1637992858999997</v>
      </c>
      <c r="F887">
        <v>12.5463085175</v>
      </c>
      <c r="G887">
        <v>12</v>
      </c>
    </row>
    <row r="888" spans="1:7" x14ac:dyDescent="0.2">
      <c r="A888">
        <v>70308628</v>
      </c>
      <c r="B888" s="1">
        <v>43262</v>
      </c>
      <c r="C888">
        <v>148</v>
      </c>
      <c r="D888">
        <v>14.870944976800001</v>
      </c>
      <c r="E888">
        <v>23.547878265399898</v>
      </c>
      <c r="F888">
        <v>34.757293701199998</v>
      </c>
      <c r="G888">
        <v>39</v>
      </c>
    </row>
    <row r="889" spans="1:7" x14ac:dyDescent="0.2">
      <c r="A889">
        <v>90101033</v>
      </c>
      <c r="B889" s="1">
        <v>43262</v>
      </c>
      <c r="C889">
        <v>148</v>
      </c>
      <c r="D889">
        <v>11.4052505493</v>
      </c>
      <c r="E889">
        <v>17.543876647899999</v>
      </c>
      <c r="F889">
        <v>24.7328071594</v>
      </c>
      <c r="G889">
        <v>6</v>
      </c>
    </row>
    <row r="890" spans="1:7" x14ac:dyDescent="0.2">
      <c r="A890">
        <v>90308627</v>
      </c>
      <c r="B890" s="1">
        <v>43262</v>
      </c>
      <c r="C890">
        <v>148</v>
      </c>
      <c r="D890">
        <v>2.4858765601999999</v>
      </c>
      <c r="E890">
        <v>6.1204833984000002</v>
      </c>
      <c r="F890">
        <v>10.0721225739</v>
      </c>
      <c r="G890">
        <v>5</v>
      </c>
    </row>
    <row r="891" spans="1:7" x14ac:dyDescent="0.2">
      <c r="A891">
        <v>10101032</v>
      </c>
      <c r="B891" s="1">
        <v>43262</v>
      </c>
      <c r="C891">
        <v>155</v>
      </c>
      <c r="D891">
        <v>9.0754175186000001</v>
      </c>
      <c r="E891">
        <v>13.850380897499999</v>
      </c>
      <c r="F891">
        <v>22.430259704600001</v>
      </c>
      <c r="G891">
        <v>21</v>
      </c>
    </row>
    <row r="892" spans="1:7" x14ac:dyDescent="0.2">
      <c r="A892">
        <v>20028890</v>
      </c>
      <c r="B892" s="1">
        <v>43262</v>
      </c>
      <c r="C892">
        <v>155</v>
      </c>
      <c r="D892">
        <v>25.447143554699998</v>
      </c>
      <c r="E892">
        <v>43.145145416299997</v>
      </c>
      <c r="F892">
        <v>58.842918396000002</v>
      </c>
      <c r="G892">
        <v>43</v>
      </c>
    </row>
    <row r="893" spans="1:7" x14ac:dyDescent="0.2">
      <c r="A893">
        <v>30101031</v>
      </c>
      <c r="B893" s="1">
        <v>43262</v>
      </c>
      <c r="C893">
        <v>155</v>
      </c>
      <c r="D893">
        <v>13.4982738495</v>
      </c>
      <c r="E893">
        <v>21.7693881989</v>
      </c>
      <c r="F893">
        <v>30.698957443200001</v>
      </c>
      <c r="G893">
        <v>21</v>
      </c>
    </row>
    <row r="894" spans="1:7" x14ac:dyDescent="0.2">
      <c r="A894">
        <v>30201648</v>
      </c>
      <c r="B894" s="1">
        <v>43262</v>
      </c>
      <c r="C894">
        <v>155</v>
      </c>
      <c r="D894">
        <v>13.0431165695</v>
      </c>
      <c r="E894">
        <v>21.209735870399999</v>
      </c>
      <c r="F894">
        <v>27.108089446999902</v>
      </c>
      <c r="G894">
        <v>24</v>
      </c>
    </row>
    <row r="895" spans="1:7" x14ac:dyDescent="0.2">
      <c r="A895">
        <v>30295920</v>
      </c>
      <c r="B895" s="1">
        <v>43262</v>
      </c>
      <c r="C895">
        <v>155</v>
      </c>
      <c r="D895">
        <v>9.2721395493000003</v>
      </c>
      <c r="E895">
        <v>17.371366500899999</v>
      </c>
      <c r="F895">
        <v>24.3977527618</v>
      </c>
      <c r="G895">
        <v>15</v>
      </c>
    </row>
    <row r="896" spans="1:7" x14ac:dyDescent="0.2">
      <c r="A896">
        <v>70150920</v>
      </c>
      <c r="B896" s="1">
        <v>43262</v>
      </c>
      <c r="C896">
        <v>155</v>
      </c>
      <c r="D896">
        <v>2.0221319199000001</v>
      </c>
      <c r="E896">
        <v>7.4704933166999998</v>
      </c>
      <c r="F896">
        <v>12.479982376099899</v>
      </c>
      <c r="G896">
        <v>9</v>
      </c>
    </row>
    <row r="897" spans="1:7" x14ac:dyDescent="0.2">
      <c r="A897">
        <v>70288102</v>
      </c>
      <c r="B897" s="1">
        <v>43262</v>
      </c>
      <c r="C897">
        <v>155</v>
      </c>
      <c r="D897">
        <v>7.6031990050999996</v>
      </c>
      <c r="E897">
        <v>13.268970489499999</v>
      </c>
      <c r="F897">
        <v>18.7851428986</v>
      </c>
      <c r="G897">
        <v>12</v>
      </c>
    </row>
    <row r="898" spans="1:7" x14ac:dyDescent="0.2">
      <c r="A898">
        <v>70308628</v>
      </c>
      <c r="B898" s="1">
        <v>43262</v>
      </c>
      <c r="C898">
        <v>155</v>
      </c>
      <c r="D898">
        <v>22.018630981399902</v>
      </c>
      <c r="E898">
        <v>36.2990837097</v>
      </c>
      <c r="F898">
        <v>51.751464843800001</v>
      </c>
      <c r="G898">
        <v>29</v>
      </c>
    </row>
    <row r="899" spans="1:7" x14ac:dyDescent="0.2">
      <c r="A899">
        <v>90101033</v>
      </c>
      <c r="B899" s="1">
        <v>43262</v>
      </c>
      <c r="C899">
        <v>155</v>
      </c>
      <c r="D899">
        <v>7.5007476807</v>
      </c>
      <c r="E899">
        <v>16.634639740000001</v>
      </c>
      <c r="F899">
        <v>24.646842956499999</v>
      </c>
      <c r="G899">
        <v>36</v>
      </c>
    </row>
    <row r="900" spans="1:7" x14ac:dyDescent="0.2">
      <c r="A900">
        <v>90308627</v>
      </c>
      <c r="B900" s="1">
        <v>43262</v>
      </c>
      <c r="C900">
        <v>155</v>
      </c>
      <c r="D900">
        <v>0.49855518339999999</v>
      </c>
      <c r="E900">
        <v>5.4364123343999999</v>
      </c>
      <c r="F900">
        <v>8.9341602325</v>
      </c>
      <c r="G900">
        <v>8</v>
      </c>
    </row>
    <row r="901" spans="1:7" x14ac:dyDescent="0.2">
      <c r="A901">
        <v>10101032</v>
      </c>
      <c r="B901" s="1">
        <v>43262</v>
      </c>
      <c r="C901">
        <v>174</v>
      </c>
      <c r="D901">
        <v>2.0252962112000001</v>
      </c>
      <c r="E901">
        <v>8.8270626068000002</v>
      </c>
      <c r="F901">
        <v>12.6306324005</v>
      </c>
      <c r="G901">
        <v>6</v>
      </c>
    </row>
    <row r="902" spans="1:7" x14ac:dyDescent="0.2">
      <c r="A902">
        <v>20028890</v>
      </c>
      <c r="B902" s="1">
        <v>43262</v>
      </c>
      <c r="C902">
        <v>174</v>
      </c>
      <c r="D902">
        <v>23.565967559800001</v>
      </c>
      <c r="E902">
        <v>34.201313018800001</v>
      </c>
      <c r="F902">
        <v>48.4058303833</v>
      </c>
      <c r="G902">
        <v>27</v>
      </c>
    </row>
    <row r="903" spans="1:7" x14ac:dyDescent="0.2">
      <c r="A903">
        <v>30101031</v>
      </c>
      <c r="B903" s="1">
        <v>43262</v>
      </c>
      <c r="C903">
        <v>174</v>
      </c>
      <c r="D903">
        <v>10.1851053238</v>
      </c>
      <c r="E903">
        <v>21.385725021399999</v>
      </c>
      <c r="F903">
        <v>35.017509460399999</v>
      </c>
      <c r="G903">
        <v>13</v>
      </c>
    </row>
    <row r="904" spans="1:7" x14ac:dyDescent="0.2">
      <c r="A904">
        <v>30201648</v>
      </c>
      <c r="B904" s="1">
        <v>43262</v>
      </c>
      <c r="C904">
        <v>174</v>
      </c>
      <c r="D904">
        <v>11.460749626199901</v>
      </c>
      <c r="E904">
        <v>18.114648818999999</v>
      </c>
      <c r="F904">
        <v>28.5819854736</v>
      </c>
      <c r="G904">
        <v>25</v>
      </c>
    </row>
    <row r="905" spans="1:7" x14ac:dyDescent="0.2">
      <c r="A905">
        <v>30295920</v>
      </c>
      <c r="B905" s="1">
        <v>43262</v>
      </c>
      <c r="C905">
        <v>174</v>
      </c>
      <c r="D905">
        <v>19.9856548309</v>
      </c>
      <c r="E905">
        <v>32.717128753699903</v>
      </c>
      <c r="F905">
        <v>46.490684509300003</v>
      </c>
      <c r="G905">
        <v>29</v>
      </c>
    </row>
    <row r="906" spans="1:7" x14ac:dyDescent="0.2">
      <c r="A906">
        <v>70150920</v>
      </c>
      <c r="B906" s="1">
        <v>43262</v>
      </c>
      <c r="C906">
        <v>174</v>
      </c>
      <c r="D906">
        <v>7.5535078048999997</v>
      </c>
      <c r="E906">
        <v>15.1408185958999</v>
      </c>
      <c r="F906">
        <v>22.085063934299999</v>
      </c>
      <c r="G906">
        <v>12</v>
      </c>
    </row>
    <row r="907" spans="1:7" x14ac:dyDescent="0.2">
      <c r="A907">
        <v>70288102</v>
      </c>
      <c r="B907" s="1">
        <v>43262</v>
      </c>
      <c r="C907">
        <v>174</v>
      </c>
      <c r="D907">
        <v>9.3329639434999994</v>
      </c>
      <c r="E907">
        <v>18.113466262799999</v>
      </c>
      <c r="F907">
        <v>26.611652374299901</v>
      </c>
      <c r="G907">
        <v>17</v>
      </c>
    </row>
    <row r="908" spans="1:7" x14ac:dyDescent="0.2">
      <c r="A908">
        <v>70308628</v>
      </c>
      <c r="B908" s="1">
        <v>43262</v>
      </c>
      <c r="C908">
        <v>174</v>
      </c>
      <c r="D908">
        <v>41.7602577209</v>
      </c>
      <c r="E908">
        <v>61.789077758799998</v>
      </c>
      <c r="F908">
        <v>76.769058227499997</v>
      </c>
      <c r="G908">
        <v>59</v>
      </c>
    </row>
    <row r="909" spans="1:7" x14ac:dyDescent="0.2">
      <c r="A909">
        <v>90101033</v>
      </c>
      <c r="B909" s="1">
        <v>43262</v>
      </c>
      <c r="C909">
        <v>174</v>
      </c>
      <c r="D909">
        <v>5.8646478652999896</v>
      </c>
      <c r="E909">
        <v>13.068165779099999</v>
      </c>
      <c r="F909">
        <v>20.688585281400002</v>
      </c>
      <c r="G909">
        <v>11</v>
      </c>
    </row>
    <row r="910" spans="1:7" x14ac:dyDescent="0.2">
      <c r="A910">
        <v>90308627</v>
      </c>
      <c r="B910" s="1">
        <v>43262</v>
      </c>
      <c r="C910">
        <v>174</v>
      </c>
      <c r="D910">
        <v>4.0816335678</v>
      </c>
      <c r="E910">
        <v>8.4034013747999996</v>
      </c>
      <c r="F910">
        <v>13.2155456543</v>
      </c>
      <c r="G910">
        <v>7</v>
      </c>
    </row>
    <row r="911" spans="1:7" x14ac:dyDescent="0.2">
      <c r="A911">
        <v>10101032</v>
      </c>
      <c r="B911" s="1">
        <v>43262</v>
      </c>
      <c r="C911">
        <v>184</v>
      </c>
      <c r="D911">
        <v>7.5612049102999999</v>
      </c>
      <c r="E911">
        <v>11.603327751199901</v>
      </c>
      <c r="F911">
        <v>20.104351043699999</v>
      </c>
      <c r="G911">
        <v>11</v>
      </c>
    </row>
    <row r="912" spans="1:7" x14ac:dyDescent="0.2">
      <c r="A912">
        <v>20028890</v>
      </c>
      <c r="B912" s="1">
        <v>43262</v>
      </c>
      <c r="C912">
        <v>184</v>
      </c>
      <c r="D912">
        <v>65.125106811499904</v>
      </c>
      <c r="E912">
        <v>88.322647094699903</v>
      </c>
      <c r="F912">
        <v>112.3776626587</v>
      </c>
      <c r="G912">
        <v>89</v>
      </c>
    </row>
    <row r="913" spans="1:7" x14ac:dyDescent="0.2">
      <c r="A913">
        <v>30101031</v>
      </c>
      <c r="B913" s="1">
        <v>43262</v>
      </c>
      <c r="C913">
        <v>184</v>
      </c>
      <c r="D913">
        <v>11.295219421400001</v>
      </c>
      <c r="E913">
        <v>20.076232910199899</v>
      </c>
      <c r="F913">
        <v>30.2524623871</v>
      </c>
      <c r="G913">
        <v>16</v>
      </c>
    </row>
    <row r="914" spans="1:7" x14ac:dyDescent="0.2">
      <c r="A914">
        <v>30201648</v>
      </c>
      <c r="B914" s="1">
        <v>43262</v>
      </c>
      <c r="C914">
        <v>184</v>
      </c>
      <c r="D914">
        <v>19.671894073499999</v>
      </c>
      <c r="E914">
        <v>28.301088333100001</v>
      </c>
      <c r="F914">
        <v>40.5869865417</v>
      </c>
      <c r="G914">
        <v>28</v>
      </c>
    </row>
    <row r="915" spans="1:7" x14ac:dyDescent="0.2">
      <c r="A915">
        <v>30295920</v>
      </c>
      <c r="B915" s="1">
        <v>43262</v>
      </c>
      <c r="C915">
        <v>184</v>
      </c>
      <c r="D915">
        <v>17.343299865700001</v>
      </c>
      <c r="E915">
        <v>26.142284393299999</v>
      </c>
      <c r="F915">
        <v>35.112892150900002</v>
      </c>
      <c r="G915">
        <v>17</v>
      </c>
    </row>
    <row r="916" spans="1:7" x14ac:dyDescent="0.2">
      <c r="A916">
        <v>70150920</v>
      </c>
      <c r="B916" s="1">
        <v>43262</v>
      </c>
      <c r="C916">
        <v>184</v>
      </c>
      <c r="D916">
        <v>9.1386604308999999</v>
      </c>
      <c r="E916">
        <v>24.400249481199999</v>
      </c>
      <c r="F916">
        <v>36.745429992699997</v>
      </c>
      <c r="G916">
        <v>33</v>
      </c>
    </row>
    <row r="917" spans="1:7" x14ac:dyDescent="0.2">
      <c r="A917">
        <v>70288102</v>
      </c>
      <c r="B917" s="1">
        <v>43262</v>
      </c>
      <c r="C917">
        <v>184</v>
      </c>
      <c r="D917">
        <v>17.361850738499999</v>
      </c>
      <c r="E917">
        <v>25.299676895099999</v>
      </c>
      <c r="F917">
        <v>36.099243164099903</v>
      </c>
      <c r="G917">
        <v>21</v>
      </c>
    </row>
    <row r="918" spans="1:7" x14ac:dyDescent="0.2">
      <c r="A918">
        <v>70308628</v>
      </c>
      <c r="B918" s="1">
        <v>43262</v>
      </c>
      <c r="C918">
        <v>184</v>
      </c>
      <c r="D918">
        <v>60.968521118199902</v>
      </c>
      <c r="E918">
        <v>89.232025146499893</v>
      </c>
      <c r="F918">
        <v>122.337928772</v>
      </c>
      <c r="G918">
        <v>86</v>
      </c>
    </row>
    <row r="919" spans="1:7" x14ac:dyDescent="0.2">
      <c r="A919">
        <v>90101033</v>
      </c>
      <c r="B919" s="1">
        <v>43262</v>
      </c>
      <c r="C919">
        <v>184</v>
      </c>
      <c r="D919">
        <v>12.9268550873</v>
      </c>
      <c r="E919">
        <v>19.821840286299999</v>
      </c>
      <c r="F919">
        <v>28.4411277771</v>
      </c>
      <c r="G919">
        <v>35</v>
      </c>
    </row>
    <row r="920" spans="1:7" x14ac:dyDescent="0.2">
      <c r="A920">
        <v>90308627</v>
      </c>
      <c r="B920" s="1">
        <v>43262</v>
      </c>
      <c r="C920">
        <v>184</v>
      </c>
      <c r="D920">
        <v>6.4584121703999999</v>
      </c>
      <c r="E920">
        <v>11.707070350599899</v>
      </c>
      <c r="F920">
        <v>16.496503830000002</v>
      </c>
      <c r="G920">
        <v>18</v>
      </c>
    </row>
    <row r="921" spans="1:7" x14ac:dyDescent="0.2">
      <c r="A921">
        <v>10101032</v>
      </c>
      <c r="B921" s="1">
        <v>43262</v>
      </c>
      <c r="C921">
        <v>187</v>
      </c>
      <c r="D921">
        <v>8.6450996398999997</v>
      </c>
      <c r="E921">
        <v>17.327318191500002</v>
      </c>
      <c r="F921">
        <v>24.593593597399899</v>
      </c>
      <c r="G921">
        <v>10</v>
      </c>
    </row>
    <row r="922" spans="1:7" x14ac:dyDescent="0.2">
      <c r="A922">
        <v>20028890</v>
      </c>
      <c r="B922" s="1">
        <v>43262</v>
      </c>
      <c r="C922">
        <v>187</v>
      </c>
      <c r="D922">
        <v>40.468463897699998</v>
      </c>
      <c r="E922">
        <v>62.727077484100001</v>
      </c>
      <c r="F922">
        <v>93.080795288099907</v>
      </c>
      <c r="G922">
        <v>74</v>
      </c>
    </row>
    <row r="923" spans="1:7" x14ac:dyDescent="0.2">
      <c r="A923">
        <v>30101031</v>
      </c>
      <c r="B923" s="1">
        <v>43262</v>
      </c>
      <c r="C923">
        <v>187</v>
      </c>
      <c r="D923">
        <v>22.1702022552</v>
      </c>
      <c r="E923">
        <v>36.958335876500001</v>
      </c>
      <c r="F923">
        <v>47.9227561951</v>
      </c>
      <c r="G923">
        <v>24</v>
      </c>
    </row>
    <row r="924" spans="1:7" x14ac:dyDescent="0.2">
      <c r="A924">
        <v>30201648</v>
      </c>
      <c r="B924" s="1">
        <v>43262</v>
      </c>
      <c r="C924">
        <v>187</v>
      </c>
      <c r="D924">
        <v>25.765005111699999</v>
      </c>
      <c r="E924">
        <v>40.2152175903</v>
      </c>
      <c r="F924">
        <v>56.967948913599997</v>
      </c>
      <c r="G924">
        <v>33</v>
      </c>
    </row>
    <row r="925" spans="1:7" x14ac:dyDescent="0.2">
      <c r="A925">
        <v>30295920</v>
      </c>
      <c r="B925" s="1">
        <v>43262</v>
      </c>
      <c r="C925">
        <v>187</v>
      </c>
      <c r="D925">
        <v>16.173347473099899</v>
      </c>
      <c r="E925">
        <v>28.319173812900001</v>
      </c>
      <c r="F925">
        <v>40.272426605200003</v>
      </c>
      <c r="G925">
        <v>37</v>
      </c>
    </row>
    <row r="926" spans="1:7" x14ac:dyDescent="0.2">
      <c r="A926">
        <v>70150920</v>
      </c>
      <c r="B926" s="1">
        <v>43262</v>
      </c>
      <c r="C926">
        <v>187</v>
      </c>
      <c r="D926">
        <v>6.8200330734000003</v>
      </c>
      <c r="E926">
        <v>17.1079311371</v>
      </c>
      <c r="F926">
        <v>25.477735519399999</v>
      </c>
      <c r="G926">
        <v>12</v>
      </c>
    </row>
    <row r="927" spans="1:7" x14ac:dyDescent="0.2">
      <c r="A927">
        <v>70288102</v>
      </c>
      <c r="B927" s="1">
        <v>43262</v>
      </c>
      <c r="C927">
        <v>187</v>
      </c>
      <c r="D927">
        <v>7.3033475876000002</v>
      </c>
      <c r="E927">
        <v>14.486777305599899</v>
      </c>
      <c r="F927">
        <v>22.799718856799998</v>
      </c>
      <c r="G927">
        <v>14</v>
      </c>
    </row>
    <row r="928" spans="1:7" x14ac:dyDescent="0.2">
      <c r="A928">
        <v>70308628</v>
      </c>
      <c r="B928" s="1">
        <v>43262</v>
      </c>
      <c r="C928">
        <v>187</v>
      </c>
      <c r="D928">
        <v>29.135852813699898</v>
      </c>
      <c r="E928">
        <v>54.576171875</v>
      </c>
      <c r="F928">
        <v>77.683143615699905</v>
      </c>
      <c r="G928">
        <v>45</v>
      </c>
    </row>
    <row r="929" spans="1:7" x14ac:dyDescent="0.2">
      <c r="A929">
        <v>90101033</v>
      </c>
      <c r="B929" s="1">
        <v>43262</v>
      </c>
      <c r="C929">
        <v>187</v>
      </c>
      <c r="D929">
        <v>17.927497863799999</v>
      </c>
      <c r="E929">
        <v>29.338300705000002</v>
      </c>
      <c r="F929">
        <v>40.787773132300003</v>
      </c>
      <c r="G929">
        <v>24</v>
      </c>
    </row>
    <row r="930" spans="1:7" x14ac:dyDescent="0.2">
      <c r="A930">
        <v>90308627</v>
      </c>
      <c r="B930" s="1">
        <v>43262</v>
      </c>
      <c r="C930">
        <v>187</v>
      </c>
      <c r="D930">
        <v>8.6197319030999999</v>
      </c>
      <c r="E930">
        <v>13.9206943511999</v>
      </c>
      <c r="F930">
        <v>21.232139587399999</v>
      </c>
      <c r="G930">
        <v>13</v>
      </c>
    </row>
    <row r="931" spans="1:7" x14ac:dyDescent="0.2">
      <c r="A931">
        <v>10101032</v>
      </c>
      <c r="B931" s="1">
        <v>43262</v>
      </c>
      <c r="C931">
        <v>221</v>
      </c>
      <c r="D931">
        <v>7.3043813704999998</v>
      </c>
      <c r="E931">
        <v>15.3047552109</v>
      </c>
      <c r="F931">
        <v>22.9958019257</v>
      </c>
      <c r="G931">
        <v>20</v>
      </c>
    </row>
    <row r="932" spans="1:7" x14ac:dyDescent="0.2">
      <c r="A932">
        <v>20028890</v>
      </c>
      <c r="B932" s="1">
        <v>43262</v>
      </c>
      <c r="C932">
        <v>221</v>
      </c>
      <c r="D932">
        <v>19.232717514000001</v>
      </c>
      <c r="E932">
        <v>27.548818588299898</v>
      </c>
      <c r="F932">
        <v>41.107471466100002</v>
      </c>
      <c r="G932">
        <v>36</v>
      </c>
    </row>
    <row r="933" spans="1:7" x14ac:dyDescent="0.2">
      <c r="A933">
        <v>30101031</v>
      </c>
      <c r="B933" s="1">
        <v>43262</v>
      </c>
      <c r="C933">
        <v>221</v>
      </c>
      <c r="D933">
        <v>13.6018161774</v>
      </c>
      <c r="E933">
        <v>25.372753143299999</v>
      </c>
      <c r="F933">
        <v>35.039794921899997</v>
      </c>
      <c r="G933">
        <v>20</v>
      </c>
    </row>
    <row r="934" spans="1:7" x14ac:dyDescent="0.2">
      <c r="A934">
        <v>30201648</v>
      </c>
      <c r="B934" s="1">
        <v>43262</v>
      </c>
      <c r="C934">
        <v>221</v>
      </c>
      <c r="D934">
        <v>20.647836685200001</v>
      </c>
      <c r="E934">
        <v>33.757919311499997</v>
      </c>
      <c r="F934">
        <v>50.598930358899999</v>
      </c>
      <c r="G934">
        <v>40</v>
      </c>
    </row>
    <row r="935" spans="1:7" x14ac:dyDescent="0.2">
      <c r="A935">
        <v>30295920</v>
      </c>
      <c r="B935" s="1">
        <v>43262</v>
      </c>
      <c r="C935">
        <v>221</v>
      </c>
      <c r="D935">
        <v>9.4690580367999999</v>
      </c>
      <c r="E935">
        <v>20.274131774899999</v>
      </c>
      <c r="F935">
        <v>28.3278007507</v>
      </c>
      <c r="G935">
        <v>16</v>
      </c>
    </row>
    <row r="936" spans="1:7" x14ac:dyDescent="0.2">
      <c r="A936">
        <v>70150920</v>
      </c>
      <c r="B936" s="1">
        <v>43262</v>
      </c>
      <c r="C936">
        <v>221</v>
      </c>
      <c r="D936">
        <v>12.277823448199999</v>
      </c>
      <c r="E936">
        <v>22.762638092</v>
      </c>
      <c r="F936">
        <v>35.046039581300001</v>
      </c>
      <c r="G936">
        <v>18</v>
      </c>
    </row>
    <row r="937" spans="1:7" x14ac:dyDescent="0.2">
      <c r="A937">
        <v>70288102</v>
      </c>
      <c r="B937" s="1">
        <v>43262</v>
      </c>
      <c r="C937">
        <v>221</v>
      </c>
      <c r="D937">
        <v>9.0213203429999993</v>
      </c>
      <c r="E937">
        <v>18.043769836399999</v>
      </c>
      <c r="F937">
        <v>27.414669036900001</v>
      </c>
      <c r="G937">
        <v>12</v>
      </c>
    </row>
    <row r="938" spans="1:7" x14ac:dyDescent="0.2">
      <c r="A938">
        <v>70308628</v>
      </c>
      <c r="B938" s="1">
        <v>43262</v>
      </c>
      <c r="C938">
        <v>221</v>
      </c>
      <c r="D938">
        <v>38.196258544899997</v>
      </c>
      <c r="E938">
        <v>60.4752387999999</v>
      </c>
      <c r="F938">
        <v>82.602378845199993</v>
      </c>
      <c r="G938">
        <v>56</v>
      </c>
    </row>
    <row r="939" spans="1:7" x14ac:dyDescent="0.2">
      <c r="A939">
        <v>90101033</v>
      </c>
      <c r="B939" s="1">
        <v>43262</v>
      </c>
      <c r="C939">
        <v>221</v>
      </c>
      <c r="D939">
        <v>15.153543472300001</v>
      </c>
      <c r="E939">
        <v>23.646781921399999</v>
      </c>
      <c r="F939">
        <v>34.083343505899997</v>
      </c>
      <c r="G939">
        <v>29</v>
      </c>
    </row>
    <row r="940" spans="1:7" x14ac:dyDescent="0.2">
      <c r="A940">
        <v>90308627</v>
      </c>
      <c r="B940" s="1">
        <v>43262</v>
      </c>
      <c r="C940">
        <v>221</v>
      </c>
      <c r="D940">
        <v>8.8890457153</v>
      </c>
      <c r="E940">
        <v>13.736161232000001</v>
      </c>
      <c r="F940">
        <v>20.959005355799999</v>
      </c>
      <c r="G940">
        <v>19</v>
      </c>
    </row>
    <row r="941" spans="1:7" x14ac:dyDescent="0.2">
      <c r="A941">
        <v>10101032</v>
      </c>
      <c r="B941" s="1">
        <v>43262</v>
      </c>
      <c r="C941">
        <v>222</v>
      </c>
      <c r="D941">
        <v>8.9824705124000008</v>
      </c>
      <c r="E941">
        <v>18.131235122700001</v>
      </c>
      <c r="F941">
        <v>27.627016067500001</v>
      </c>
      <c r="G941">
        <v>22</v>
      </c>
    </row>
    <row r="942" spans="1:7" x14ac:dyDescent="0.2">
      <c r="A942">
        <v>20028890</v>
      </c>
      <c r="B942" s="1">
        <v>43262</v>
      </c>
      <c r="C942">
        <v>222</v>
      </c>
      <c r="D942">
        <v>26.615484237699999</v>
      </c>
      <c r="E942">
        <v>40.375087737999998</v>
      </c>
      <c r="F942">
        <v>56.5718460083</v>
      </c>
      <c r="G942">
        <v>44</v>
      </c>
    </row>
    <row r="943" spans="1:7" x14ac:dyDescent="0.2">
      <c r="A943">
        <v>30101031</v>
      </c>
      <c r="B943" s="1">
        <v>43262</v>
      </c>
      <c r="C943">
        <v>222</v>
      </c>
      <c r="D943">
        <v>18.379022598300001</v>
      </c>
      <c r="E943">
        <v>28.2225322723</v>
      </c>
      <c r="F943">
        <v>38.809738159200002</v>
      </c>
      <c r="G943">
        <v>46</v>
      </c>
    </row>
    <row r="944" spans="1:7" x14ac:dyDescent="0.2">
      <c r="A944">
        <v>30201648</v>
      </c>
      <c r="B944" s="1">
        <v>43262</v>
      </c>
      <c r="C944">
        <v>222</v>
      </c>
      <c r="D944">
        <v>17.618347168</v>
      </c>
      <c r="E944">
        <v>27.737855911299999</v>
      </c>
      <c r="F944">
        <v>40.872322082499998</v>
      </c>
      <c r="G944">
        <v>44</v>
      </c>
    </row>
    <row r="945" spans="1:7" x14ac:dyDescent="0.2">
      <c r="A945">
        <v>30295920</v>
      </c>
      <c r="B945" s="1">
        <v>43262</v>
      </c>
      <c r="C945">
        <v>222</v>
      </c>
      <c r="D945">
        <v>5.3072805404999999</v>
      </c>
      <c r="E945">
        <v>15.9379730225</v>
      </c>
      <c r="F945">
        <v>23.278087616000001</v>
      </c>
      <c r="G945">
        <v>21</v>
      </c>
    </row>
    <row r="946" spans="1:7" x14ac:dyDescent="0.2">
      <c r="A946">
        <v>70150920</v>
      </c>
      <c r="B946" s="1">
        <v>43262</v>
      </c>
      <c r="C946">
        <v>222</v>
      </c>
      <c r="D946">
        <v>5.3653869628999997</v>
      </c>
      <c r="E946">
        <v>10.5360107422</v>
      </c>
      <c r="F946">
        <v>15.625664710999899</v>
      </c>
      <c r="G946">
        <v>8</v>
      </c>
    </row>
    <row r="947" spans="1:7" x14ac:dyDescent="0.2">
      <c r="A947">
        <v>70288102</v>
      </c>
      <c r="B947" s="1">
        <v>43262</v>
      </c>
      <c r="C947">
        <v>222</v>
      </c>
      <c r="D947">
        <v>8.7748012542999998</v>
      </c>
      <c r="E947">
        <v>15.6510324478</v>
      </c>
      <c r="F947">
        <v>23.801946640000001</v>
      </c>
      <c r="G947">
        <v>11</v>
      </c>
    </row>
    <row r="948" spans="1:7" x14ac:dyDescent="0.2">
      <c r="A948">
        <v>70308628</v>
      </c>
      <c r="B948" s="1">
        <v>43262</v>
      </c>
      <c r="C948">
        <v>222</v>
      </c>
      <c r="D948">
        <v>48.763290405299998</v>
      </c>
      <c r="E948">
        <v>69.417640685999999</v>
      </c>
      <c r="F948">
        <v>89.224990844699903</v>
      </c>
      <c r="G948">
        <v>79</v>
      </c>
    </row>
    <row r="949" spans="1:7" x14ac:dyDescent="0.2">
      <c r="A949">
        <v>90101033</v>
      </c>
      <c r="B949" s="1">
        <v>43262</v>
      </c>
      <c r="C949">
        <v>222</v>
      </c>
      <c r="D949">
        <v>14.6711320877</v>
      </c>
      <c r="E949">
        <v>22.3040962219</v>
      </c>
      <c r="F949">
        <v>32.790409088099999</v>
      </c>
      <c r="G949">
        <v>45</v>
      </c>
    </row>
    <row r="950" spans="1:7" x14ac:dyDescent="0.2">
      <c r="A950">
        <v>90308627</v>
      </c>
      <c r="B950" s="1">
        <v>43262</v>
      </c>
      <c r="C950">
        <v>222</v>
      </c>
      <c r="D950">
        <v>5.7338123322000003</v>
      </c>
      <c r="E950">
        <v>10.4676876068</v>
      </c>
      <c r="F950">
        <v>14.594834327699999</v>
      </c>
      <c r="G950">
        <v>11</v>
      </c>
    </row>
    <row r="951" spans="1:7" x14ac:dyDescent="0.2">
      <c r="A951">
        <v>10101032</v>
      </c>
      <c r="B951" s="1">
        <v>43262</v>
      </c>
      <c r="C951">
        <v>223</v>
      </c>
      <c r="D951">
        <v>8.0208101273000008</v>
      </c>
      <c r="E951">
        <v>15.130387306199999</v>
      </c>
      <c r="F951">
        <v>23.584177017199998</v>
      </c>
      <c r="G951">
        <v>16</v>
      </c>
    </row>
    <row r="952" spans="1:7" x14ac:dyDescent="0.2">
      <c r="A952">
        <v>20028890</v>
      </c>
      <c r="B952" s="1">
        <v>43262</v>
      </c>
      <c r="C952">
        <v>223</v>
      </c>
      <c r="D952">
        <v>33.895099639899897</v>
      </c>
      <c r="E952">
        <v>48.331867217999999</v>
      </c>
      <c r="F952">
        <v>65.716003418</v>
      </c>
      <c r="G952">
        <v>43</v>
      </c>
    </row>
    <row r="953" spans="1:7" x14ac:dyDescent="0.2">
      <c r="A953">
        <v>30101031</v>
      </c>
      <c r="B953" s="1">
        <v>43262</v>
      </c>
      <c r="C953">
        <v>223</v>
      </c>
      <c r="D953">
        <v>16.313085556000001</v>
      </c>
      <c r="E953">
        <v>27.326736450199999</v>
      </c>
      <c r="F953">
        <v>40.566833496100003</v>
      </c>
      <c r="G953">
        <v>36</v>
      </c>
    </row>
    <row r="954" spans="1:7" x14ac:dyDescent="0.2">
      <c r="A954">
        <v>30201648</v>
      </c>
      <c r="B954" s="1">
        <v>43262</v>
      </c>
      <c r="C954">
        <v>223</v>
      </c>
      <c r="D954">
        <v>21.961391449000001</v>
      </c>
      <c r="E954">
        <v>33.115818023700001</v>
      </c>
      <c r="F954">
        <v>44.789173126199998</v>
      </c>
      <c r="G954">
        <v>38</v>
      </c>
    </row>
    <row r="955" spans="1:7" x14ac:dyDescent="0.2">
      <c r="A955">
        <v>30295920</v>
      </c>
      <c r="B955" s="1">
        <v>43262</v>
      </c>
      <c r="C955">
        <v>223</v>
      </c>
      <c r="D955">
        <v>10.8409423828</v>
      </c>
      <c r="E955">
        <v>18.994281768800001</v>
      </c>
      <c r="F955">
        <v>27.479467391999901</v>
      </c>
      <c r="G955">
        <v>22</v>
      </c>
    </row>
    <row r="956" spans="1:7" x14ac:dyDescent="0.2">
      <c r="A956">
        <v>70150920</v>
      </c>
      <c r="B956" s="1">
        <v>43262</v>
      </c>
      <c r="C956">
        <v>223</v>
      </c>
      <c r="D956">
        <v>3.5640106200999999</v>
      </c>
      <c r="E956">
        <v>11.1054592133</v>
      </c>
      <c r="F956">
        <v>17.9659633636</v>
      </c>
      <c r="G956">
        <v>13</v>
      </c>
    </row>
    <row r="957" spans="1:7" x14ac:dyDescent="0.2">
      <c r="A957">
        <v>70288102</v>
      </c>
      <c r="B957" s="1">
        <v>43262</v>
      </c>
      <c r="C957">
        <v>223</v>
      </c>
      <c r="D957">
        <v>6.6249618529999896</v>
      </c>
      <c r="E957">
        <v>13.629865646400001</v>
      </c>
      <c r="F957">
        <v>19.204759597799999</v>
      </c>
      <c r="G957">
        <v>22</v>
      </c>
    </row>
    <row r="958" spans="1:7" x14ac:dyDescent="0.2">
      <c r="A958">
        <v>70308628</v>
      </c>
      <c r="B958" s="1">
        <v>43262</v>
      </c>
      <c r="C958">
        <v>223</v>
      </c>
      <c r="D958">
        <v>25.607011794999998</v>
      </c>
      <c r="E958">
        <v>45.577461242699997</v>
      </c>
      <c r="F958">
        <v>59.800994873</v>
      </c>
      <c r="G958">
        <v>36</v>
      </c>
    </row>
    <row r="959" spans="1:7" x14ac:dyDescent="0.2">
      <c r="A959">
        <v>90101033</v>
      </c>
      <c r="B959" s="1">
        <v>43262</v>
      </c>
      <c r="C959">
        <v>223</v>
      </c>
      <c r="D959">
        <v>12.231487274199999</v>
      </c>
      <c r="E959">
        <v>26.9349536896</v>
      </c>
      <c r="F959">
        <v>37.911270141599999</v>
      </c>
      <c r="G959">
        <v>47</v>
      </c>
    </row>
    <row r="960" spans="1:7" x14ac:dyDescent="0.2">
      <c r="A960">
        <v>90308627</v>
      </c>
      <c r="B960" s="1">
        <v>43262</v>
      </c>
      <c r="C960">
        <v>223</v>
      </c>
      <c r="D960">
        <v>3.6053695679</v>
      </c>
      <c r="E960">
        <v>8.1348962783999994</v>
      </c>
      <c r="F960">
        <v>12.388312339800001</v>
      </c>
      <c r="G960">
        <v>6</v>
      </c>
    </row>
    <row r="961" spans="1:7" x14ac:dyDescent="0.2">
      <c r="A961">
        <v>10101032</v>
      </c>
      <c r="B961" s="1">
        <v>43262</v>
      </c>
      <c r="C961">
        <v>224</v>
      </c>
      <c r="D961">
        <v>14.6287765503</v>
      </c>
      <c r="E961">
        <v>24.6379261017</v>
      </c>
      <c r="F961">
        <v>36.336360931400002</v>
      </c>
      <c r="G961">
        <v>16</v>
      </c>
    </row>
    <row r="962" spans="1:7" x14ac:dyDescent="0.2">
      <c r="A962">
        <v>20028890</v>
      </c>
      <c r="B962" s="1">
        <v>43262</v>
      </c>
      <c r="C962">
        <v>224</v>
      </c>
      <c r="D962">
        <v>39.648277282700001</v>
      </c>
      <c r="E962">
        <v>59.534412383999999</v>
      </c>
      <c r="F962">
        <v>85.760009765600003</v>
      </c>
      <c r="G962">
        <v>64</v>
      </c>
    </row>
    <row r="963" spans="1:7" x14ac:dyDescent="0.2">
      <c r="A963">
        <v>30101031</v>
      </c>
      <c r="B963" s="1">
        <v>43262</v>
      </c>
      <c r="C963">
        <v>224</v>
      </c>
      <c r="D963">
        <v>32.333271026599903</v>
      </c>
      <c r="E963">
        <v>48.715911865199999</v>
      </c>
      <c r="F963">
        <v>67.489700317399993</v>
      </c>
      <c r="G963">
        <v>53</v>
      </c>
    </row>
    <row r="964" spans="1:7" x14ac:dyDescent="0.2">
      <c r="A964">
        <v>30201648</v>
      </c>
      <c r="B964" s="1">
        <v>43262</v>
      </c>
      <c r="C964">
        <v>224</v>
      </c>
      <c r="D964">
        <v>39.474185943599998</v>
      </c>
      <c r="E964">
        <v>54.014827728299998</v>
      </c>
      <c r="F964">
        <v>73.396202087399999</v>
      </c>
      <c r="G964">
        <v>41</v>
      </c>
    </row>
    <row r="965" spans="1:7" x14ac:dyDescent="0.2">
      <c r="A965">
        <v>30295920</v>
      </c>
      <c r="B965" s="1">
        <v>43262</v>
      </c>
      <c r="C965">
        <v>224</v>
      </c>
      <c r="D965">
        <v>37.338523864700001</v>
      </c>
      <c r="E965">
        <v>60.234069824199999</v>
      </c>
      <c r="F965">
        <v>81.728080749499995</v>
      </c>
      <c r="G965">
        <v>36</v>
      </c>
    </row>
    <row r="966" spans="1:7" x14ac:dyDescent="0.2">
      <c r="A966">
        <v>70150920</v>
      </c>
      <c r="B966" s="1">
        <v>43262</v>
      </c>
      <c r="C966">
        <v>224</v>
      </c>
      <c r="D966">
        <v>17.553974151599999</v>
      </c>
      <c r="E966">
        <v>24.561708450299999</v>
      </c>
      <c r="F966">
        <v>35.969173431400002</v>
      </c>
      <c r="G966">
        <v>9</v>
      </c>
    </row>
    <row r="967" spans="1:7" x14ac:dyDescent="0.2">
      <c r="A967">
        <v>70288102</v>
      </c>
      <c r="B967" s="1">
        <v>43262</v>
      </c>
      <c r="C967">
        <v>224</v>
      </c>
      <c r="D967">
        <v>19.3655967712</v>
      </c>
      <c r="E967">
        <v>31.674030303999999</v>
      </c>
      <c r="F967">
        <v>45.711013793900001</v>
      </c>
      <c r="G967">
        <v>23</v>
      </c>
    </row>
    <row r="968" spans="1:7" x14ac:dyDescent="0.2">
      <c r="A968">
        <v>70308628</v>
      </c>
      <c r="B968" s="1">
        <v>43262</v>
      </c>
      <c r="C968">
        <v>224</v>
      </c>
      <c r="D968">
        <v>60.117820739700001</v>
      </c>
      <c r="E968">
        <v>86.138580322300001</v>
      </c>
      <c r="F968">
        <v>108.517036437999</v>
      </c>
      <c r="G968">
        <v>81</v>
      </c>
    </row>
    <row r="969" spans="1:7" x14ac:dyDescent="0.2">
      <c r="A969">
        <v>90101033</v>
      </c>
      <c r="B969" s="1">
        <v>43262</v>
      </c>
      <c r="C969">
        <v>224</v>
      </c>
      <c r="D969">
        <v>31.175846099899999</v>
      </c>
      <c r="E969">
        <v>47.744361877399903</v>
      </c>
      <c r="F969">
        <v>63.372222900399997</v>
      </c>
      <c r="G969">
        <v>27</v>
      </c>
    </row>
    <row r="970" spans="1:7" x14ac:dyDescent="0.2">
      <c r="A970">
        <v>90308627</v>
      </c>
      <c r="B970" s="1">
        <v>43262</v>
      </c>
      <c r="C970">
        <v>224</v>
      </c>
      <c r="D970">
        <v>12.689948082000001</v>
      </c>
      <c r="E970">
        <v>21.977016449000001</v>
      </c>
      <c r="F970">
        <v>34.723178863499903</v>
      </c>
      <c r="G970">
        <v>13</v>
      </c>
    </row>
    <row r="971" spans="1:7" x14ac:dyDescent="0.2">
      <c r="A971">
        <v>10101032</v>
      </c>
      <c r="B971" s="1">
        <v>43262</v>
      </c>
      <c r="C971">
        <v>225</v>
      </c>
      <c r="D971">
        <v>8.0447368622000006</v>
      </c>
      <c r="E971">
        <v>18.127424240100002</v>
      </c>
      <c r="F971">
        <v>26.759620666499998</v>
      </c>
      <c r="G971">
        <v>21</v>
      </c>
    </row>
    <row r="972" spans="1:7" x14ac:dyDescent="0.2">
      <c r="A972">
        <v>20028890</v>
      </c>
      <c r="B972" s="1">
        <v>43262</v>
      </c>
      <c r="C972">
        <v>225</v>
      </c>
      <c r="D972">
        <v>23.079021453899902</v>
      </c>
      <c r="E972">
        <v>40.955905914299997</v>
      </c>
      <c r="F972">
        <v>59.966308593800001</v>
      </c>
      <c r="G972">
        <v>36</v>
      </c>
    </row>
    <row r="973" spans="1:7" x14ac:dyDescent="0.2">
      <c r="A973">
        <v>30101031</v>
      </c>
      <c r="B973" s="1">
        <v>43262</v>
      </c>
      <c r="C973">
        <v>225</v>
      </c>
      <c r="D973">
        <v>16.178428649899999</v>
      </c>
      <c r="E973">
        <v>31.974086761500001</v>
      </c>
      <c r="F973">
        <v>47.992076873800002</v>
      </c>
      <c r="G973">
        <v>58</v>
      </c>
    </row>
    <row r="974" spans="1:7" x14ac:dyDescent="0.2">
      <c r="A974">
        <v>30201648</v>
      </c>
      <c r="B974" s="1">
        <v>43262</v>
      </c>
      <c r="C974">
        <v>225</v>
      </c>
      <c r="D974">
        <v>14.9195384979</v>
      </c>
      <c r="E974">
        <v>30.047000884999999</v>
      </c>
      <c r="F974">
        <v>48.086444854699998</v>
      </c>
      <c r="G974">
        <v>55</v>
      </c>
    </row>
    <row r="975" spans="1:7" x14ac:dyDescent="0.2">
      <c r="A975">
        <v>30295920</v>
      </c>
      <c r="B975" s="1">
        <v>43262</v>
      </c>
      <c r="C975">
        <v>225</v>
      </c>
      <c r="D975">
        <v>16.739318847699899</v>
      </c>
      <c r="E975">
        <v>26.972913742100001</v>
      </c>
      <c r="F975">
        <v>35.793228149400001</v>
      </c>
      <c r="G975">
        <v>23</v>
      </c>
    </row>
    <row r="976" spans="1:7" x14ac:dyDescent="0.2">
      <c r="A976">
        <v>70150920</v>
      </c>
      <c r="B976" s="1">
        <v>43262</v>
      </c>
      <c r="C976">
        <v>225</v>
      </c>
      <c r="D976">
        <v>13.315906524700001</v>
      </c>
      <c r="E976">
        <v>22.604614257800002</v>
      </c>
      <c r="F976">
        <v>31.135856628399999</v>
      </c>
      <c r="G976">
        <v>9</v>
      </c>
    </row>
    <row r="977" spans="1:7" x14ac:dyDescent="0.2">
      <c r="A977">
        <v>70288102</v>
      </c>
      <c r="B977" s="1">
        <v>43262</v>
      </c>
      <c r="C977">
        <v>225</v>
      </c>
      <c r="D977">
        <v>16.840307235699999</v>
      </c>
      <c r="E977">
        <v>28.701313018800001</v>
      </c>
      <c r="F977">
        <v>41.431488037100003</v>
      </c>
      <c r="G977">
        <v>27</v>
      </c>
    </row>
    <row r="978" spans="1:7" x14ac:dyDescent="0.2">
      <c r="A978">
        <v>70308628</v>
      </c>
      <c r="B978" s="1">
        <v>43262</v>
      </c>
      <c r="C978">
        <v>225</v>
      </c>
      <c r="D978">
        <v>45.910354614299997</v>
      </c>
      <c r="E978">
        <v>65.126831054700006</v>
      </c>
      <c r="F978">
        <v>84.310546875</v>
      </c>
      <c r="G978">
        <v>38</v>
      </c>
    </row>
    <row r="979" spans="1:7" x14ac:dyDescent="0.2">
      <c r="A979">
        <v>90101033</v>
      </c>
      <c r="B979" s="1">
        <v>43262</v>
      </c>
      <c r="C979">
        <v>225</v>
      </c>
      <c r="D979">
        <v>18.304206848099899</v>
      </c>
      <c r="E979">
        <v>28.534229278600002</v>
      </c>
      <c r="F979">
        <v>41.811439514200003</v>
      </c>
      <c r="G979">
        <v>52</v>
      </c>
    </row>
    <row r="980" spans="1:7" x14ac:dyDescent="0.2">
      <c r="A980">
        <v>90308627</v>
      </c>
      <c r="B980" s="1">
        <v>43262</v>
      </c>
      <c r="C980">
        <v>225</v>
      </c>
      <c r="D980">
        <v>12.7369289398</v>
      </c>
      <c r="E980">
        <v>23.350219726599999</v>
      </c>
      <c r="F980">
        <v>34.2033081055</v>
      </c>
      <c r="G980">
        <v>22</v>
      </c>
    </row>
    <row r="981" spans="1:7" x14ac:dyDescent="0.2">
      <c r="A981">
        <v>10101032</v>
      </c>
      <c r="B981" s="1">
        <v>43262</v>
      </c>
      <c r="C981">
        <v>226</v>
      </c>
      <c r="D981">
        <v>7.8259162902999897</v>
      </c>
      <c r="E981">
        <v>13.107487678499901</v>
      </c>
      <c r="F981">
        <v>18.5885429382</v>
      </c>
      <c r="G981">
        <v>28</v>
      </c>
    </row>
    <row r="982" spans="1:7" x14ac:dyDescent="0.2">
      <c r="A982">
        <v>20028890</v>
      </c>
      <c r="B982" s="1">
        <v>43262</v>
      </c>
      <c r="C982">
        <v>226</v>
      </c>
      <c r="D982">
        <v>29.600013732899999</v>
      </c>
      <c r="E982">
        <v>51.8447723389</v>
      </c>
      <c r="F982">
        <v>71.6500167847</v>
      </c>
      <c r="G982">
        <v>65</v>
      </c>
    </row>
    <row r="983" spans="1:7" x14ac:dyDescent="0.2">
      <c r="A983">
        <v>30101031</v>
      </c>
      <c r="B983" s="1">
        <v>43262</v>
      </c>
      <c r="C983">
        <v>226</v>
      </c>
      <c r="D983">
        <v>13.795738220200001</v>
      </c>
      <c r="E983">
        <v>22.999820709200002</v>
      </c>
      <c r="F983">
        <v>34.489387512199997</v>
      </c>
      <c r="G983">
        <v>31</v>
      </c>
    </row>
    <row r="984" spans="1:7" x14ac:dyDescent="0.2">
      <c r="A984">
        <v>30201648</v>
      </c>
      <c r="B984" s="1">
        <v>43262</v>
      </c>
      <c r="C984">
        <v>226</v>
      </c>
      <c r="D984">
        <v>23.673519134499902</v>
      </c>
      <c r="E984">
        <v>34.961929321299998</v>
      </c>
      <c r="F984">
        <v>47.560874938999902</v>
      </c>
      <c r="G984">
        <v>54</v>
      </c>
    </row>
    <row r="985" spans="1:7" x14ac:dyDescent="0.2">
      <c r="A985">
        <v>30295920</v>
      </c>
      <c r="B985" s="1">
        <v>43262</v>
      </c>
      <c r="C985">
        <v>226</v>
      </c>
      <c r="D985">
        <v>24.517019271900001</v>
      </c>
      <c r="E985">
        <v>35.066028594999999</v>
      </c>
      <c r="F985">
        <v>47.135677337600001</v>
      </c>
      <c r="G985">
        <v>33</v>
      </c>
    </row>
    <row r="986" spans="1:7" x14ac:dyDescent="0.2">
      <c r="A986">
        <v>70150920</v>
      </c>
      <c r="B986" s="1">
        <v>43262</v>
      </c>
      <c r="C986">
        <v>226</v>
      </c>
      <c r="D986">
        <v>13.0694627761999</v>
      </c>
      <c r="E986">
        <v>20.423738479600001</v>
      </c>
      <c r="F986">
        <v>28.775281906099998</v>
      </c>
      <c r="G986">
        <v>31</v>
      </c>
    </row>
    <row r="987" spans="1:7" x14ac:dyDescent="0.2">
      <c r="A987">
        <v>70288102</v>
      </c>
      <c r="B987" s="1">
        <v>43262</v>
      </c>
      <c r="C987">
        <v>226</v>
      </c>
      <c r="D987">
        <v>14.246151924099999</v>
      </c>
      <c r="E987">
        <v>22.622085571300001</v>
      </c>
      <c r="F987">
        <v>31.431228637699999</v>
      </c>
      <c r="G987">
        <v>35</v>
      </c>
    </row>
    <row r="988" spans="1:7" x14ac:dyDescent="0.2">
      <c r="A988">
        <v>70308628</v>
      </c>
      <c r="B988" s="1">
        <v>43262</v>
      </c>
      <c r="C988">
        <v>226</v>
      </c>
      <c r="D988">
        <v>34.349159240699997</v>
      </c>
      <c r="E988">
        <v>52.487758636499997</v>
      </c>
      <c r="F988">
        <v>69.732208251999893</v>
      </c>
      <c r="G988">
        <v>48</v>
      </c>
    </row>
    <row r="989" spans="1:7" x14ac:dyDescent="0.2">
      <c r="A989">
        <v>90101033</v>
      </c>
      <c r="B989" s="1">
        <v>43262</v>
      </c>
      <c r="C989">
        <v>226</v>
      </c>
      <c r="D989">
        <v>9.5284118651999901</v>
      </c>
      <c r="E989">
        <v>17.8757820129</v>
      </c>
      <c r="F989">
        <v>28.418136596699998</v>
      </c>
      <c r="G989">
        <v>33</v>
      </c>
    </row>
    <row r="990" spans="1:7" x14ac:dyDescent="0.2">
      <c r="A990">
        <v>90308627</v>
      </c>
      <c r="B990" s="1">
        <v>43262</v>
      </c>
      <c r="C990">
        <v>226</v>
      </c>
      <c r="D990">
        <v>6.8922176360999998</v>
      </c>
      <c r="E990">
        <v>12.098117828399999</v>
      </c>
      <c r="F990">
        <v>17.537515640300001</v>
      </c>
      <c r="G990">
        <v>21</v>
      </c>
    </row>
    <row r="991" spans="1:7" x14ac:dyDescent="0.2">
      <c r="A991">
        <v>10101032</v>
      </c>
      <c r="B991" s="1">
        <v>43262</v>
      </c>
      <c r="C991">
        <v>227</v>
      </c>
      <c r="D991">
        <v>1.4349493980000001</v>
      </c>
      <c r="E991">
        <v>3.8806502818999999</v>
      </c>
      <c r="F991">
        <v>6.3118228912000003</v>
      </c>
      <c r="G991">
        <v>9</v>
      </c>
    </row>
    <row r="992" spans="1:7" x14ac:dyDescent="0.2">
      <c r="A992">
        <v>20028890</v>
      </c>
      <c r="B992" s="1">
        <v>43262</v>
      </c>
      <c r="C992">
        <v>227</v>
      </c>
      <c r="D992">
        <v>10.681387901300001</v>
      </c>
      <c r="E992">
        <v>21.940542221099999</v>
      </c>
      <c r="F992">
        <v>30.664670944200001</v>
      </c>
      <c r="G992">
        <v>28</v>
      </c>
    </row>
    <row r="993" spans="1:7" x14ac:dyDescent="0.2">
      <c r="A993">
        <v>30101031</v>
      </c>
      <c r="B993" s="1">
        <v>43262</v>
      </c>
      <c r="C993">
        <v>227</v>
      </c>
      <c r="D993">
        <v>3.5974335669999999</v>
      </c>
      <c r="E993">
        <v>9.8687047957999994</v>
      </c>
      <c r="F993">
        <v>17.8287887573</v>
      </c>
      <c r="G993">
        <v>13</v>
      </c>
    </row>
    <row r="994" spans="1:7" x14ac:dyDescent="0.2">
      <c r="A994">
        <v>30201648</v>
      </c>
      <c r="B994" s="1">
        <v>43262</v>
      </c>
      <c r="C994">
        <v>227</v>
      </c>
      <c r="D994">
        <v>1.6949672699</v>
      </c>
      <c r="E994">
        <v>6.7430810927999998</v>
      </c>
      <c r="F994">
        <v>13.9895076752</v>
      </c>
      <c r="G994">
        <v>10</v>
      </c>
    </row>
    <row r="995" spans="1:7" x14ac:dyDescent="0.2">
      <c r="A995">
        <v>30295920</v>
      </c>
      <c r="B995" s="1">
        <v>43262</v>
      </c>
      <c r="C995">
        <v>227</v>
      </c>
      <c r="D995">
        <v>6.7662639617999902</v>
      </c>
      <c r="E995">
        <v>14.8264913559</v>
      </c>
      <c r="F995">
        <v>28.148851394699999</v>
      </c>
      <c r="G995">
        <v>15</v>
      </c>
    </row>
    <row r="996" spans="1:7" x14ac:dyDescent="0.2">
      <c r="A996">
        <v>70150920</v>
      </c>
      <c r="B996" s="1">
        <v>43262</v>
      </c>
      <c r="C996">
        <v>227</v>
      </c>
      <c r="D996">
        <v>6.4649720191999904</v>
      </c>
      <c r="E996">
        <v>13.634696960399999</v>
      </c>
      <c r="F996">
        <v>22.754796981799998</v>
      </c>
      <c r="G996">
        <v>6</v>
      </c>
    </row>
    <row r="997" spans="1:7" x14ac:dyDescent="0.2">
      <c r="A997">
        <v>70288102</v>
      </c>
      <c r="B997" s="1">
        <v>43262</v>
      </c>
      <c r="C997">
        <v>227</v>
      </c>
      <c r="D997">
        <v>5.8205652237000001</v>
      </c>
      <c r="E997">
        <v>12.2293424606</v>
      </c>
      <c r="F997">
        <v>18.316192627</v>
      </c>
      <c r="G997">
        <v>7</v>
      </c>
    </row>
    <row r="998" spans="1:7" x14ac:dyDescent="0.2">
      <c r="A998">
        <v>70308628</v>
      </c>
      <c r="B998" s="1">
        <v>43262</v>
      </c>
      <c r="C998">
        <v>227</v>
      </c>
      <c r="D998">
        <v>26.611650466899999</v>
      </c>
      <c r="E998">
        <v>46.955886840799998</v>
      </c>
      <c r="F998">
        <v>65.347091674799998</v>
      </c>
      <c r="G998">
        <v>39</v>
      </c>
    </row>
    <row r="999" spans="1:7" x14ac:dyDescent="0.2">
      <c r="A999">
        <v>90101033</v>
      </c>
      <c r="B999" s="1">
        <v>43262</v>
      </c>
      <c r="C999">
        <v>227</v>
      </c>
      <c r="D999">
        <v>2.9020242691</v>
      </c>
      <c r="E999">
        <v>8.0289649962999992</v>
      </c>
      <c r="F999">
        <v>12.696023940999901</v>
      </c>
      <c r="G999">
        <v>13</v>
      </c>
    </row>
    <row r="1000" spans="1:7" x14ac:dyDescent="0.2">
      <c r="A1000">
        <v>90308627</v>
      </c>
      <c r="B1000" s="1">
        <v>43262</v>
      </c>
      <c r="C1000">
        <v>227</v>
      </c>
      <c r="D1000">
        <v>3.2604041100000001</v>
      </c>
      <c r="E1000">
        <v>6.2219357491</v>
      </c>
      <c r="F1000">
        <v>10.3930997849</v>
      </c>
      <c r="G1000">
        <v>10</v>
      </c>
    </row>
    <row r="1001" spans="1:7" x14ac:dyDescent="0.2">
      <c r="A1001">
        <v>10101032</v>
      </c>
      <c r="B1001" s="1">
        <v>43262</v>
      </c>
      <c r="C1001">
        <v>228</v>
      </c>
      <c r="D1001">
        <v>4.1660885811000004</v>
      </c>
      <c r="E1001">
        <v>10.2680006026999</v>
      </c>
      <c r="F1001">
        <v>15.316747665399999</v>
      </c>
      <c r="G1001">
        <v>9</v>
      </c>
    </row>
    <row r="1002" spans="1:7" x14ac:dyDescent="0.2">
      <c r="A1002">
        <v>20028890</v>
      </c>
      <c r="B1002" s="1">
        <v>43262</v>
      </c>
      <c r="C1002">
        <v>228</v>
      </c>
      <c r="D1002">
        <v>20.0960388184</v>
      </c>
      <c r="E1002">
        <v>37.044895172099999</v>
      </c>
      <c r="F1002">
        <v>46.557765960699903</v>
      </c>
      <c r="G1002">
        <v>37</v>
      </c>
    </row>
    <row r="1003" spans="1:7" x14ac:dyDescent="0.2">
      <c r="A1003">
        <v>30101031</v>
      </c>
      <c r="B1003" s="1">
        <v>43262</v>
      </c>
      <c r="C1003">
        <v>228</v>
      </c>
      <c r="D1003">
        <v>8.0607929229999993</v>
      </c>
      <c r="E1003">
        <v>17.0022315979</v>
      </c>
      <c r="F1003">
        <v>25.275339126599999</v>
      </c>
      <c r="G1003">
        <v>17</v>
      </c>
    </row>
    <row r="1004" spans="1:7" x14ac:dyDescent="0.2">
      <c r="A1004">
        <v>30201648</v>
      </c>
      <c r="B1004" s="1">
        <v>43262</v>
      </c>
      <c r="C1004">
        <v>228</v>
      </c>
      <c r="D1004">
        <v>10.6719179153</v>
      </c>
      <c r="E1004">
        <v>21.429939269999998</v>
      </c>
      <c r="F1004">
        <v>33.520767211900001</v>
      </c>
      <c r="G1004">
        <v>31</v>
      </c>
    </row>
    <row r="1005" spans="1:7" x14ac:dyDescent="0.2">
      <c r="A1005">
        <v>30295920</v>
      </c>
      <c r="B1005" s="1">
        <v>43262</v>
      </c>
      <c r="C1005">
        <v>228</v>
      </c>
      <c r="D1005">
        <v>7.8550567626999896</v>
      </c>
      <c r="E1005">
        <v>15.399930000299999</v>
      </c>
      <c r="F1005">
        <v>23.113679885900002</v>
      </c>
      <c r="G1005">
        <v>17</v>
      </c>
    </row>
    <row r="1006" spans="1:7" x14ac:dyDescent="0.2">
      <c r="A1006">
        <v>70150920</v>
      </c>
      <c r="B1006" s="1">
        <v>43262</v>
      </c>
      <c r="C1006">
        <v>228</v>
      </c>
      <c r="D1006">
        <v>5.5531334876999896</v>
      </c>
      <c r="E1006">
        <v>9.5259542464999996</v>
      </c>
      <c r="F1006">
        <v>14.9305057526</v>
      </c>
      <c r="G1006">
        <v>8</v>
      </c>
    </row>
    <row r="1007" spans="1:7" x14ac:dyDescent="0.2">
      <c r="A1007">
        <v>70288102</v>
      </c>
      <c r="B1007" s="1">
        <v>43262</v>
      </c>
      <c r="C1007">
        <v>228</v>
      </c>
      <c r="D1007">
        <v>7.2374629973999998</v>
      </c>
      <c r="E1007">
        <v>10.9907398224</v>
      </c>
      <c r="F1007">
        <v>15.6274929047</v>
      </c>
      <c r="G1007">
        <v>12</v>
      </c>
    </row>
    <row r="1008" spans="1:7" x14ac:dyDescent="0.2">
      <c r="A1008">
        <v>70308628</v>
      </c>
      <c r="B1008" s="1">
        <v>43262</v>
      </c>
      <c r="C1008">
        <v>228</v>
      </c>
      <c r="D1008">
        <v>18.472145080600001</v>
      </c>
      <c r="E1008">
        <v>29.098546981799998</v>
      </c>
      <c r="F1008">
        <v>39.565116882300003</v>
      </c>
      <c r="G1008">
        <v>39</v>
      </c>
    </row>
    <row r="1009" spans="1:7" x14ac:dyDescent="0.2">
      <c r="A1009">
        <v>90101033</v>
      </c>
      <c r="B1009" s="1">
        <v>43262</v>
      </c>
      <c r="C1009">
        <v>228</v>
      </c>
      <c r="D1009">
        <v>11.951139450099999</v>
      </c>
      <c r="E1009">
        <v>20.078399658199999</v>
      </c>
      <c r="F1009">
        <v>31.3024673462</v>
      </c>
      <c r="G1009">
        <v>17</v>
      </c>
    </row>
    <row r="1010" spans="1:7" x14ac:dyDescent="0.2">
      <c r="A1010">
        <v>90308627</v>
      </c>
      <c r="B1010" s="1">
        <v>43262</v>
      </c>
      <c r="C1010">
        <v>228</v>
      </c>
      <c r="D1010">
        <v>3.5663461685</v>
      </c>
      <c r="E1010">
        <v>7.8488950728999898</v>
      </c>
      <c r="F1010">
        <v>11.596812248199999</v>
      </c>
      <c r="G1010">
        <v>7</v>
      </c>
    </row>
    <row r="1011" spans="1:7" x14ac:dyDescent="0.2">
      <c r="A1011">
        <v>10101032</v>
      </c>
      <c r="B1011" s="1">
        <v>43262</v>
      </c>
      <c r="C1011">
        <v>229</v>
      </c>
      <c r="D1011">
        <v>13.672626495399999</v>
      </c>
      <c r="E1011">
        <v>20.7840137482</v>
      </c>
      <c r="F1011">
        <v>30.0327720642</v>
      </c>
      <c r="G1011">
        <v>22</v>
      </c>
    </row>
    <row r="1012" spans="1:7" x14ac:dyDescent="0.2">
      <c r="A1012">
        <v>20028890</v>
      </c>
      <c r="B1012" s="1">
        <v>43262</v>
      </c>
      <c r="C1012">
        <v>229</v>
      </c>
      <c r="D1012">
        <v>14.105812072799999</v>
      </c>
      <c r="E1012">
        <v>26.8434352875</v>
      </c>
      <c r="F1012">
        <v>38.5532913208</v>
      </c>
      <c r="G1012">
        <v>30</v>
      </c>
    </row>
    <row r="1013" spans="1:7" x14ac:dyDescent="0.2">
      <c r="A1013">
        <v>30101031</v>
      </c>
      <c r="B1013" s="1">
        <v>43262</v>
      </c>
      <c r="C1013">
        <v>229</v>
      </c>
      <c r="D1013">
        <v>16.892889022799999</v>
      </c>
      <c r="E1013">
        <v>29.191993713399999</v>
      </c>
      <c r="F1013">
        <v>42.509109497099999</v>
      </c>
      <c r="G1013">
        <v>28</v>
      </c>
    </row>
    <row r="1014" spans="1:7" x14ac:dyDescent="0.2">
      <c r="A1014">
        <v>30201648</v>
      </c>
      <c r="B1014" s="1">
        <v>43262</v>
      </c>
      <c r="C1014">
        <v>229</v>
      </c>
      <c r="D1014">
        <v>19.368103027299998</v>
      </c>
      <c r="E1014">
        <v>31.602594375599999</v>
      </c>
      <c r="F1014">
        <v>45.696304321299998</v>
      </c>
      <c r="G1014">
        <v>29</v>
      </c>
    </row>
    <row r="1015" spans="1:7" x14ac:dyDescent="0.2">
      <c r="A1015">
        <v>30295920</v>
      </c>
      <c r="B1015" s="1">
        <v>43262</v>
      </c>
      <c r="C1015">
        <v>229</v>
      </c>
      <c r="D1015">
        <v>8.2128658295000001</v>
      </c>
      <c r="E1015">
        <v>18.384584426899998</v>
      </c>
      <c r="F1015">
        <v>26.691566467299999</v>
      </c>
      <c r="G1015">
        <v>12</v>
      </c>
    </row>
    <row r="1016" spans="1:7" x14ac:dyDescent="0.2">
      <c r="A1016">
        <v>70150920</v>
      </c>
      <c r="B1016" s="1">
        <v>43262</v>
      </c>
      <c r="C1016">
        <v>229</v>
      </c>
      <c r="D1016">
        <v>15.412960052500001</v>
      </c>
      <c r="E1016">
        <v>29.535577774</v>
      </c>
      <c r="F1016">
        <v>43.394104003899997</v>
      </c>
      <c r="G1016">
        <v>18</v>
      </c>
    </row>
    <row r="1017" spans="1:7" x14ac:dyDescent="0.2">
      <c r="A1017">
        <v>70288102</v>
      </c>
      <c r="B1017" s="1">
        <v>43262</v>
      </c>
      <c r="C1017">
        <v>229</v>
      </c>
      <c r="D1017">
        <v>13.312173843399901</v>
      </c>
      <c r="E1017">
        <v>23.754341125500002</v>
      </c>
      <c r="F1017">
        <v>32.203701019299999</v>
      </c>
      <c r="G1017">
        <v>7</v>
      </c>
    </row>
    <row r="1018" spans="1:7" x14ac:dyDescent="0.2">
      <c r="A1018">
        <v>70308628</v>
      </c>
      <c r="B1018" s="1">
        <v>43262</v>
      </c>
      <c r="C1018">
        <v>229</v>
      </c>
      <c r="D1018">
        <v>35.914852142299999</v>
      </c>
      <c r="E1018">
        <v>53.164989471399998</v>
      </c>
      <c r="F1018">
        <v>72.158096313499996</v>
      </c>
      <c r="G1018">
        <v>27</v>
      </c>
    </row>
    <row r="1019" spans="1:7" x14ac:dyDescent="0.2">
      <c r="A1019">
        <v>90101033</v>
      </c>
      <c r="B1019" s="1">
        <v>43262</v>
      </c>
      <c r="C1019">
        <v>229</v>
      </c>
      <c r="D1019">
        <v>13.4835119247</v>
      </c>
      <c r="E1019">
        <v>25.6640052795</v>
      </c>
      <c r="F1019">
        <v>37.7548370361</v>
      </c>
      <c r="G1019">
        <v>22</v>
      </c>
    </row>
    <row r="1020" spans="1:7" x14ac:dyDescent="0.2">
      <c r="A1020">
        <v>90308627</v>
      </c>
      <c r="B1020" s="1">
        <v>43262</v>
      </c>
      <c r="C1020">
        <v>229</v>
      </c>
      <c r="D1020">
        <v>7.2170290947</v>
      </c>
      <c r="E1020">
        <v>13.2947053908999</v>
      </c>
      <c r="F1020">
        <v>19.5392284393</v>
      </c>
      <c r="G1020">
        <v>8</v>
      </c>
    </row>
    <row r="1021" spans="1:7" x14ac:dyDescent="0.2">
      <c r="A1021">
        <v>10101032</v>
      </c>
      <c r="B1021" s="1">
        <v>43262</v>
      </c>
      <c r="C1021">
        <v>245</v>
      </c>
      <c r="D1021">
        <v>9.0055952072000007</v>
      </c>
      <c r="E1021">
        <v>15.8797245026</v>
      </c>
      <c r="F1021">
        <v>22.626390457199999</v>
      </c>
      <c r="G1021">
        <v>12</v>
      </c>
    </row>
    <row r="1022" spans="1:7" x14ac:dyDescent="0.2">
      <c r="A1022">
        <v>20028890</v>
      </c>
      <c r="B1022" s="1">
        <v>43262</v>
      </c>
      <c r="C1022">
        <v>245</v>
      </c>
      <c r="D1022">
        <v>30.090177535999999</v>
      </c>
      <c r="E1022">
        <v>47.583953857399997</v>
      </c>
      <c r="F1022">
        <v>67.836242675799994</v>
      </c>
      <c r="G1022">
        <v>45</v>
      </c>
    </row>
    <row r="1023" spans="1:7" x14ac:dyDescent="0.2">
      <c r="A1023">
        <v>30101031</v>
      </c>
      <c r="B1023" s="1">
        <v>43262</v>
      </c>
      <c r="C1023">
        <v>245</v>
      </c>
      <c r="D1023">
        <v>26.273395538300001</v>
      </c>
      <c r="E1023">
        <v>43.547653198199903</v>
      </c>
      <c r="F1023">
        <v>57.935447692899999</v>
      </c>
      <c r="G1023">
        <v>61</v>
      </c>
    </row>
    <row r="1024" spans="1:7" x14ac:dyDescent="0.2">
      <c r="A1024">
        <v>30201648</v>
      </c>
      <c r="B1024" s="1">
        <v>43262</v>
      </c>
      <c r="C1024">
        <v>245</v>
      </c>
      <c r="D1024">
        <v>42.054397582999997</v>
      </c>
      <c r="E1024">
        <v>64.004547119099996</v>
      </c>
      <c r="F1024">
        <v>82.334045410200005</v>
      </c>
      <c r="G1024">
        <v>89</v>
      </c>
    </row>
    <row r="1025" spans="1:7" x14ac:dyDescent="0.2">
      <c r="A1025">
        <v>30295920</v>
      </c>
      <c r="B1025" s="1">
        <v>43262</v>
      </c>
      <c r="C1025">
        <v>245</v>
      </c>
      <c r="D1025">
        <v>11.7890014648</v>
      </c>
      <c r="E1025">
        <v>19.189874649</v>
      </c>
      <c r="F1025">
        <v>30.013786315899999</v>
      </c>
      <c r="G1025">
        <v>18</v>
      </c>
    </row>
    <row r="1026" spans="1:7" x14ac:dyDescent="0.2">
      <c r="A1026">
        <v>70150920</v>
      </c>
      <c r="B1026" s="1">
        <v>43262</v>
      </c>
      <c r="C1026">
        <v>245</v>
      </c>
      <c r="D1026">
        <v>9.7509651183999999</v>
      </c>
      <c r="E1026">
        <v>17.482425689700001</v>
      </c>
      <c r="F1026">
        <v>26.252014160199899</v>
      </c>
      <c r="G1026">
        <v>17</v>
      </c>
    </row>
    <row r="1027" spans="1:7" x14ac:dyDescent="0.2">
      <c r="A1027">
        <v>70288102</v>
      </c>
      <c r="B1027" s="1">
        <v>43262</v>
      </c>
      <c r="C1027">
        <v>245</v>
      </c>
      <c r="D1027">
        <v>1.1872811317</v>
      </c>
      <c r="E1027">
        <v>6.6732764244</v>
      </c>
      <c r="F1027">
        <v>11.494531631499999</v>
      </c>
      <c r="G1027">
        <v>5</v>
      </c>
    </row>
    <row r="1028" spans="1:7" x14ac:dyDescent="0.2">
      <c r="A1028">
        <v>70308628</v>
      </c>
      <c r="B1028" s="1">
        <v>43262</v>
      </c>
      <c r="C1028">
        <v>245</v>
      </c>
      <c r="D1028">
        <v>21.820438384999999</v>
      </c>
      <c r="E1028">
        <v>35.7414169312</v>
      </c>
      <c r="F1028">
        <v>52.881992340099998</v>
      </c>
      <c r="G1028">
        <v>26</v>
      </c>
    </row>
    <row r="1029" spans="1:7" x14ac:dyDescent="0.2">
      <c r="A1029">
        <v>90101033</v>
      </c>
      <c r="B1029" s="1">
        <v>43262</v>
      </c>
      <c r="C1029">
        <v>245</v>
      </c>
      <c r="D1029">
        <v>32.673942565899999</v>
      </c>
      <c r="E1029">
        <v>50.113010406499903</v>
      </c>
      <c r="F1029">
        <v>70.133224487299998</v>
      </c>
      <c r="G1029">
        <v>78</v>
      </c>
    </row>
    <row r="1030" spans="1:7" x14ac:dyDescent="0.2">
      <c r="A1030">
        <v>90308627</v>
      </c>
      <c r="B1030" s="1">
        <v>43262</v>
      </c>
      <c r="C1030">
        <v>245</v>
      </c>
      <c r="D1030">
        <v>4.3092298507999898</v>
      </c>
      <c r="E1030">
        <v>9.8163528441999901</v>
      </c>
      <c r="F1030">
        <v>14.9555015564</v>
      </c>
      <c r="G1030">
        <v>17</v>
      </c>
    </row>
    <row r="1031" spans="1:7" x14ac:dyDescent="0.2">
      <c r="A1031">
        <v>10101032</v>
      </c>
      <c r="B1031" s="1">
        <v>43262</v>
      </c>
      <c r="C1031">
        <v>273</v>
      </c>
      <c r="D1031">
        <v>7.5547146797</v>
      </c>
      <c r="E1031">
        <v>12.4165344238</v>
      </c>
      <c r="F1031">
        <v>18.883722305300001</v>
      </c>
      <c r="G1031">
        <v>15</v>
      </c>
    </row>
    <row r="1032" spans="1:7" x14ac:dyDescent="0.2">
      <c r="A1032">
        <v>20028890</v>
      </c>
      <c r="B1032" s="1">
        <v>43262</v>
      </c>
      <c r="C1032">
        <v>273</v>
      </c>
      <c r="D1032">
        <v>45.432395935099997</v>
      </c>
      <c r="E1032">
        <v>70.447105407699993</v>
      </c>
      <c r="F1032">
        <v>93.503143310499993</v>
      </c>
      <c r="G1032">
        <v>85</v>
      </c>
    </row>
    <row r="1033" spans="1:7" x14ac:dyDescent="0.2">
      <c r="A1033">
        <v>30101031</v>
      </c>
      <c r="B1033" s="1">
        <v>43262</v>
      </c>
      <c r="C1033">
        <v>273</v>
      </c>
      <c r="D1033">
        <v>10.0635643005</v>
      </c>
      <c r="E1033">
        <v>20.128005981400001</v>
      </c>
      <c r="F1033">
        <v>30.853027343800001</v>
      </c>
      <c r="G1033">
        <v>39</v>
      </c>
    </row>
    <row r="1034" spans="1:7" x14ac:dyDescent="0.2">
      <c r="A1034">
        <v>30201648</v>
      </c>
      <c r="B1034" s="1">
        <v>43262</v>
      </c>
      <c r="C1034">
        <v>273</v>
      </c>
      <c r="D1034">
        <v>16.4594936371</v>
      </c>
      <c r="E1034">
        <v>27.721990585299999</v>
      </c>
      <c r="F1034">
        <v>37.529468536399897</v>
      </c>
      <c r="G1034">
        <v>42</v>
      </c>
    </row>
    <row r="1035" spans="1:7" x14ac:dyDescent="0.2">
      <c r="A1035">
        <v>30295920</v>
      </c>
      <c r="B1035" s="1">
        <v>43262</v>
      </c>
      <c r="C1035">
        <v>273</v>
      </c>
      <c r="D1035">
        <v>4.4732265472000003</v>
      </c>
      <c r="E1035">
        <v>11.3046970367</v>
      </c>
      <c r="F1035">
        <v>17.409835815400001</v>
      </c>
      <c r="G1035">
        <v>15</v>
      </c>
    </row>
    <row r="1036" spans="1:7" x14ac:dyDescent="0.2">
      <c r="A1036">
        <v>70150920</v>
      </c>
      <c r="B1036" s="1">
        <v>43262</v>
      </c>
      <c r="C1036">
        <v>273</v>
      </c>
      <c r="D1036">
        <v>2.3392624854999999</v>
      </c>
      <c r="E1036">
        <v>7.5305643081999998</v>
      </c>
      <c r="F1036">
        <v>11.881952285799899</v>
      </c>
      <c r="G1036">
        <v>6</v>
      </c>
    </row>
    <row r="1037" spans="1:7" x14ac:dyDescent="0.2">
      <c r="A1037">
        <v>70288102</v>
      </c>
      <c r="B1037" s="1">
        <v>43262</v>
      </c>
      <c r="C1037">
        <v>273</v>
      </c>
      <c r="D1037">
        <v>6.0795283317999997</v>
      </c>
      <c r="E1037">
        <v>9.8750276566000004</v>
      </c>
      <c r="F1037">
        <v>13.6223649979</v>
      </c>
      <c r="G1037">
        <v>18</v>
      </c>
    </row>
    <row r="1038" spans="1:7" x14ac:dyDescent="0.2">
      <c r="A1038">
        <v>70308628</v>
      </c>
      <c r="B1038" s="1">
        <v>43262</v>
      </c>
      <c r="C1038">
        <v>273</v>
      </c>
      <c r="D1038">
        <v>10.985395431500001</v>
      </c>
      <c r="E1038">
        <v>21.8886375427</v>
      </c>
      <c r="F1038">
        <v>33.039089202900001</v>
      </c>
      <c r="G1038">
        <v>33</v>
      </c>
    </row>
    <row r="1039" spans="1:7" x14ac:dyDescent="0.2">
      <c r="A1039">
        <v>90101033</v>
      </c>
      <c r="B1039" s="1">
        <v>43262</v>
      </c>
      <c r="C1039">
        <v>273</v>
      </c>
      <c r="D1039">
        <v>14.7018985748</v>
      </c>
      <c r="E1039">
        <v>29.304275512699999</v>
      </c>
      <c r="F1039">
        <v>42.999488830600001</v>
      </c>
      <c r="G1039">
        <v>40</v>
      </c>
    </row>
    <row r="1040" spans="1:7" x14ac:dyDescent="0.2">
      <c r="A1040">
        <v>90308627</v>
      </c>
      <c r="B1040" s="1">
        <v>43262</v>
      </c>
      <c r="C1040">
        <v>273</v>
      </c>
      <c r="D1040">
        <v>2.3643922806000002</v>
      </c>
      <c r="E1040">
        <v>6.8793802261000003</v>
      </c>
      <c r="F1040">
        <v>10.843309402499999</v>
      </c>
      <c r="G1040">
        <v>10</v>
      </c>
    </row>
    <row r="1041" spans="1:7" x14ac:dyDescent="0.2">
      <c r="A1041">
        <v>10101032</v>
      </c>
      <c r="B1041" s="1">
        <v>43262</v>
      </c>
      <c r="C1041">
        <v>275</v>
      </c>
      <c r="D1041">
        <v>12.833229064899999</v>
      </c>
      <c r="E1041">
        <v>21.949234008800001</v>
      </c>
      <c r="F1041">
        <v>33.755050659200002</v>
      </c>
      <c r="G1041">
        <v>24</v>
      </c>
    </row>
    <row r="1042" spans="1:7" x14ac:dyDescent="0.2">
      <c r="A1042">
        <v>20028890</v>
      </c>
      <c r="B1042" s="1">
        <v>43262</v>
      </c>
      <c r="C1042">
        <v>275</v>
      </c>
      <c r="D1042">
        <v>53.265037536599998</v>
      </c>
      <c r="E1042">
        <v>80.057327270499997</v>
      </c>
      <c r="F1042">
        <v>108.8981170654</v>
      </c>
      <c r="G1042">
        <v>119</v>
      </c>
    </row>
    <row r="1043" spans="1:7" x14ac:dyDescent="0.2">
      <c r="A1043">
        <v>30101031</v>
      </c>
      <c r="B1043" s="1">
        <v>43262</v>
      </c>
      <c r="C1043">
        <v>275</v>
      </c>
      <c r="D1043">
        <v>13.370732307400001</v>
      </c>
      <c r="E1043">
        <v>23.4892921448</v>
      </c>
      <c r="F1043">
        <v>33.870670318599998</v>
      </c>
      <c r="G1043">
        <v>32</v>
      </c>
    </row>
    <row r="1044" spans="1:7" x14ac:dyDescent="0.2">
      <c r="A1044">
        <v>30201648</v>
      </c>
      <c r="B1044" s="1">
        <v>43262</v>
      </c>
      <c r="C1044">
        <v>275</v>
      </c>
      <c r="D1044">
        <v>20.076984405499999</v>
      </c>
      <c r="E1044">
        <v>30.516487121599901</v>
      </c>
      <c r="F1044">
        <v>44.243297576899998</v>
      </c>
      <c r="G1044">
        <v>32</v>
      </c>
    </row>
    <row r="1045" spans="1:7" x14ac:dyDescent="0.2">
      <c r="A1045">
        <v>30295920</v>
      </c>
      <c r="B1045" s="1">
        <v>43262</v>
      </c>
      <c r="C1045">
        <v>275</v>
      </c>
      <c r="D1045">
        <v>11.25258255</v>
      </c>
      <c r="E1045">
        <v>21.4026470184</v>
      </c>
      <c r="F1045">
        <v>33.469120025599999</v>
      </c>
      <c r="G1045">
        <v>22</v>
      </c>
    </row>
    <row r="1046" spans="1:7" x14ac:dyDescent="0.2">
      <c r="A1046">
        <v>70150920</v>
      </c>
      <c r="B1046" s="1">
        <v>43262</v>
      </c>
      <c r="C1046">
        <v>275</v>
      </c>
      <c r="D1046">
        <v>7.2987375259</v>
      </c>
      <c r="E1046">
        <v>12.3907995224</v>
      </c>
      <c r="F1046">
        <v>18.122440338099999</v>
      </c>
      <c r="G1046">
        <v>7</v>
      </c>
    </row>
    <row r="1047" spans="1:7" x14ac:dyDescent="0.2">
      <c r="A1047">
        <v>70288102</v>
      </c>
      <c r="B1047" s="1">
        <v>43262</v>
      </c>
      <c r="C1047">
        <v>275</v>
      </c>
      <c r="D1047">
        <v>11.920942306500001</v>
      </c>
      <c r="E1047">
        <v>18.922494888299902</v>
      </c>
      <c r="F1047">
        <v>26.144754409800001</v>
      </c>
      <c r="G1047">
        <v>8</v>
      </c>
    </row>
    <row r="1048" spans="1:7" x14ac:dyDescent="0.2">
      <c r="A1048">
        <v>70308628</v>
      </c>
      <c r="B1048" s="1">
        <v>43262</v>
      </c>
      <c r="C1048">
        <v>275</v>
      </c>
      <c r="D1048">
        <v>25.443222045900001</v>
      </c>
      <c r="E1048">
        <v>38.633827209499998</v>
      </c>
      <c r="F1048">
        <v>51.4577941895</v>
      </c>
      <c r="G1048">
        <v>45</v>
      </c>
    </row>
    <row r="1049" spans="1:7" x14ac:dyDescent="0.2">
      <c r="A1049">
        <v>90101033</v>
      </c>
      <c r="B1049" s="1">
        <v>43262</v>
      </c>
      <c r="C1049">
        <v>275</v>
      </c>
      <c r="D1049">
        <v>11.5105800628999</v>
      </c>
      <c r="E1049">
        <v>26.0404586792</v>
      </c>
      <c r="F1049">
        <v>37.086204528800003</v>
      </c>
      <c r="G1049">
        <v>28</v>
      </c>
    </row>
    <row r="1050" spans="1:7" x14ac:dyDescent="0.2">
      <c r="A1050">
        <v>90308627</v>
      </c>
      <c r="B1050" s="1">
        <v>43262</v>
      </c>
      <c r="C1050">
        <v>275</v>
      </c>
      <c r="D1050">
        <v>10.5176143646</v>
      </c>
      <c r="E1050">
        <v>16.927602767899899</v>
      </c>
      <c r="F1050">
        <v>23.529104232800002</v>
      </c>
      <c r="G1050">
        <v>12</v>
      </c>
    </row>
    <row r="1051" spans="1:7" x14ac:dyDescent="0.2">
      <c r="A1051">
        <v>10101032</v>
      </c>
      <c r="B1051" s="1">
        <v>43262</v>
      </c>
      <c r="C1051">
        <v>289</v>
      </c>
      <c r="D1051">
        <v>9.1366348266999999</v>
      </c>
      <c r="E1051">
        <v>19.3866462708</v>
      </c>
      <c r="F1051">
        <v>28.703479766799902</v>
      </c>
      <c r="G1051">
        <v>24</v>
      </c>
    </row>
    <row r="1052" spans="1:7" x14ac:dyDescent="0.2">
      <c r="A1052">
        <v>20028890</v>
      </c>
      <c r="B1052" s="1">
        <v>43262</v>
      </c>
      <c r="C1052">
        <v>289</v>
      </c>
      <c r="D1052">
        <v>17.2280063629</v>
      </c>
      <c r="E1052">
        <v>29.619298934899899</v>
      </c>
      <c r="F1052">
        <v>46.269363403299998</v>
      </c>
      <c r="G1052">
        <v>34</v>
      </c>
    </row>
    <row r="1053" spans="1:7" x14ac:dyDescent="0.2">
      <c r="A1053">
        <v>30101031</v>
      </c>
      <c r="B1053" s="1">
        <v>43262</v>
      </c>
      <c r="C1053">
        <v>289</v>
      </c>
      <c r="D1053">
        <v>26.639894485500001</v>
      </c>
      <c r="E1053">
        <v>44.558605194099997</v>
      </c>
      <c r="F1053">
        <v>61.8742790222</v>
      </c>
      <c r="G1053">
        <v>44</v>
      </c>
    </row>
    <row r="1054" spans="1:7" x14ac:dyDescent="0.2">
      <c r="A1054">
        <v>30201648</v>
      </c>
      <c r="B1054" s="1">
        <v>43262</v>
      </c>
      <c r="C1054">
        <v>289</v>
      </c>
      <c r="D1054">
        <v>30.3489456177</v>
      </c>
      <c r="E1054">
        <v>48.307998657200002</v>
      </c>
      <c r="F1054">
        <v>67.647872924799998</v>
      </c>
      <c r="G1054">
        <v>79</v>
      </c>
    </row>
    <row r="1055" spans="1:7" x14ac:dyDescent="0.2">
      <c r="A1055">
        <v>30295920</v>
      </c>
      <c r="B1055" s="1">
        <v>43262</v>
      </c>
      <c r="C1055">
        <v>289</v>
      </c>
      <c r="D1055">
        <v>12.929135322600001</v>
      </c>
      <c r="E1055">
        <v>21.043296814000001</v>
      </c>
      <c r="F1055">
        <v>30.420892715499999</v>
      </c>
      <c r="G1055">
        <v>30</v>
      </c>
    </row>
    <row r="1056" spans="1:7" x14ac:dyDescent="0.2">
      <c r="A1056">
        <v>70150920</v>
      </c>
      <c r="B1056" s="1">
        <v>43262</v>
      </c>
      <c r="C1056">
        <v>289</v>
      </c>
      <c r="D1056">
        <v>8.4672527313000003</v>
      </c>
      <c r="E1056">
        <v>15.553499221799999</v>
      </c>
      <c r="F1056">
        <v>22.2505912781</v>
      </c>
      <c r="G1056">
        <v>21</v>
      </c>
    </row>
    <row r="1057" spans="1:7" x14ac:dyDescent="0.2">
      <c r="A1057">
        <v>70288102</v>
      </c>
      <c r="B1057" s="1">
        <v>43262</v>
      </c>
      <c r="C1057">
        <v>289</v>
      </c>
      <c r="D1057">
        <v>8.0412006377999994</v>
      </c>
      <c r="E1057">
        <v>15.2180700302</v>
      </c>
      <c r="F1057">
        <v>21.585447311399999</v>
      </c>
      <c r="G1057">
        <v>13</v>
      </c>
    </row>
    <row r="1058" spans="1:7" x14ac:dyDescent="0.2">
      <c r="A1058">
        <v>70308628</v>
      </c>
      <c r="B1058" s="1">
        <v>43262</v>
      </c>
      <c r="C1058">
        <v>289</v>
      </c>
      <c r="D1058">
        <v>15.485165596</v>
      </c>
      <c r="E1058">
        <v>27.572404861500001</v>
      </c>
      <c r="F1058">
        <v>39.180282592799998</v>
      </c>
      <c r="G1058">
        <v>47</v>
      </c>
    </row>
    <row r="1059" spans="1:7" x14ac:dyDescent="0.2">
      <c r="A1059">
        <v>90101033</v>
      </c>
      <c r="B1059" s="1">
        <v>43262</v>
      </c>
      <c r="C1059">
        <v>289</v>
      </c>
      <c r="D1059">
        <v>14.5791320800999</v>
      </c>
      <c r="E1059">
        <v>24.743000030499999</v>
      </c>
      <c r="F1059">
        <v>35.062747955299997</v>
      </c>
      <c r="G1059">
        <v>32</v>
      </c>
    </row>
    <row r="1060" spans="1:7" x14ac:dyDescent="0.2">
      <c r="A1060">
        <v>90308627</v>
      </c>
      <c r="B1060" s="1">
        <v>43262</v>
      </c>
      <c r="C1060">
        <v>289</v>
      </c>
      <c r="D1060">
        <v>2.8815870284999998</v>
      </c>
      <c r="E1060">
        <v>7.7365889549000002</v>
      </c>
      <c r="F1060">
        <v>11.8122215271</v>
      </c>
      <c r="G1060">
        <v>8</v>
      </c>
    </row>
    <row r="1061" spans="1:7" x14ac:dyDescent="0.2">
      <c r="A1061">
        <v>10101032</v>
      </c>
      <c r="B1061" s="1">
        <v>43262</v>
      </c>
      <c r="C1061">
        <v>290</v>
      </c>
      <c r="D1061">
        <v>20.872476577800001</v>
      </c>
      <c r="E1061">
        <v>31.3765220642</v>
      </c>
      <c r="F1061">
        <v>43.566791534399997</v>
      </c>
      <c r="G1061">
        <v>42</v>
      </c>
    </row>
    <row r="1062" spans="1:7" x14ac:dyDescent="0.2">
      <c r="A1062">
        <v>20028890</v>
      </c>
      <c r="B1062" s="1">
        <v>43262</v>
      </c>
      <c r="C1062">
        <v>290</v>
      </c>
      <c r="D1062">
        <v>90.328338622999993</v>
      </c>
      <c r="E1062">
        <v>121.18073272709999</v>
      </c>
      <c r="F1062">
        <v>153.03274536129999</v>
      </c>
      <c r="G1062">
        <v>103</v>
      </c>
    </row>
    <row r="1063" spans="1:7" x14ac:dyDescent="0.2">
      <c r="A1063">
        <v>30101031</v>
      </c>
      <c r="B1063" s="1">
        <v>43262</v>
      </c>
      <c r="C1063">
        <v>290</v>
      </c>
      <c r="D1063">
        <v>29.4088668823</v>
      </c>
      <c r="E1063">
        <v>49.326911926299999</v>
      </c>
      <c r="F1063">
        <v>63.429927825900002</v>
      </c>
      <c r="G1063">
        <v>46</v>
      </c>
    </row>
    <row r="1064" spans="1:7" x14ac:dyDescent="0.2">
      <c r="A1064">
        <v>30201648</v>
      </c>
      <c r="B1064" s="1">
        <v>43262</v>
      </c>
      <c r="C1064">
        <v>290</v>
      </c>
      <c r="D1064">
        <v>32.776760101299999</v>
      </c>
      <c r="E1064">
        <v>46.608253478999998</v>
      </c>
      <c r="F1064">
        <v>61.3863677979</v>
      </c>
      <c r="G1064">
        <v>66</v>
      </c>
    </row>
    <row r="1065" spans="1:7" x14ac:dyDescent="0.2">
      <c r="A1065">
        <v>30295920</v>
      </c>
      <c r="B1065" s="1">
        <v>43262</v>
      </c>
      <c r="C1065">
        <v>290</v>
      </c>
      <c r="D1065">
        <v>25.241901397700001</v>
      </c>
      <c r="E1065">
        <v>42.688743591300003</v>
      </c>
      <c r="F1065">
        <v>57.317626953100003</v>
      </c>
      <c r="G1065">
        <v>45</v>
      </c>
    </row>
    <row r="1066" spans="1:7" x14ac:dyDescent="0.2">
      <c r="A1066">
        <v>70150920</v>
      </c>
      <c r="B1066" s="1">
        <v>43262</v>
      </c>
      <c r="C1066">
        <v>290</v>
      </c>
      <c r="D1066">
        <v>10.5510482788</v>
      </c>
      <c r="E1066">
        <v>17.648647308299999</v>
      </c>
      <c r="F1066">
        <v>23.672115325899998</v>
      </c>
      <c r="G1066">
        <v>14</v>
      </c>
    </row>
    <row r="1067" spans="1:7" x14ac:dyDescent="0.2">
      <c r="A1067">
        <v>70288102</v>
      </c>
      <c r="B1067" s="1">
        <v>43262</v>
      </c>
      <c r="C1067">
        <v>290</v>
      </c>
      <c r="D1067">
        <v>21.636875152599998</v>
      </c>
      <c r="E1067">
        <v>35.604557037399999</v>
      </c>
      <c r="F1067">
        <v>49.372436523399998</v>
      </c>
      <c r="G1067">
        <v>28</v>
      </c>
    </row>
    <row r="1068" spans="1:7" x14ac:dyDescent="0.2">
      <c r="A1068">
        <v>70308628</v>
      </c>
      <c r="B1068" s="1">
        <v>43262</v>
      </c>
      <c r="C1068">
        <v>290</v>
      </c>
      <c r="D1068">
        <v>46.798698425299897</v>
      </c>
      <c r="E1068">
        <v>67.649093627900001</v>
      </c>
      <c r="F1068">
        <v>89.988380432099902</v>
      </c>
      <c r="G1068">
        <v>62</v>
      </c>
    </row>
    <row r="1069" spans="1:7" x14ac:dyDescent="0.2">
      <c r="A1069">
        <v>90101033</v>
      </c>
      <c r="B1069" s="1">
        <v>43262</v>
      </c>
      <c r="C1069">
        <v>290</v>
      </c>
      <c r="D1069">
        <v>32.223613739000001</v>
      </c>
      <c r="E1069">
        <v>42.589252471899997</v>
      </c>
      <c r="F1069">
        <v>58.148658752399903</v>
      </c>
      <c r="G1069">
        <v>40</v>
      </c>
    </row>
    <row r="1070" spans="1:7" x14ac:dyDescent="0.2">
      <c r="A1070">
        <v>90308627</v>
      </c>
      <c r="B1070" s="1">
        <v>43262</v>
      </c>
      <c r="C1070">
        <v>290</v>
      </c>
      <c r="D1070">
        <v>17.4686431885</v>
      </c>
      <c r="E1070">
        <v>24.5722522736</v>
      </c>
      <c r="F1070">
        <v>36.023284912100003</v>
      </c>
      <c r="G1070">
        <v>30</v>
      </c>
    </row>
    <row r="1071" spans="1:7" x14ac:dyDescent="0.2">
      <c r="A1071">
        <v>10101032</v>
      </c>
      <c r="B1071" s="1">
        <v>43262</v>
      </c>
      <c r="C1071">
        <v>291</v>
      </c>
      <c r="D1071">
        <v>18.498765945399999</v>
      </c>
      <c r="E1071">
        <v>34.167507171600001</v>
      </c>
      <c r="F1071">
        <v>46.6708526611</v>
      </c>
      <c r="G1071">
        <v>35</v>
      </c>
    </row>
    <row r="1072" spans="1:7" x14ac:dyDescent="0.2">
      <c r="A1072">
        <v>20028890</v>
      </c>
      <c r="B1072" s="1">
        <v>43262</v>
      </c>
      <c r="C1072">
        <v>291</v>
      </c>
      <c r="D1072">
        <v>92.405807495100007</v>
      </c>
      <c r="E1072">
        <v>124.524291992199</v>
      </c>
      <c r="F1072">
        <v>162.63510131839999</v>
      </c>
      <c r="G1072">
        <v>121</v>
      </c>
    </row>
    <row r="1073" spans="1:7" x14ac:dyDescent="0.2">
      <c r="A1073">
        <v>30101031</v>
      </c>
      <c r="B1073" s="1">
        <v>43262</v>
      </c>
      <c r="C1073">
        <v>291</v>
      </c>
      <c r="D1073">
        <v>32.483505248999997</v>
      </c>
      <c r="E1073">
        <v>52.258071899399901</v>
      </c>
      <c r="F1073">
        <v>71.475242614699994</v>
      </c>
      <c r="G1073">
        <v>59</v>
      </c>
    </row>
    <row r="1074" spans="1:7" x14ac:dyDescent="0.2">
      <c r="A1074">
        <v>30201648</v>
      </c>
      <c r="B1074" s="1">
        <v>43262</v>
      </c>
      <c r="C1074">
        <v>291</v>
      </c>
      <c r="D1074">
        <v>40.626754760700003</v>
      </c>
      <c r="E1074">
        <v>55.152809143100001</v>
      </c>
      <c r="F1074">
        <v>72.202461242699997</v>
      </c>
      <c r="G1074">
        <v>76</v>
      </c>
    </row>
    <row r="1075" spans="1:7" x14ac:dyDescent="0.2">
      <c r="A1075">
        <v>30295920</v>
      </c>
      <c r="B1075" s="1">
        <v>43262</v>
      </c>
      <c r="C1075">
        <v>291</v>
      </c>
      <c r="D1075">
        <v>14.1143960953</v>
      </c>
      <c r="E1075">
        <v>22.5441589355</v>
      </c>
      <c r="F1075">
        <v>34.049243926999999</v>
      </c>
      <c r="G1075">
        <v>29</v>
      </c>
    </row>
    <row r="1076" spans="1:7" x14ac:dyDescent="0.2">
      <c r="A1076">
        <v>70150920</v>
      </c>
      <c r="B1076" s="1">
        <v>43262</v>
      </c>
      <c r="C1076">
        <v>291</v>
      </c>
      <c r="D1076">
        <v>7.2560892104999999</v>
      </c>
      <c r="E1076">
        <v>13.141799926799999</v>
      </c>
      <c r="F1076">
        <v>20.784011840799899</v>
      </c>
      <c r="G1076">
        <v>10</v>
      </c>
    </row>
    <row r="1077" spans="1:7" x14ac:dyDescent="0.2">
      <c r="A1077">
        <v>70288102</v>
      </c>
      <c r="B1077" s="1">
        <v>43262</v>
      </c>
      <c r="C1077">
        <v>291</v>
      </c>
      <c r="D1077">
        <v>14.957045555100001</v>
      </c>
      <c r="E1077">
        <v>22.564054489099998</v>
      </c>
      <c r="F1077">
        <v>31.6901874542</v>
      </c>
      <c r="G1077">
        <v>23</v>
      </c>
    </row>
    <row r="1078" spans="1:7" x14ac:dyDescent="0.2">
      <c r="A1078">
        <v>70308628</v>
      </c>
      <c r="B1078" s="1">
        <v>43262</v>
      </c>
      <c r="C1078">
        <v>291</v>
      </c>
      <c r="D1078">
        <v>18.983737945599898</v>
      </c>
      <c r="E1078">
        <v>33.9579849243</v>
      </c>
      <c r="F1078">
        <v>42.941535949699997</v>
      </c>
      <c r="G1078">
        <v>19</v>
      </c>
    </row>
    <row r="1079" spans="1:7" x14ac:dyDescent="0.2">
      <c r="A1079">
        <v>90101033</v>
      </c>
      <c r="B1079" s="1">
        <v>43262</v>
      </c>
      <c r="C1079">
        <v>291</v>
      </c>
      <c r="D1079">
        <v>38.190258026099997</v>
      </c>
      <c r="E1079">
        <v>59.106716155999997</v>
      </c>
      <c r="F1079">
        <v>77.8896484375</v>
      </c>
      <c r="G1079">
        <v>40</v>
      </c>
    </row>
    <row r="1080" spans="1:7" x14ac:dyDescent="0.2">
      <c r="A1080">
        <v>90308627</v>
      </c>
      <c r="B1080" s="1">
        <v>43262</v>
      </c>
      <c r="C1080">
        <v>291</v>
      </c>
      <c r="D1080">
        <v>14.5638370514</v>
      </c>
      <c r="E1080">
        <v>22.905738830600001</v>
      </c>
      <c r="F1080">
        <v>30.702676773099999</v>
      </c>
      <c r="G1080">
        <v>18</v>
      </c>
    </row>
    <row r="1081" spans="1:7" x14ac:dyDescent="0.2">
      <c r="A1081">
        <v>10101032</v>
      </c>
      <c r="B1081" s="1">
        <v>43262</v>
      </c>
      <c r="C1081">
        <v>292</v>
      </c>
      <c r="D1081">
        <v>4.4148674011000004</v>
      </c>
      <c r="E1081">
        <v>11.0283727646</v>
      </c>
      <c r="F1081">
        <v>16.388761520399999</v>
      </c>
      <c r="G1081">
        <v>23</v>
      </c>
    </row>
    <row r="1082" spans="1:7" x14ac:dyDescent="0.2">
      <c r="A1082">
        <v>20028890</v>
      </c>
      <c r="B1082" s="1">
        <v>43262</v>
      </c>
      <c r="C1082">
        <v>292</v>
      </c>
      <c r="D1082">
        <v>61.8142471313</v>
      </c>
      <c r="E1082">
        <v>87.403167724599996</v>
      </c>
      <c r="F1082">
        <v>116.1497802734</v>
      </c>
      <c r="G1082">
        <v>78</v>
      </c>
    </row>
    <row r="1083" spans="1:7" x14ac:dyDescent="0.2">
      <c r="A1083">
        <v>30101031</v>
      </c>
      <c r="B1083" s="1">
        <v>43262</v>
      </c>
      <c r="C1083">
        <v>292</v>
      </c>
      <c r="D1083">
        <v>14.6682157516</v>
      </c>
      <c r="E1083">
        <v>28.709785461399999</v>
      </c>
      <c r="F1083">
        <v>38.213367462199997</v>
      </c>
      <c r="G1083">
        <v>18</v>
      </c>
    </row>
    <row r="1084" spans="1:7" x14ac:dyDescent="0.2">
      <c r="A1084">
        <v>30201648</v>
      </c>
      <c r="B1084" s="1">
        <v>43262</v>
      </c>
      <c r="C1084">
        <v>292</v>
      </c>
      <c r="D1084">
        <v>17.6509590149</v>
      </c>
      <c r="E1084">
        <v>26.632305145299998</v>
      </c>
      <c r="F1084">
        <v>38.377361297599997</v>
      </c>
      <c r="G1084">
        <v>21</v>
      </c>
    </row>
    <row r="1085" spans="1:7" x14ac:dyDescent="0.2">
      <c r="A1085">
        <v>30295920</v>
      </c>
      <c r="B1085" s="1">
        <v>43262</v>
      </c>
      <c r="C1085">
        <v>292</v>
      </c>
      <c r="D1085">
        <v>18.012039184599999</v>
      </c>
      <c r="E1085">
        <v>27.840213775599999</v>
      </c>
      <c r="F1085">
        <v>38.7789726257</v>
      </c>
      <c r="G1085">
        <v>34</v>
      </c>
    </row>
    <row r="1086" spans="1:7" x14ac:dyDescent="0.2">
      <c r="A1086">
        <v>70150920</v>
      </c>
      <c r="B1086" s="1">
        <v>43262</v>
      </c>
      <c r="C1086">
        <v>292</v>
      </c>
      <c r="D1086">
        <v>8.9243965148999997</v>
      </c>
      <c r="E1086">
        <v>15.600267410299899</v>
      </c>
      <c r="F1086">
        <v>22.3767585754</v>
      </c>
      <c r="G1086">
        <v>14</v>
      </c>
    </row>
    <row r="1087" spans="1:7" x14ac:dyDescent="0.2">
      <c r="A1087">
        <v>70288102</v>
      </c>
      <c r="B1087" s="1">
        <v>43262</v>
      </c>
      <c r="C1087">
        <v>292</v>
      </c>
      <c r="D1087">
        <v>13.0807991028</v>
      </c>
      <c r="E1087">
        <v>19.117191314700001</v>
      </c>
      <c r="F1087">
        <v>26.791105270399999</v>
      </c>
      <c r="G1087">
        <v>13</v>
      </c>
    </row>
    <row r="1088" spans="1:7" x14ac:dyDescent="0.2">
      <c r="A1088">
        <v>70308628</v>
      </c>
      <c r="B1088" s="1">
        <v>43262</v>
      </c>
      <c r="C1088">
        <v>292</v>
      </c>
      <c r="D1088">
        <v>15.3958816528</v>
      </c>
      <c r="E1088">
        <v>27.864582061799901</v>
      </c>
      <c r="F1088">
        <v>37.738662719699903</v>
      </c>
      <c r="G1088">
        <v>30</v>
      </c>
    </row>
    <row r="1089" spans="1:7" x14ac:dyDescent="0.2">
      <c r="A1089">
        <v>90101033</v>
      </c>
      <c r="B1089" s="1">
        <v>43262</v>
      </c>
      <c r="C1089">
        <v>292</v>
      </c>
      <c r="D1089">
        <v>14.805598259</v>
      </c>
      <c r="E1089">
        <v>24.3325634003</v>
      </c>
      <c r="F1089">
        <v>36.931240081799999</v>
      </c>
      <c r="G1089">
        <v>17</v>
      </c>
    </row>
    <row r="1090" spans="1:7" x14ac:dyDescent="0.2">
      <c r="A1090">
        <v>90308627</v>
      </c>
      <c r="B1090" s="1">
        <v>43262</v>
      </c>
      <c r="C1090">
        <v>292</v>
      </c>
      <c r="D1090">
        <v>7.7226223946000001</v>
      </c>
      <c r="E1090">
        <v>14.9170913696</v>
      </c>
      <c r="F1090">
        <v>22.287502288799999</v>
      </c>
      <c r="G1090">
        <v>9</v>
      </c>
    </row>
    <row r="1091" spans="1:7" x14ac:dyDescent="0.2">
      <c r="A1091">
        <v>10101032</v>
      </c>
      <c r="B1091" s="1">
        <v>43262</v>
      </c>
      <c r="C1091">
        <v>320</v>
      </c>
      <c r="D1091">
        <v>10.4604158401</v>
      </c>
      <c r="E1091">
        <v>17.431701660199899</v>
      </c>
      <c r="F1091">
        <v>25.9156532288</v>
      </c>
      <c r="G1091">
        <v>21</v>
      </c>
    </row>
    <row r="1092" spans="1:7" x14ac:dyDescent="0.2">
      <c r="A1092">
        <v>20028890</v>
      </c>
      <c r="B1092" s="1">
        <v>43262</v>
      </c>
      <c r="C1092">
        <v>320</v>
      </c>
      <c r="D1092">
        <v>16.449375152599998</v>
      </c>
      <c r="E1092">
        <v>27.703178405799999</v>
      </c>
      <c r="F1092">
        <v>38.614936828600001</v>
      </c>
      <c r="G1092">
        <v>29</v>
      </c>
    </row>
    <row r="1093" spans="1:7" x14ac:dyDescent="0.2">
      <c r="A1093">
        <v>30101031</v>
      </c>
      <c r="B1093" s="1">
        <v>43262</v>
      </c>
      <c r="C1093">
        <v>320</v>
      </c>
      <c r="D1093">
        <v>13.5257129669</v>
      </c>
      <c r="E1093">
        <v>25.452056884800001</v>
      </c>
      <c r="F1093">
        <v>35.947345733600002</v>
      </c>
      <c r="G1093">
        <v>34</v>
      </c>
    </row>
    <row r="1094" spans="1:7" x14ac:dyDescent="0.2">
      <c r="A1094">
        <v>30201648</v>
      </c>
      <c r="B1094" s="1">
        <v>43262</v>
      </c>
      <c r="C1094">
        <v>320</v>
      </c>
      <c r="D1094">
        <v>9.7898826599</v>
      </c>
      <c r="E1094">
        <v>21.225135803200001</v>
      </c>
      <c r="F1094">
        <v>33.871528625499998</v>
      </c>
      <c r="G1094">
        <v>35</v>
      </c>
    </row>
    <row r="1095" spans="1:7" x14ac:dyDescent="0.2">
      <c r="A1095">
        <v>30295920</v>
      </c>
      <c r="B1095" s="1">
        <v>43262</v>
      </c>
      <c r="C1095">
        <v>320</v>
      </c>
      <c r="D1095">
        <v>31.3625125885</v>
      </c>
      <c r="E1095">
        <v>52.875766754200001</v>
      </c>
      <c r="F1095">
        <v>76.356994628899997</v>
      </c>
      <c r="G1095">
        <v>48</v>
      </c>
    </row>
    <row r="1096" spans="1:7" x14ac:dyDescent="0.2">
      <c r="A1096">
        <v>70150920</v>
      </c>
      <c r="B1096" s="1">
        <v>43262</v>
      </c>
      <c r="C1096">
        <v>320</v>
      </c>
      <c r="D1096">
        <v>14.508239746099999</v>
      </c>
      <c r="E1096">
        <v>26.276500701900002</v>
      </c>
      <c r="F1096">
        <v>36.298660278299998</v>
      </c>
      <c r="G1096">
        <v>15</v>
      </c>
    </row>
    <row r="1097" spans="1:7" x14ac:dyDescent="0.2">
      <c r="A1097">
        <v>70288102</v>
      </c>
      <c r="B1097" s="1">
        <v>43262</v>
      </c>
      <c r="C1097">
        <v>320</v>
      </c>
      <c r="D1097">
        <v>21.7362709045</v>
      </c>
      <c r="E1097">
        <v>33.806488037100003</v>
      </c>
      <c r="F1097">
        <v>45.829311370799999</v>
      </c>
      <c r="G1097">
        <v>28</v>
      </c>
    </row>
    <row r="1098" spans="1:7" x14ac:dyDescent="0.2">
      <c r="A1098">
        <v>70308628</v>
      </c>
      <c r="B1098" s="1">
        <v>43262</v>
      </c>
      <c r="C1098">
        <v>320</v>
      </c>
      <c r="D1098">
        <v>64.778137207</v>
      </c>
      <c r="E1098">
        <v>91.699806213399995</v>
      </c>
      <c r="F1098">
        <v>120.8271179199</v>
      </c>
      <c r="G1098">
        <v>100</v>
      </c>
    </row>
    <row r="1099" spans="1:7" x14ac:dyDescent="0.2">
      <c r="A1099">
        <v>90101033</v>
      </c>
      <c r="B1099" s="1">
        <v>43262</v>
      </c>
      <c r="C1099">
        <v>320</v>
      </c>
      <c r="D1099">
        <v>21.422388076800001</v>
      </c>
      <c r="E1099">
        <v>35.309768676799997</v>
      </c>
      <c r="F1099">
        <v>49.844058990500002</v>
      </c>
      <c r="G1099">
        <v>36</v>
      </c>
    </row>
    <row r="1100" spans="1:7" x14ac:dyDescent="0.2">
      <c r="A1100">
        <v>90308627</v>
      </c>
      <c r="B1100" s="1">
        <v>43262</v>
      </c>
      <c r="C1100">
        <v>320</v>
      </c>
      <c r="D1100">
        <v>6.9821553229999997</v>
      </c>
      <c r="E1100">
        <v>12.1662330627</v>
      </c>
      <c r="F1100">
        <v>16.673543930099999</v>
      </c>
      <c r="G1100">
        <v>6</v>
      </c>
    </row>
    <row r="1101" spans="1:7" x14ac:dyDescent="0.2">
      <c r="A1101">
        <v>10101032</v>
      </c>
      <c r="B1101" s="1">
        <v>43262</v>
      </c>
      <c r="C1101">
        <v>321</v>
      </c>
      <c r="D1101">
        <v>13.1897907257</v>
      </c>
      <c r="E1101">
        <v>21.813224792500002</v>
      </c>
      <c r="F1101">
        <v>31.800693511999999</v>
      </c>
      <c r="G1101">
        <v>32</v>
      </c>
    </row>
    <row r="1102" spans="1:7" x14ac:dyDescent="0.2">
      <c r="A1102">
        <v>20028890</v>
      </c>
      <c r="B1102" s="1">
        <v>43262</v>
      </c>
      <c r="C1102">
        <v>321</v>
      </c>
      <c r="D1102">
        <v>32.692832946799903</v>
      </c>
      <c r="E1102">
        <v>48.737667083699897</v>
      </c>
      <c r="F1102">
        <v>70.764060974100005</v>
      </c>
      <c r="G1102">
        <v>55</v>
      </c>
    </row>
    <row r="1103" spans="1:7" x14ac:dyDescent="0.2">
      <c r="A1103">
        <v>30101031</v>
      </c>
      <c r="B1103" s="1">
        <v>43262</v>
      </c>
      <c r="C1103">
        <v>321</v>
      </c>
      <c r="D1103">
        <v>24.3464717865</v>
      </c>
      <c r="E1103">
        <v>39.589389800999903</v>
      </c>
      <c r="F1103">
        <v>56.484626769999998</v>
      </c>
      <c r="G1103">
        <v>32</v>
      </c>
    </row>
    <row r="1104" spans="1:7" x14ac:dyDescent="0.2">
      <c r="A1104">
        <v>30201648</v>
      </c>
      <c r="B1104" s="1">
        <v>43262</v>
      </c>
      <c r="C1104">
        <v>321</v>
      </c>
      <c r="D1104">
        <v>29.346635818499902</v>
      </c>
      <c r="E1104">
        <v>46.561527252200001</v>
      </c>
      <c r="F1104">
        <v>64.836029052699999</v>
      </c>
      <c r="G1104">
        <v>66</v>
      </c>
    </row>
    <row r="1105" spans="1:7" x14ac:dyDescent="0.2">
      <c r="A1105">
        <v>30295920</v>
      </c>
      <c r="B1105" s="1">
        <v>43262</v>
      </c>
      <c r="C1105">
        <v>321</v>
      </c>
      <c r="D1105">
        <v>6.1264691352999998</v>
      </c>
      <c r="E1105">
        <v>12.4114456177</v>
      </c>
      <c r="F1105">
        <v>21.0236091614</v>
      </c>
      <c r="G1105">
        <v>16</v>
      </c>
    </row>
    <row r="1106" spans="1:7" x14ac:dyDescent="0.2">
      <c r="A1106">
        <v>70150920</v>
      </c>
      <c r="B1106" s="1">
        <v>43262</v>
      </c>
      <c r="C1106">
        <v>321</v>
      </c>
      <c r="D1106">
        <v>3.9190239906</v>
      </c>
      <c r="E1106">
        <v>9.4670438766</v>
      </c>
      <c r="F1106">
        <v>14.5128793716</v>
      </c>
      <c r="G1106">
        <v>5</v>
      </c>
    </row>
    <row r="1107" spans="1:7" x14ac:dyDescent="0.2">
      <c r="A1107">
        <v>70288102</v>
      </c>
      <c r="B1107" s="1">
        <v>43262</v>
      </c>
      <c r="C1107">
        <v>321</v>
      </c>
      <c r="D1107">
        <v>7.0891962050999897</v>
      </c>
      <c r="E1107">
        <v>12.598345756500001</v>
      </c>
      <c r="F1107">
        <v>17.9358844757</v>
      </c>
      <c r="G1107">
        <v>14</v>
      </c>
    </row>
    <row r="1108" spans="1:7" x14ac:dyDescent="0.2">
      <c r="A1108">
        <v>70308628</v>
      </c>
      <c r="B1108" s="1">
        <v>43262</v>
      </c>
      <c r="C1108">
        <v>321</v>
      </c>
      <c r="D1108">
        <v>20.1025848389</v>
      </c>
      <c r="E1108">
        <v>33.986244201700003</v>
      </c>
      <c r="F1108">
        <v>51.024009704599997</v>
      </c>
      <c r="G1108">
        <v>35</v>
      </c>
    </row>
    <row r="1109" spans="1:7" x14ac:dyDescent="0.2">
      <c r="A1109">
        <v>90101033</v>
      </c>
      <c r="B1109" s="1">
        <v>43262</v>
      </c>
      <c r="C1109">
        <v>321</v>
      </c>
      <c r="D1109">
        <v>31.5252838135</v>
      </c>
      <c r="E1109">
        <v>51.936565399199999</v>
      </c>
      <c r="F1109">
        <v>73.360221862800003</v>
      </c>
      <c r="G1109">
        <v>47</v>
      </c>
    </row>
    <row r="1110" spans="1:7" x14ac:dyDescent="0.2">
      <c r="A1110">
        <v>90308627</v>
      </c>
      <c r="B1110" s="1">
        <v>43262</v>
      </c>
      <c r="C1110">
        <v>321</v>
      </c>
      <c r="D1110">
        <v>5.6278738975999998</v>
      </c>
      <c r="E1110">
        <v>11.5470991135</v>
      </c>
      <c r="F1110">
        <v>16.540487289400001</v>
      </c>
      <c r="G1110">
        <v>6</v>
      </c>
    </row>
    <row r="1111" spans="1:7" x14ac:dyDescent="0.2">
      <c r="A1111">
        <v>10101032</v>
      </c>
      <c r="B1111" s="1">
        <v>43262</v>
      </c>
      <c r="C1111">
        <v>322</v>
      </c>
      <c r="D1111">
        <v>7.8964815139999898</v>
      </c>
      <c r="E1111">
        <v>18.0093917847</v>
      </c>
      <c r="F1111">
        <v>28.151039123499999</v>
      </c>
      <c r="G1111">
        <v>25</v>
      </c>
    </row>
    <row r="1112" spans="1:7" x14ac:dyDescent="0.2">
      <c r="A1112">
        <v>20028890</v>
      </c>
      <c r="B1112" s="1">
        <v>43262</v>
      </c>
      <c r="C1112">
        <v>322</v>
      </c>
      <c r="D1112">
        <v>69.034385681199893</v>
      </c>
      <c r="E1112">
        <v>102.6459655762</v>
      </c>
      <c r="F1112">
        <v>129.85412597659999</v>
      </c>
      <c r="G1112">
        <v>88</v>
      </c>
    </row>
    <row r="1113" spans="1:7" x14ac:dyDescent="0.2">
      <c r="A1113">
        <v>30101031</v>
      </c>
      <c r="B1113" s="1">
        <v>43262</v>
      </c>
      <c r="C1113">
        <v>322</v>
      </c>
      <c r="D1113">
        <v>46.202888488799999</v>
      </c>
      <c r="E1113">
        <v>64.7792510986</v>
      </c>
      <c r="F1113">
        <v>92.006797790499903</v>
      </c>
      <c r="G1113">
        <v>78</v>
      </c>
    </row>
    <row r="1114" spans="1:7" x14ac:dyDescent="0.2">
      <c r="A1114">
        <v>30201648</v>
      </c>
      <c r="B1114" s="1">
        <v>43262</v>
      </c>
      <c r="C1114">
        <v>322</v>
      </c>
      <c r="D1114">
        <v>53.8234558105</v>
      </c>
      <c r="E1114">
        <v>82.971672058099998</v>
      </c>
      <c r="F1114">
        <v>111.6469573975</v>
      </c>
      <c r="G1114">
        <v>85</v>
      </c>
    </row>
    <row r="1115" spans="1:7" x14ac:dyDescent="0.2">
      <c r="A1115">
        <v>30295920</v>
      </c>
      <c r="B1115" s="1">
        <v>43262</v>
      </c>
      <c r="C1115">
        <v>322</v>
      </c>
      <c r="D1115">
        <v>19.379194259599998</v>
      </c>
      <c r="E1115">
        <v>28.2998161316</v>
      </c>
      <c r="F1115">
        <v>37.623298644999998</v>
      </c>
      <c r="G1115">
        <v>19</v>
      </c>
    </row>
    <row r="1116" spans="1:7" x14ac:dyDescent="0.2">
      <c r="A1116">
        <v>70150920</v>
      </c>
      <c r="B1116" s="1">
        <v>43262</v>
      </c>
      <c r="C1116">
        <v>322</v>
      </c>
      <c r="D1116">
        <v>21.457939147899999</v>
      </c>
      <c r="E1116">
        <v>31.5364341736</v>
      </c>
      <c r="F1116">
        <v>44.711074829099999</v>
      </c>
      <c r="G1116">
        <v>41</v>
      </c>
    </row>
    <row r="1117" spans="1:7" x14ac:dyDescent="0.2">
      <c r="A1117">
        <v>70288102</v>
      </c>
      <c r="B1117" s="1">
        <v>43262</v>
      </c>
      <c r="C1117">
        <v>322</v>
      </c>
      <c r="D1117">
        <v>24.217391967800001</v>
      </c>
      <c r="E1117">
        <v>37.683578491200002</v>
      </c>
      <c r="F1117">
        <v>51.114776611300002</v>
      </c>
      <c r="G1117">
        <v>24</v>
      </c>
    </row>
    <row r="1118" spans="1:7" x14ac:dyDescent="0.2">
      <c r="A1118">
        <v>70308628</v>
      </c>
      <c r="B1118" s="1">
        <v>43262</v>
      </c>
      <c r="C1118">
        <v>322</v>
      </c>
      <c r="D1118">
        <v>49.513278961200001</v>
      </c>
      <c r="E1118">
        <v>71.995704650899995</v>
      </c>
      <c r="F1118">
        <v>94.849082946799996</v>
      </c>
      <c r="G1118">
        <v>58</v>
      </c>
    </row>
    <row r="1119" spans="1:7" x14ac:dyDescent="0.2">
      <c r="A1119">
        <v>90101033</v>
      </c>
      <c r="B1119" s="1">
        <v>43262</v>
      </c>
      <c r="C1119">
        <v>322</v>
      </c>
      <c r="D1119">
        <v>47.653713226299999</v>
      </c>
      <c r="E1119">
        <v>77.348121643100001</v>
      </c>
      <c r="F1119">
        <v>109.67897033689999</v>
      </c>
      <c r="G1119">
        <v>80</v>
      </c>
    </row>
    <row r="1120" spans="1:7" x14ac:dyDescent="0.2">
      <c r="A1120">
        <v>90308627</v>
      </c>
      <c r="B1120" s="1">
        <v>43262</v>
      </c>
      <c r="C1120">
        <v>322</v>
      </c>
      <c r="D1120">
        <v>8.7310447692999897</v>
      </c>
      <c r="E1120">
        <v>15.375450134299999</v>
      </c>
      <c r="F1120">
        <v>23.471979141199999</v>
      </c>
      <c r="G1120">
        <v>20</v>
      </c>
    </row>
    <row r="1121" spans="1:7" x14ac:dyDescent="0.2">
      <c r="A1121">
        <v>10101032</v>
      </c>
      <c r="B1121" s="1">
        <v>43262</v>
      </c>
      <c r="C1121">
        <v>323</v>
      </c>
      <c r="D1121">
        <v>10.474732399000001</v>
      </c>
      <c r="E1121">
        <v>16.323053359999999</v>
      </c>
      <c r="F1121">
        <v>23.867048263499999</v>
      </c>
      <c r="G1121">
        <v>14</v>
      </c>
    </row>
    <row r="1122" spans="1:7" x14ac:dyDescent="0.2">
      <c r="A1122">
        <v>20028890</v>
      </c>
      <c r="B1122" s="1">
        <v>43262</v>
      </c>
      <c r="C1122">
        <v>323</v>
      </c>
      <c r="D1122">
        <v>33.9466629028</v>
      </c>
      <c r="E1122">
        <v>61.008441925</v>
      </c>
      <c r="F1122">
        <v>80.926261901899906</v>
      </c>
      <c r="G1122">
        <v>55</v>
      </c>
    </row>
    <row r="1123" spans="1:7" x14ac:dyDescent="0.2">
      <c r="A1123">
        <v>30101031</v>
      </c>
      <c r="B1123" s="1">
        <v>43262</v>
      </c>
      <c r="C1123">
        <v>323</v>
      </c>
      <c r="D1123">
        <v>19.9049263</v>
      </c>
      <c r="E1123">
        <v>33.244995117199998</v>
      </c>
      <c r="F1123">
        <v>47.0459213257</v>
      </c>
      <c r="G1123">
        <v>46</v>
      </c>
    </row>
    <row r="1124" spans="1:7" x14ac:dyDescent="0.2">
      <c r="A1124">
        <v>30201648</v>
      </c>
      <c r="B1124" s="1">
        <v>43262</v>
      </c>
      <c r="C1124">
        <v>323</v>
      </c>
      <c r="D1124">
        <v>22.900451660199899</v>
      </c>
      <c r="E1124">
        <v>38.922679901099997</v>
      </c>
      <c r="F1124">
        <v>51.515575408899998</v>
      </c>
      <c r="G1124">
        <v>55</v>
      </c>
    </row>
    <row r="1125" spans="1:7" x14ac:dyDescent="0.2">
      <c r="A1125">
        <v>30295920</v>
      </c>
      <c r="B1125" s="1">
        <v>43262</v>
      </c>
      <c r="C1125">
        <v>323</v>
      </c>
      <c r="D1125">
        <v>13.2428874969</v>
      </c>
      <c r="E1125">
        <v>22.658329009999999</v>
      </c>
      <c r="F1125">
        <v>33.152652740500002</v>
      </c>
      <c r="G1125">
        <v>23</v>
      </c>
    </row>
    <row r="1126" spans="1:7" x14ac:dyDescent="0.2">
      <c r="A1126">
        <v>70150920</v>
      </c>
      <c r="B1126" s="1">
        <v>43262</v>
      </c>
      <c r="C1126">
        <v>323</v>
      </c>
      <c r="D1126">
        <v>10.411741256699999</v>
      </c>
      <c r="E1126">
        <v>20.575103759800001</v>
      </c>
      <c r="F1126">
        <v>32.024856567400001</v>
      </c>
      <c r="G1126">
        <v>15</v>
      </c>
    </row>
    <row r="1127" spans="1:7" x14ac:dyDescent="0.2">
      <c r="A1127">
        <v>70288102</v>
      </c>
      <c r="B1127" s="1">
        <v>43262</v>
      </c>
      <c r="C1127">
        <v>323</v>
      </c>
      <c r="D1127">
        <v>17.874912261999999</v>
      </c>
      <c r="E1127">
        <v>27.7170734406</v>
      </c>
      <c r="F1127">
        <v>38.6100502014</v>
      </c>
      <c r="G1127">
        <v>37</v>
      </c>
    </row>
    <row r="1128" spans="1:7" x14ac:dyDescent="0.2">
      <c r="A1128">
        <v>70308628</v>
      </c>
      <c r="B1128" s="1">
        <v>43262</v>
      </c>
      <c r="C1128">
        <v>323</v>
      </c>
      <c r="D1128">
        <v>55.049736022899999</v>
      </c>
      <c r="E1128">
        <v>82.931182861300002</v>
      </c>
      <c r="F1128">
        <v>112.3358459473</v>
      </c>
      <c r="G1128">
        <v>98</v>
      </c>
    </row>
    <row r="1129" spans="1:7" x14ac:dyDescent="0.2">
      <c r="A1129">
        <v>90101033</v>
      </c>
      <c r="B1129" s="1">
        <v>43262</v>
      </c>
      <c r="C1129">
        <v>323</v>
      </c>
      <c r="D1129">
        <v>13.234459877000001</v>
      </c>
      <c r="E1129">
        <v>26.311578750599999</v>
      </c>
      <c r="F1129">
        <v>39.845710754400002</v>
      </c>
      <c r="G1129">
        <v>25</v>
      </c>
    </row>
    <row r="1130" spans="1:7" x14ac:dyDescent="0.2">
      <c r="A1130">
        <v>90308627</v>
      </c>
      <c r="B1130" s="1">
        <v>43262</v>
      </c>
      <c r="C1130">
        <v>323</v>
      </c>
      <c r="D1130">
        <v>5.7179636954999999</v>
      </c>
      <c r="E1130">
        <v>11.6562843323</v>
      </c>
      <c r="F1130">
        <v>18.3590736389</v>
      </c>
      <c r="G1130">
        <v>13</v>
      </c>
    </row>
    <row r="1131" spans="1:7" x14ac:dyDescent="0.2">
      <c r="A1131">
        <v>10101032</v>
      </c>
      <c r="B1131" s="1">
        <v>43262</v>
      </c>
      <c r="C1131">
        <v>324</v>
      </c>
      <c r="D1131">
        <v>19.272743225100001</v>
      </c>
      <c r="E1131">
        <v>25.534128189099999</v>
      </c>
      <c r="F1131">
        <v>37.554477691700001</v>
      </c>
      <c r="G1131">
        <v>26</v>
      </c>
    </row>
    <row r="1132" spans="1:7" x14ac:dyDescent="0.2">
      <c r="A1132">
        <v>20028890</v>
      </c>
      <c r="B1132" s="1">
        <v>43262</v>
      </c>
      <c r="C1132">
        <v>324</v>
      </c>
      <c r="D1132">
        <v>39.903678894000002</v>
      </c>
      <c r="E1132">
        <v>58.9446868896</v>
      </c>
      <c r="F1132">
        <v>77.019401550300003</v>
      </c>
      <c r="G1132">
        <v>51</v>
      </c>
    </row>
    <row r="1133" spans="1:7" x14ac:dyDescent="0.2">
      <c r="A1133">
        <v>30101031</v>
      </c>
      <c r="B1133" s="1">
        <v>43262</v>
      </c>
      <c r="C1133">
        <v>324</v>
      </c>
      <c r="D1133">
        <v>45.705650329599997</v>
      </c>
      <c r="E1133">
        <v>68.241775512700002</v>
      </c>
      <c r="F1133">
        <v>90.829666137700002</v>
      </c>
      <c r="G1133">
        <v>64</v>
      </c>
    </row>
    <row r="1134" spans="1:7" x14ac:dyDescent="0.2">
      <c r="A1134">
        <v>30201648</v>
      </c>
      <c r="B1134" s="1">
        <v>43262</v>
      </c>
      <c r="C1134">
        <v>324</v>
      </c>
      <c r="D1134">
        <v>40.813461303700002</v>
      </c>
      <c r="E1134">
        <v>64.596855163599997</v>
      </c>
      <c r="F1134">
        <v>82.438835143999995</v>
      </c>
      <c r="G1134">
        <v>79</v>
      </c>
    </row>
    <row r="1135" spans="1:7" x14ac:dyDescent="0.2">
      <c r="A1135">
        <v>30295920</v>
      </c>
      <c r="B1135" s="1">
        <v>43262</v>
      </c>
      <c r="C1135">
        <v>324</v>
      </c>
      <c r="D1135">
        <v>18.653541564899999</v>
      </c>
      <c r="E1135">
        <v>31.0185661316</v>
      </c>
      <c r="F1135">
        <v>47.615856170699999</v>
      </c>
      <c r="G1135">
        <v>42</v>
      </c>
    </row>
    <row r="1136" spans="1:7" x14ac:dyDescent="0.2">
      <c r="A1136">
        <v>70150920</v>
      </c>
      <c r="B1136" s="1">
        <v>43262</v>
      </c>
      <c r="C1136">
        <v>324</v>
      </c>
      <c r="D1136">
        <v>23.744358062699899</v>
      </c>
      <c r="E1136">
        <v>39.806335449199999</v>
      </c>
      <c r="F1136">
        <v>58.281219482399997</v>
      </c>
      <c r="G1136">
        <v>60</v>
      </c>
    </row>
    <row r="1137" spans="1:7" x14ac:dyDescent="0.2">
      <c r="A1137">
        <v>70288102</v>
      </c>
      <c r="B1137" s="1">
        <v>43262</v>
      </c>
      <c r="C1137">
        <v>324</v>
      </c>
      <c r="D1137">
        <v>14.544979095499899</v>
      </c>
      <c r="E1137">
        <v>23.576234817500001</v>
      </c>
      <c r="F1137">
        <v>34.642906189000001</v>
      </c>
      <c r="G1137">
        <v>19</v>
      </c>
    </row>
    <row r="1138" spans="1:7" x14ac:dyDescent="0.2">
      <c r="A1138">
        <v>70308628</v>
      </c>
      <c r="B1138" s="1">
        <v>43262</v>
      </c>
      <c r="C1138">
        <v>324</v>
      </c>
      <c r="D1138">
        <v>42.271564483600002</v>
      </c>
      <c r="E1138">
        <v>68.769828796400006</v>
      </c>
      <c r="F1138">
        <v>96.918762207</v>
      </c>
      <c r="G1138">
        <v>77</v>
      </c>
    </row>
    <row r="1139" spans="1:7" x14ac:dyDescent="0.2">
      <c r="A1139">
        <v>90101033</v>
      </c>
      <c r="B1139" s="1">
        <v>43262</v>
      </c>
      <c r="C1139">
        <v>324</v>
      </c>
      <c r="D1139">
        <v>26.948600768999999</v>
      </c>
      <c r="E1139">
        <v>48.920173644999998</v>
      </c>
      <c r="F1139">
        <v>67.0970535278</v>
      </c>
      <c r="G1139">
        <v>74</v>
      </c>
    </row>
    <row r="1140" spans="1:7" x14ac:dyDescent="0.2">
      <c r="A1140">
        <v>90308627</v>
      </c>
      <c r="B1140" s="1">
        <v>43262</v>
      </c>
      <c r="C1140">
        <v>324</v>
      </c>
      <c r="D1140">
        <v>10.205564498899999</v>
      </c>
      <c r="E1140">
        <v>16.624889373799999</v>
      </c>
      <c r="F1140">
        <v>26.955833435100001</v>
      </c>
      <c r="G1140">
        <v>21</v>
      </c>
    </row>
    <row r="1141" spans="1:7" x14ac:dyDescent="0.2">
      <c r="A1141">
        <v>10101032</v>
      </c>
      <c r="B1141" s="1">
        <v>43262</v>
      </c>
      <c r="C1141">
        <v>325</v>
      </c>
      <c r="D1141">
        <v>7.6201462745999997</v>
      </c>
      <c r="E1141">
        <v>16.927772522000001</v>
      </c>
      <c r="F1141">
        <v>26.174520492599999</v>
      </c>
      <c r="G1141">
        <v>32</v>
      </c>
    </row>
    <row r="1142" spans="1:7" x14ac:dyDescent="0.2">
      <c r="A1142">
        <v>20028890</v>
      </c>
      <c r="B1142" s="1">
        <v>43262</v>
      </c>
      <c r="C1142">
        <v>325</v>
      </c>
      <c r="D1142">
        <v>40.008148193399997</v>
      </c>
      <c r="E1142">
        <v>63.804855346700002</v>
      </c>
      <c r="F1142">
        <v>83.402053832999997</v>
      </c>
      <c r="G1142">
        <v>62</v>
      </c>
    </row>
    <row r="1143" spans="1:7" x14ac:dyDescent="0.2">
      <c r="A1143">
        <v>30101031</v>
      </c>
      <c r="B1143" s="1">
        <v>43262</v>
      </c>
      <c r="C1143">
        <v>325</v>
      </c>
      <c r="D1143">
        <v>28.7348060608</v>
      </c>
      <c r="E1143">
        <v>41.051589965799998</v>
      </c>
      <c r="F1143">
        <v>57.3212890625</v>
      </c>
      <c r="G1143">
        <v>54</v>
      </c>
    </row>
    <row r="1144" spans="1:7" x14ac:dyDescent="0.2">
      <c r="A1144">
        <v>30201648</v>
      </c>
      <c r="B1144" s="1">
        <v>43262</v>
      </c>
      <c r="C1144">
        <v>325</v>
      </c>
      <c r="D1144">
        <v>44.703186035199998</v>
      </c>
      <c r="E1144">
        <v>59.6939392089999</v>
      </c>
      <c r="F1144">
        <v>83.262008667000003</v>
      </c>
      <c r="G1144">
        <v>65</v>
      </c>
    </row>
    <row r="1145" spans="1:7" x14ac:dyDescent="0.2">
      <c r="A1145">
        <v>30295920</v>
      </c>
      <c r="B1145" s="1">
        <v>43262</v>
      </c>
      <c r="C1145">
        <v>325</v>
      </c>
      <c r="D1145">
        <v>22.083478927600002</v>
      </c>
      <c r="E1145">
        <v>36.232219696000001</v>
      </c>
      <c r="F1145">
        <v>51.322792053199997</v>
      </c>
      <c r="G1145">
        <v>27</v>
      </c>
    </row>
    <row r="1146" spans="1:7" x14ac:dyDescent="0.2">
      <c r="A1146">
        <v>70150920</v>
      </c>
      <c r="B1146" s="1">
        <v>43262</v>
      </c>
      <c r="C1146">
        <v>325</v>
      </c>
      <c r="D1146">
        <v>30.122959136999999</v>
      </c>
      <c r="E1146">
        <v>46.003684997599997</v>
      </c>
      <c r="F1146">
        <v>66.671554565400001</v>
      </c>
      <c r="G1146">
        <v>51</v>
      </c>
    </row>
    <row r="1147" spans="1:7" x14ac:dyDescent="0.2">
      <c r="A1147">
        <v>70288102</v>
      </c>
      <c r="B1147" s="1">
        <v>43262</v>
      </c>
      <c r="C1147">
        <v>325</v>
      </c>
      <c r="D1147">
        <v>13.121545791599999</v>
      </c>
      <c r="E1147">
        <v>22.756925582899999</v>
      </c>
      <c r="F1147">
        <v>33.349365234399997</v>
      </c>
      <c r="G1147">
        <v>41</v>
      </c>
    </row>
    <row r="1148" spans="1:7" x14ac:dyDescent="0.2">
      <c r="A1148">
        <v>70308628</v>
      </c>
      <c r="B1148" s="1">
        <v>43262</v>
      </c>
      <c r="C1148">
        <v>325</v>
      </c>
      <c r="D1148">
        <v>53.661769866899903</v>
      </c>
      <c r="E1148">
        <v>83.839332580600001</v>
      </c>
      <c r="F1148">
        <v>104.281570434599</v>
      </c>
      <c r="G1148">
        <v>92</v>
      </c>
    </row>
    <row r="1149" spans="1:7" x14ac:dyDescent="0.2">
      <c r="A1149">
        <v>90101033</v>
      </c>
      <c r="B1149" s="1">
        <v>43262</v>
      </c>
      <c r="C1149">
        <v>325</v>
      </c>
      <c r="D1149">
        <v>29.502325058</v>
      </c>
      <c r="E1149">
        <v>42.439144134499998</v>
      </c>
      <c r="F1149">
        <v>60.0574302672999</v>
      </c>
      <c r="G1149">
        <v>69</v>
      </c>
    </row>
    <row r="1150" spans="1:7" x14ac:dyDescent="0.2">
      <c r="A1150">
        <v>90308627</v>
      </c>
      <c r="B1150" s="1">
        <v>43262</v>
      </c>
      <c r="C1150">
        <v>325</v>
      </c>
      <c r="D1150">
        <v>5.8250241279999999</v>
      </c>
      <c r="E1150">
        <v>9.7568769455000002</v>
      </c>
      <c r="F1150">
        <v>15.114027976999999</v>
      </c>
      <c r="G1150">
        <v>17</v>
      </c>
    </row>
    <row r="1151" spans="1:7" x14ac:dyDescent="0.2">
      <c r="A1151">
        <v>10101032</v>
      </c>
      <c r="B1151" s="1">
        <v>43262</v>
      </c>
      <c r="C1151">
        <v>326</v>
      </c>
      <c r="D1151">
        <v>26.457441330000002</v>
      </c>
      <c r="E1151">
        <v>47.427143096899997</v>
      </c>
      <c r="F1151">
        <v>69.777252197300001</v>
      </c>
      <c r="G1151">
        <v>40</v>
      </c>
    </row>
    <row r="1152" spans="1:7" x14ac:dyDescent="0.2">
      <c r="A1152">
        <v>20028890</v>
      </c>
      <c r="B1152" s="1">
        <v>43262</v>
      </c>
      <c r="C1152">
        <v>326</v>
      </c>
      <c r="D1152">
        <v>33.891403198200003</v>
      </c>
      <c r="E1152">
        <v>63.287052154499897</v>
      </c>
      <c r="F1152">
        <v>87.306228637700002</v>
      </c>
      <c r="G1152">
        <v>46</v>
      </c>
    </row>
    <row r="1153" spans="1:7" x14ac:dyDescent="0.2">
      <c r="A1153">
        <v>30101031</v>
      </c>
      <c r="B1153" s="1">
        <v>43262</v>
      </c>
      <c r="C1153">
        <v>326</v>
      </c>
      <c r="D1153">
        <v>52.063369751000003</v>
      </c>
      <c r="E1153">
        <v>71.535148620599998</v>
      </c>
      <c r="F1153">
        <v>97.355209350599907</v>
      </c>
      <c r="G1153">
        <v>56</v>
      </c>
    </row>
    <row r="1154" spans="1:7" x14ac:dyDescent="0.2">
      <c r="A1154">
        <v>30201648</v>
      </c>
      <c r="B1154" s="1">
        <v>43262</v>
      </c>
      <c r="C1154">
        <v>326</v>
      </c>
      <c r="D1154">
        <v>36.897235870400003</v>
      </c>
      <c r="E1154">
        <v>63.632472991899903</v>
      </c>
      <c r="F1154">
        <v>81.950843810999999</v>
      </c>
      <c r="G1154">
        <v>61</v>
      </c>
    </row>
    <row r="1155" spans="1:7" x14ac:dyDescent="0.2">
      <c r="A1155">
        <v>30295920</v>
      </c>
      <c r="B1155" s="1">
        <v>43262</v>
      </c>
      <c r="C1155">
        <v>326</v>
      </c>
      <c r="D1155">
        <v>26.263092041</v>
      </c>
      <c r="E1155">
        <v>39.160327911399897</v>
      </c>
      <c r="F1155">
        <v>49.891082763699998</v>
      </c>
      <c r="G1155">
        <v>51</v>
      </c>
    </row>
    <row r="1156" spans="1:7" x14ac:dyDescent="0.2">
      <c r="A1156">
        <v>70150920</v>
      </c>
      <c r="B1156" s="1">
        <v>43262</v>
      </c>
      <c r="C1156">
        <v>326</v>
      </c>
      <c r="D1156">
        <v>30.041549682599999</v>
      </c>
      <c r="E1156">
        <v>41.477600097699998</v>
      </c>
      <c r="F1156">
        <v>55.3581924438</v>
      </c>
      <c r="G1156">
        <v>45</v>
      </c>
    </row>
    <row r="1157" spans="1:7" x14ac:dyDescent="0.2">
      <c r="A1157">
        <v>70288102</v>
      </c>
      <c r="B1157" s="1">
        <v>43262</v>
      </c>
      <c r="C1157">
        <v>326</v>
      </c>
      <c r="D1157">
        <v>25.50831604</v>
      </c>
      <c r="E1157">
        <v>38.960170745799999</v>
      </c>
      <c r="F1157">
        <v>57.669002532999997</v>
      </c>
      <c r="G1157">
        <v>31</v>
      </c>
    </row>
    <row r="1158" spans="1:7" x14ac:dyDescent="0.2">
      <c r="A1158">
        <v>70308628</v>
      </c>
      <c r="B1158" s="1">
        <v>43262</v>
      </c>
      <c r="C1158">
        <v>326</v>
      </c>
      <c r="D1158">
        <v>63.907676696800003</v>
      </c>
      <c r="E1158">
        <v>85.148963928199905</v>
      </c>
      <c r="F1158">
        <v>109.1061172485</v>
      </c>
      <c r="G1158">
        <v>59</v>
      </c>
    </row>
    <row r="1159" spans="1:7" x14ac:dyDescent="0.2">
      <c r="A1159">
        <v>90101033</v>
      </c>
      <c r="B1159" s="1">
        <v>43262</v>
      </c>
      <c r="C1159">
        <v>326</v>
      </c>
      <c r="D1159">
        <v>35.829833984399997</v>
      </c>
      <c r="E1159">
        <v>57.475181579599997</v>
      </c>
      <c r="F1159">
        <v>80.148178100600006</v>
      </c>
      <c r="G1159">
        <v>73</v>
      </c>
    </row>
    <row r="1160" spans="1:7" x14ac:dyDescent="0.2">
      <c r="A1160">
        <v>90308627</v>
      </c>
      <c r="B1160" s="1">
        <v>43262</v>
      </c>
      <c r="C1160">
        <v>326</v>
      </c>
      <c r="D1160">
        <v>12.0240974426</v>
      </c>
      <c r="E1160">
        <v>21.5673370361</v>
      </c>
      <c r="F1160">
        <v>30.166036605799999</v>
      </c>
      <c r="G1160">
        <v>26</v>
      </c>
    </row>
    <row r="1161" spans="1:7" x14ac:dyDescent="0.2">
      <c r="A1161">
        <v>10101032</v>
      </c>
      <c r="B1161" s="1">
        <v>43262</v>
      </c>
      <c r="C1161">
        <v>328</v>
      </c>
      <c r="D1161">
        <v>15.4922571182</v>
      </c>
      <c r="E1161">
        <v>25.629550933800001</v>
      </c>
      <c r="F1161">
        <v>40.520778655999997</v>
      </c>
      <c r="G1161">
        <v>21</v>
      </c>
    </row>
    <row r="1162" spans="1:7" x14ac:dyDescent="0.2">
      <c r="A1162">
        <v>20028890</v>
      </c>
      <c r="B1162" s="1">
        <v>43262</v>
      </c>
      <c r="C1162">
        <v>328</v>
      </c>
      <c r="D1162">
        <v>43.749671935999999</v>
      </c>
      <c r="E1162">
        <v>63.492034912100003</v>
      </c>
      <c r="F1162">
        <v>81.421516418500005</v>
      </c>
      <c r="G1162">
        <v>72</v>
      </c>
    </row>
    <row r="1163" spans="1:7" x14ac:dyDescent="0.2">
      <c r="A1163">
        <v>30101031</v>
      </c>
      <c r="B1163" s="1">
        <v>43262</v>
      </c>
      <c r="C1163">
        <v>328</v>
      </c>
      <c r="D1163">
        <v>21.6305923462</v>
      </c>
      <c r="E1163">
        <v>32.205768585199998</v>
      </c>
      <c r="F1163">
        <v>44.976718902599998</v>
      </c>
      <c r="G1163">
        <v>5</v>
      </c>
    </row>
    <row r="1164" spans="1:7" x14ac:dyDescent="0.2">
      <c r="A1164">
        <v>30201648</v>
      </c>
      <c r="B1164" s="1">
        <v>43262</v>
      </c>
      <c r="C1164">
        <v>328</v>
      </c>
      <c r="D1164">
        <v>20.8166255951</v>
      </c>
      <c r="E1164">
        <v>30.850448608400001</v>
      </c>
      <c r="F1164">
        <v>46.898117065400001</v>
      </c>
      <c r="G1164">
        <v>50</v>
      </c>
    </row>
    <row r="1165" spans="1:7" x14ac:dyDescent="0.2">
      <c r="A1165">
        <v>30295920</v>
      </c>
      <c r="B1165" s="1">
        <v>43262</v>
      </c>
      <c r="C1165">
        <v>328</v>
      </c>
      <c r="D1165">
        <v>31.385858535800001</v>
      </c>
      <c r="E1165">
        <v>44.978942871099903</v>
      </c>
      <c r="F1165">
        <v>57.279029846199997</v>
      </c>
      <c r="G1165">
        <v>32</v>
      </c>
    </row>
    <row r="1166" spans="1:7" x14ac:dyDescent="0.2">
      <c r="A1166">
        <v>70150920</v>
      </c>
      <c r="B1166" s="1">
        <v>43262</v>
      </c>
      <c r="C1166">
        <v>328</v>
      </c>
      <c r="D1166">
        <v>13.609871864300001</v>
      </c>
      <c r="E1166">
        <v>23.7973957062</v>
      </c>
      <c r="F1166">
        <v>35.075458526599903</v>
      </c>
      <c r="G1166">
        <v>10</v>
      </c>
    </row>
    <row r="1167" spans="1:7" x14ac:dyDescent="0.2">
      <c r="A1167">
        <v>70288102</v>
      </c>
      <c r="B1167" s="1">
        <v>43262</v>
      </c>
      <c r="C1167">
        <v>328</v>
      </c>
      <c r="D1167">
        <v>28.322259902999999</v>
      </c>
      <c r="E1167">
        <v>42.013614654499897</v>
      </c>
      <c r="F1167">
        <v>54.561187744099897</v>
      </c>
      <c r="G1167">
        <v>19</v>
      </c>
    </row>
    <row r="1168" spans="1:7" x14ac:dyDescent="0.2">
      <c r="A1168">
        <v>70308628</v>
      </c>
      <c r="B1168" s="1">
        <v>43262</v>
      </c>
      <c r="C1168">
        <v>328</v>
      </c>
      <c r="D1168">
        <v>72.346893310499993</v>
      </c>
      <c r="E1168">
        <v>94.082099914599993</v>
      </c>
      <c r="F1168">
        <v>136.63548278810001</v>
      </c>
      <c r="G1168">
        <v>83</v>
      </c>
    </row>
    <row r="1169" spans="1:7" x14ac:dyDescent="0.2">
      <c r="A1169">
        <v>90101033</v>
      </c>
      <c r="B1169" s="1">
        <v>43262</v>
      </c>
      <c r="C1169">
        <v>328</v>
      </c>
      <c r="D1169">
        <v>14.820394515999901</v>
      </c>
      <c r="E1169">
        <v>27.377056121799999</v>
      </c>
      <c r="F1169">
        <v>39.151199340799998</v>
      </c>
      <c r="G1169">
        <v>31</v>
      </c>
    </row>
    <row r="1170" spans="1:7" x14ac:dyDescent="0.2">
      <c r="A1170">
        <v>90308627</v>
      </c>
      <c r="B1170" s="1">
        <v>43262</v>
      </c>
      <c r="C1170">
        <v>328</v>
      </c>
      <c r="D1170">
        <v>13.580648422199999</v>
      </c>
      <c r="E1170">
        <v>23.816785812399999</v>
      </c>
      <c r="F1170">
        <v>35.609870910600002</v>
      </c>
      <c r="G1170">
        <v>14</v>
      </c>
    </row>
    <row r="1171" spans="1:7" x14ac:dyDescent="0.2">
      <c r="A1171">
        <v>10101032</v>
      </c>
      <c r="B1171" s="1">
        <v>43262</v>
      </c>
      <c r="C1171">
        <v>332</v>
      </c>
      <c r="D1171">
        <v>3.3349514007999899</v>
      </c>
      <c r="E1171">
        <v>9.9634456634999999</v>
      </c>
      <c r="F1171">
        <v>16.161798477200001</v>
      </c>
      <c r="G1171">
        <v>11</v>
      </c>
    </row>
    <row r="1172" spans="1:7" x14ac:dyDescent="0.2">
      <c r="A1172">
        <v>20028890</v>
      </c>
      <c r="B1172" s="1">
        <v>43262</v>
      </c>
      <c r="C1172">
        <v>332</v>
      </c>
      <c r="D1172">
        <v>6.8150787353999904</v>
      </c>
      <c r="E1172">
        <v>23.960649490399899</v>
      </c>
      <c r="F1172">
        <v>35.147060394299999</v>
      </c>
      <c r="G1172">
        <v>29</v>
      </c>
    </row>
    <row r="1173" spans="1:7" x14ac:dyDescent="0.2">
      <c r="A1173">
        <v>30101031</v>
      </c>
      <c r="B1173" s="1">
        <v>43262</v>
      </c>
      <c r="C1173">
        <v>332</v>
      </c>
      <c r="D1173">
        <v>9.0701484679999993</v>
      </c>
      <c r="E1173">
        <v>17.224880218499901</v>
      </c>
      <c r="F1173">
        <v>25.870399475100001</v>
      </c>
      <c r="G1173">
        <v>16</v>
      </c>
    </row>
    <row r="1174" spans="1:7" x14ac:dyDescent="0.2">
      <c r="A1174">
        <v>30201648</v>
      </c>
      <c r="B1174" s="1">
        <v>43262</v>
      </c>
      <c r="C1174">
        <v>332</v>
      </c>
      <c r="D1174">
        <v>4.8535461425999999</v>
      </c>
      <c r="E1174">
        <v>14.431270599399999</v>
      </c>
      <c r="F1174">
        <v>21.506301879899901</v>
      </c>
      <c r="G1174">
        <v>17</v>
      </c>
    </row>
    <row r="1175" spans="1:7" x14ac:dyDescent="0.2">
      <c r="A1175">
        <v>30295920</v>
      </c>
      <c r="B1175" s="1">
        <v>43262</v>
      </c>
      <c r="C1175">
        <v>332</v>
      </c>
      <c r="D1175">
        <v>9.3863592148000006</v>
      </c>
      <c r="E1175">
        <v>17.570173263499999</v>
      </c>
      <c r="F1175">
        <v>25.215446472199901</v>
      </c>
      <c r="G1175">
        <v>11</v>
      </c>
    </row>
    <row r="1176" spans="1:7" x14ac:dyDescent="0.2">
      <c r="A1176">
        <v>70150920</v>
      </c>
      <c r="B1176" s="1">
        <v>43262</v>
      </c>
      <c r="C1176">
        <v>332</v>
      </c>
      <c r="D1176">
        <v>6.6270294188999896</v>
      </c>
      <c r="E1176">
        <v>12.713589668299999</v>
      </c>
      <c r="F1176">
        <v>17.768447876</v>
      </c>
      <c r="G1176">
        <v>10</v>
      </c>
    </row>
    <row r="1177" spans="1:7" x14ac:dyDescent="0.2">
      <c r="A1177">
        <v>70288102</v>
      </c>
      <c r="B1177" s="1">
        <v>43262</v>
      </c>
      <c r="C1177">
        <v>332</v>
      </c>
      <c r="D1177">
        <v>11.9384269714</v>
      </c>
      <c r="E1177">
        <v>19.472589492800001</v>
      </c>
      <c r="F1177">
        <v>32.359516143800001</v>
      </c>
      <c r="G1177">
        <v>12</v>
      </c>
    </row>
    <row r="1178" spans="1:7" x14ac:dyDescent="0.2">
      <c r="A1178">
        <v>70308628</v>
      </c>
      <c r="B1178" s="1">
        <v>43262</v>
      </c>
      <c r="C1178">
        <v>332</v>
      </c>
      <c r="D1178">
        <v>29.236396789600001</v>
      </c>
      <c r="E1178">
        <v>42.575592041</v>
      </c>
      <c r="F1178">
        <v>60.302604675299897</v>
      </c>
      <c r="G1178">
        <v>40</v>
      </c>
    </row>
    <row r="1179" spans="1:7" x14ac:dyDescent="0.2">
      <c r="A1179">
        <v>90101033</v>
      </c>
      <c r="B1179" s="1">
        <v>43262</v>
      </c>
      <c r="C1179">
        <v>332</v>
      </c>
      <c r="D1179">
        <v>12.085995674099999</v>
      </c>
      <c r="E1179">
        <v>21.0422363281</v>
      </c>
      <c r="F1179">
        <v>29.927406310999999</v>
      </c>
      <c r="G1179">
        <v>21</v>
      </c>
    </row>
    <row r="1180" spans="1:7" x14ac:dyDescent="0.2">
      <c r="A1180">
        <v>90308627</v>
      </c>
      <c r="B1180" s="1">
        <v>43262</v>
      </c>
      <c r="C1180">
        <v>332</v>
      </c>
      <c r="D1180">
        <v>5.0861921309999998</v>
      </c>
      <c r="E1180">
        <v>9.4546918868999992</v>
      </c>
      <c r="F1180">
        <v>13.8441505432</v>
      </c>
      <c r="G1180">
        <v>13</v>
      </c>
    </row>
    <row r="1181" spans="1:7" x14ac:dyDescent="0.2">
      <c r="A1181">
        <v>10101032</v>
      </c>
      <c r="B1181" s="1">
        <v>43262</v>
      </c>
      <c r="C1181">
        <v>333</v>
      </c>
      <c r="D1181">
        <v>14.171241760299999</v>
      </c>
      <c r="E1181">
        <v>22.012140274</v>
      </c>
      <c r="F1181">
        <v>36.644023895300002</v>
      </c>
      <c r="G1181">
        <v>23</v>
      </c>
    </row>
    <row r="1182" spans="1:7" x14ac:dyDescent="0.2">
      <c r="A1182">
        <v>20028890</v>
      </c>
      <c r="B1182" s="1">
        <v>43262</v>
      </c>
      <c r="C1182">
        <v>333</v>
      </c>
      <c r="D1182">
        <v>34.071739196799903</v>
      </c>
      <c r="E1182">
        <v>49.817794799799998</v>
      </c>
      <c r="F1182">
        <v>72.604949951199998</v>
      </c>
      <c r="G1182">
        <v>44</v>
      </c>
    </row>
    <row r="1183" spans="1:7" x14ac:dyDescent="0.2">
      <c r="A1183">
        <v>30101031</v>
      </c>
      <c r="B1183" s="1">
        <v>43262</v>
      </c>
      <c r="C1183">
        <v>333</v>
      </c>
      <c r="D1183">
        <v>20.529703140300001</v>
      </c>
      <c r="E1183">
        <v>30.1272792816</v>
      </c>
      <c r="F1183">
        <v>43.242855071999998</v>
      </c>
      <c r="G1183">
        <v>34</v>
      </c>
    </row>
    <row r="1184" spans="1:7" x14ac:dyDescent="0.2">
      <c r="A1184">
        <v>30201648</v>
      </c>
      <c r="B1184" s="1">
        <v>43262</v>
      </c>
      <c r="C1184">
        <v>333</v>
      </c>
      <c r="D1184">
        <v>28.828784942599999</v>
      </c>
      <c r="E1184">
        <v>41.877609252900001</v>
      </c>
      <c r="F1184">
        <v>56.919662475599999</v>
      </c>
      <c r="G1184">
        <v>50</v>
      </c>
    </row>
    <row r="1185" spans="1:7" x14ac:dyDescent="0.2">
      <c r="A1185">
        <v>30295920</v>
      </c>
      <c r="B1185" s="1">
        <v>43262</v>
      </c>
      <c r="C1185">
        <v>333</v>
      </c>
      <c r="D1185">
        <v>9.9277238846000007</v>
      </c>
      <c r="E1185">
        <v>18.988372802699999</v>
      </c>
      <c r="F1185">
        <v>28.6949520111</v>
      </c>
      <c r="G1185">
        <v>26</v>
      </c>
    </row>
    <row r="1186" spans="1:7" x14ac:dyDescent="0.2">
      <c r="A1186">
        <v>70150920</v>
      </c>
      <c r="B1186" s="1">
        <v>43262</v>
      </c>
      <c r="C1186">
        <v>333</v>
      </c>
      <c r="D1186">
        <v>10.0260810852</v>
      </c>
      <c r="E1186">
        <v>17.8166828156</v>
      </c>
      <c r="F1186">
        <v>25.376235961900001</v>
      </c>
      <c r="G1186">
        <v>16</v>
      </c>
    </row>
    <row r="1187" spans="1:7" x14ac:dyDescent="0.2">
      <c r="A1187">
        <v>70288102</v>
      </c>
      <c r="B1187" s="1">
        <v>43262</v>
      </c>
      <c r="C1187">
        <v>333</v>
      </c>
      <c r="D1187">
        <v>11.442999839800001</v>
      </c>
      <c r="E1187">
        <v>17.012361526500001</v>
      </c>
      <c r="F1187">
        <v>27.556600570699999</v>
      </c>
      <c r="G1187">
        <v>10</v>
      </c>
    </row>
    <row r="1188" spans="1:7" x14ac:dyDescent="0.2">
      <c r="A1188">
        <v>70308628</v>
      </c>
      <c r="B1188" s="1">
        <v>43262</v>
      </c>
      <c r="C1188">
        <v>333</v>
      </c>
      <c r="D1188">
        <v>32.970058441199903</v>
      </c>
      <c r="E1188">
        <v>49.8445129395</v>
      </c>
      <c r="F1188">
        <v>69.868682861300002</v>
      </c>
      <c r="G1188">
        <v>67</v>
      </c>
    </row>
    <row r="1189" spans="1:7" x14ac:dyDescent="0.2">
      <c r="A1189">
        <v>90101033</v>
      </c>
      <c r="B1189" s="1">
        <v>43262</v>
      </c>
      <c r="C1189">
        <v>333</v>
      </c>
      <c r="D1189">
        <v>18.243225097699899</v>
      </c>
      <c r="E1189">
        <v>31.403799056999901</v>
      </c>
      <c r="F1189">
        <v>48.101387023900003</v>
      </c>
      <c r="G1189">
        <v>41</v>
      </c>
    </row>
    <row r="1190" spans="1:7" x14ac:dyDescent="0.2">
      <c r="A1190">
        <v>90308627</v>
      </c>
      <c r="B1190" s="1">
        <v>43262</v>
      </c>
      <c r="C1190">
        <v>333</v>
      </c>
      <c r="D1190">
        <v>6.1759166717999996</v>
      </c>
      <c r="E1190">
        <v>12.130358695999901</v>
      </c>
      <c r="F1190">
        <v>17.227977752699999</v>
      </c>
      <c r="G1190">
        <v>12</v>
      </c>
    </row>
    <row r="1191" spans="1:7" x14ac:dyDescent="0.2">
      <c r="A1191">
        <v>10101032</v>
      </c>
      <c r="B1191" s="1">
        <v>43262</v>
      </c>
      <c r="C1191">
        <v>343</v>
      </c>
      <c r="D1191">
        <v>33.835994720499997</v>
      </c>
      <c r="E1191">
        <v>52.0647544861</v>
      </c>
      <c r="F1191">
        <v>75.076614379899993</v>
      </c>
      <c r="G1191">
        <v>44</v>
      </c>
    </row>
    <row r="1192" spans="1:7" x14ac:dyDescent="0.2">
      <c r="A1192">
        <v>20028890</v>
      </c>
      <c r="B1192" s="1">
        <v>43262</v>
      </c>
      <c r="C1192">
        <v>343</v>
      </c>
      <c r="D1192">
        <v>86.469848632799994</v>
      </c>
      <c r="E1192">
        <v>133.49128723139901</v>
      </c>
      <c r="F1192">
        <v>172.41297912599899</v>
      </c>
      <c r="G1192">
        <v>114</v>
      </c>
    </row>
    <row r="1193" spans="1:7" x14ac:dyDescent="0.2">
      <c r="A1193">
        <v>30101031</v>
      </c>
      <c r="B1193" s="1">
        <v>43262</v>
      </c>
      <c r="C1193">
        <v>343</v>
      </c>
      <c r="D1193">
        <v>69.595497131299993</v>
      </c>
      <c r="E1193">
        <v>96.544715881299993</v>
      </c>
      <c r="F1193">
        <v>128.20336914059999</v>
      </c>
      <c r="G1193">
        <v>112</v>
      </c>
    </row>
    <row r="1194" spans="1:7" x14ac:dyDescent="0.2">
      <c r="A1194">
        <v>30201648</v>
      </c>
      <c r="B1194" s="1">
        <v>43262</v>
      </c>
      <c r="C1194">
        <v>343</v>
      </c>
      <c r="D1194">
        <v>71.722389221200004</v>
      </c>
      <c r="E1194">
        <v>100.71296691889999</v>
      </c>
      <c r="F1194">
        <v>139.67861938479999</v>
      </c>
      <c r="G1194">
        <v>123</v>
      </c>
    </row>
    <row r="1195" spans="1:7" x14ac:dyDescent="0.2">
      <c r="A1195">
        <v>30295920</v>
      </c>
      <c r="B1195" s="1">
        <v>43262</v>
      </c>
      <c r="C1195">
        <v>343</v>
      </c>
      <c r="D1195">
        <v>33.273548126199998</v>
      </c>
      <c r="E1195">
        <v>58.914520263699998</v>
      </c>
      <c r="F1195">
        <v>76.453247070299994</v>
      </c>
      <c r="G1195">
        <v>41</v>
      </c>
    </row>
    <row r="1196" spans="1:7" x14ac:dyDescent="0.2">
      <c r="A1196">
        <v>70150920</v>
      </c>
      <c r="B1196" s="1">
        <v>43262</v>
      </c>
      <c r="C1196">
        <v>343</v>
      </c>
      <c r="D1196">
        <v>17.392587661699999</v>
      </c>
      <c r="E1196">
        <v>24.908609390300001</v>
      </c>
      <c r="F1196">
        <v>32.630004882800002</v>
      </c>
      <c r="G1196">
        <v>26</v>
      </c>
    </row>
    <row r="1197" spans="1:7" x14ac:dyDescent="0.2">
      <c r="A1197">
        <v>70288102</v>
      </c>
      <c r="B1197" s="1">
        <v>43262</v>
      </c>
      <c r="C1197">
        <v>343</v>
      </c>
      <c r="D1197">
        <v>20.454277038599901</v>
      </c>
      <c r="E1197">
        <v>31.2694358826</v>
      </c>
      <c r="F1197">
        <v>40.122329711900001</v>
      </c>
      <c r="G1197">
        <v>17</v>
      </c>
    </row>
    <row r="1198" spans="1:7" x14ac:dyDescent="0.2">
      <c r="A1198">
        <v>70308628</v>
      </c>
      <c r="B1198" s="1">
        <v>43262</v>
      </c>
      <c r="C1198">
        <v>343</v>
      </c>
      <c r="D1198">
        <v>58.118759155299998</v>
      </c>
      <c r="E1198">
        <v>96.804061889599893</v>
      </c>
      <c r="F1198">
        <v>127.0415725708</v>
      </c>
      <c r="G1198">
        <v>100</v>
      </c>
    </row>
    <row r="1199" spans="1:7" x14ac:dyDescent="0.2">
      <c r="A1199">
        <v>90101033</v>
      </c>
      <c r="B1199" s="1">
        <v>43262</v>
      </c>
      <c r="C1199">
        <v>343</v>
      </c>
      <c r="D1199">
        <v>63.180667877200001</v>
      </c>
      <c r="E1199">
        <v>85.837158203100003</v>
      </c>
      <c r="F1199">
        <v>113.70936584469899</v>
      </c>
      <c r="G1199">
        <v>99</v>
      </c>
    </row>
    <row r="1200" spans="1:7" x14ac:dyDescent="0.2">
      <c r="A1200">
        <v>90308627</v>
      </c>
      <c r="B1200" s="1">
        <v>43262</v>
      </c>
      <c r="C1200">
        <v>343</v>
      </c>
      <c r="D1200">
        <v>18.880130767800001</v>
      </c>
      <c r="E1200">
        <v>29.407583236699999</v>
      </c>
      <c r="F1200">
        <v>41.936321258500001</v>
      </c>
      <c r="G1200">
        <v>30</v>
      </c>
    </row>
    <row r="1201" spans="1:7" x14ac:dyDescent="0.2">
      <c r="A1201">
        <v>10101032</v>
      </c>
      <c r="B1201" s="1">
        <v>43262</v>
      </c>
      <c r="C1201">
        <v>369</v>
      </c>
      <c r="D1201">
        <v>3.2839221954000002</v>
      </c>
      <c r="E1201">
        <v>9.2114419936999994</v>
      </c>
      <c r="F1201">
        <v>14.6860971451</v>
      </c>
      <c r="G1201">
        <v>15</v>
      </c>
    </row>
    <row r="1202" spans="1:7" x14ac:dyDescent="0.2">
      <c r="A1202">
        <v>20028890</v>
      </c>
      <c r="B1202" s="1">
        <v>43262</v>
      </c>
      <c r="C1202">
        <v>369</v>
      </c>
      <c r="D1202">
        <v>23.053337097199901</v>
      </c>
      <c r="E1202">
        <v>30.9423599243</v>
      </c>
      <c r="F1202">
        <v>47.4230117797999</v>
      </c>
      <c r="G1202">
        <v>48</v>
      </c>
    </row>
    <row r="1203" spans="1:7" x14ac:dyDescent="0.2">
      <c r="A1203">
        <v>30101031</v>
      </c>
      <c r="B1203" s="1">
        <v>43262</v>
      </c>
      <c r="C1203">
        <v>369</v>
      </c>
      <c r="D1203">
        <v>8.1123743056999995</v>
      </c>
      <c r="E1203">
        <v>15.6953639984</v>
      </c>
      <c r="F1203">
        <v>26.127117156999901</v>
      </c>
      <c r="G1203">
        <v>21</v>
      </c>
    </row>
    <row r="1204" spans="1:7" x14ac:dyDescent="0.2">
      <c r="A1204">
        <v>30201648</v>
      </c>
      <c r="B1204" s="1">
        <v>43262</v>
      </c>
      <c r="C1204">
        <v>369</v>
      </c>
      <c r="D1204">
        <v>4.7011823654000002</v>
      </c>
      <c r="E1204">
        <v>13.8140182495</v>
      </c>
      <c r="F1204">
        <v>24.618534088099999</v>
      </c>
      <c r="G1204">
        <v>27</v>
      </c>
    </row>
    <row r="1205" spans="1:7" x14ac:dyDescent="0.2">
      <c r="A1205">
        <v>30295920</v>
      </c>
      <c r="B1205" s="1">
        <v>43262</v>
      </c>
      <c r="C1205">
        <v>369</v>
      </c>
      <c r="D1205">
        <v>11.2442159653</v>
      </c>
      <c r="E1205">
        <v>18.382135391199999</v>
      </c>
      <c r="F1205">
        <v>25.265388488799999</v>
      </c>
      <c r="G1205">
        <v>13</v>
      </c>
    </row>
    <row r="1206" spans="1:7" x14ac:dyDescent="0.2">
      <c r="A1206">
        <v>70150920</v>
      </c>
      <c r="B1206" s="1">
        <v>43262</v>
      </c>
      <c r="C1206">
        <v>369</v>
      </c>
      <c r="D1206">
        <v>9.0487213134999998</v>
      </c>
      <c r="E1206">
        <v>15.329481124899999</v>
      </c>
      <c r="F1206">
        <v>21.1124706268</v>
      </c>
      <c r="G1206">
        <v>16</v>
      </c>
    </row>
    <row r="1207" spans="1:7" x14ac:dyDescent="0.2">
      <c r="A1207">
        <v>70288102</v>
      </c>
      <c r="B1207" s="1">
        <v>43262</v>
      </c>
      <c r="C1207">
        <v>369</v>
      </c>
      <c r="D1207">
        <v>7.6632814406999996</v>
      </c>
      <c r="E1207">
        <v>13.1592102050999</v>
      </c>
      <c r="F1207">
        <v>19.813297271700002</v>
      </c>
      <c r="G1207">
        <v>18</v>
      </c>
    </row>
    <row r="1208" spans="1:7" x14ac:dyDescent="0.2">
      <c r="A1208">
        <v>70308628</v>
      </c>
      <c r="B1208" s="1">
        <v>43262</v>
      </c>
      <c r="C1208">
        <v>369</v>
      </c>
      <c r="D1208">
        <v>41.335308075</v>
      </c>
      <c r="E1208">
        <v>66.107879638699998</v>
      </c>
      <c r="F1208">
        <v>88.055694580099996</v>
      </c>
      <c r="G1208">
        <v>78</v>
      </c>
    </row>
    <row r="1209" spans="1:7" x14ac:dyDescent="0.2">
      <c r="A1209">
        <v>90101033</v>
      </c>
      <c r="B1209" s="1">
        <v>43262</v>
      </c>
      <c r="C1209">
        <v>369</v>
      </c>
      <c r="D1209">
        <v>5.0923423766999996</v>
      </c>
      <c r="E1209">
        <v>11.071206092799899</v>
      </c>
      <c r="F1209">
        <v>18.8745155334</v>
      </c>
      <c r="G1209">
        <v>13</v>
      </c>
    </row>
    <row r="1210" spans="1:7" x14ac:dyDescent="0.2">
      <c r="A1210">
        <v>90308627</v>
      </c>
      <c r="B1210" s="1">
        <v>43262</v>
      </c>
      <c r="C1210">
        <v>369</v>
      </c>
      <c r="D1210">
        <v>3.9655790329</v>
      </c>
      <c r="E1210">
        <v>7.4557337760999998</v>
      </c>
      <c r="F1210">
        <v>11.2698345184</v>
      </c>
      <c r="G1210">
        <v>12</v>
      </c>
    </row>
    <row r="1211" spans="1:7" x14ac:dyDescent="0.2">
      <c r="A1211">
        <v>10101032</v>
      </c>
      <c r="B1211" s="1">
        <v>43262</v>
      </c>
      <c r="C1211">
        <v>386</v>
      </c>
      <c r="D1211">
        <v>11.332931518599899</v>
      </c>
      <c r="E1211">
        <v>21.4586715698</v>
      </c>
      <c r="F1211">
        <v>31.7496738434</v>
      </c>
      <c r="G1211">
        <v>49</v>
      </c>
    </row>
    <row r="1212" spans="1:7" x14ac:dyDescent="0.2">
      <c r="A1212">
        <v>20028890</v>
      </c>
      <c r="B1212" s="1">
        <v>43262</v>
      </c>
      <c r="C1212">
        <v>386</v>
      </c>
      <c r="D1212">
        <v>54.164184570299902</v>
      </c>
      <c r="E1212">
        <v>79.935096740699905</v>
      </c>
      <c r="F1212">
        <v>108.69477844239999</v>
      </c>
      <c r="G1212">
        <v>60</v>
      </c>
    </row>
    <row r="1213" spans="1:7" x14ac:dyDescent="0.2">
      <c r="A1213">
        <v>30101031</v>
      </c>
      <c r="B1213" s="1">
        <v>43262</v>
      </c>
      <c r="C1213">
        <v>386</v>
      </c>
      <c r="D1213">
        <v>23.066493988000001</v>
      </c>
      <c r="E1213">
        <v>37.918952941900002</v>
      </c>
      <c r="F1213">
        <v>51.871692657499999</v>
      </c>
      <c r="G1213">
        <v>43</v>
      </c>
    </row>
    <row r="1214" spans="1:7" x14ac:dyDescent="0.2">
      <c r="A1214">
        <v>30201648</v>
      </c>
      <c r="B1214" s="1">
        <v>43262</v>
      </c>
      <c r="C1214">
        <v>386</v>
      </c>
      <c r="D1214">
        <v>32.123077392600003</v>
      </c>
      <c r="E1214">
        <v>49.825279235799997</v>
      </c>
      <c r="F1214">
        <v>65.474906921400006</v>
      </c>
      <c r="G1214">
        <v>57</v>
      </c>
    </row>
    <row r="1215" spans="1:7" x14ac:dyDescent="0.2">
      <c r="A1215">
        <v>30295920</v>
      </c>
      <c r="B1215" s="1">
        <v>43262</v>
      </c>
      <c r="C1215">
        <v>386</v>
      </c>
      <c r="D1215">
        <v>31.7172889709</v>
      </c>
      <c r="E1215">
        <v>49.415096282999997</v>
      </c>
      <c r="F1215">
        <v>66.818237304700006</v>
      </c>
      <c r="G1215">
        <v>54</v>
      </c>
    </row>
    <row r="1216" spans="1:7" x14ac:dyDescent="0.2">
      <c r="A1216">
        <v>70150920</v>
      </c>
      <c r="B1216" s="1">
        <v>43262</v>
      </c>
      <c r="C1216">
        <v>386</v>
      </c>
      <c r="D1216">
        <v>2.9568171501</v>
      </c>
      <c r="E1216">
        <v>5.2890124320999998</v>
      </c>
      <c r="F1216">
        <v>8.77651977539999</v>
      </c>
      <c r="G1216">
        <v>3</v>
      </c>
    </row>
    <row r="1217" spans="1:7" x14ac:dyDescent="0.2">
      <c r="A1217">
        <v>70288102</v>
      </c>
      <c r="B1217" s="1">
        <v>43262</v>
      </c>
      <c r="C1217">
        <v>386</v>
      </c>
      <c r="D1217">
        <v>5.6350584029999897</v>
      </c>
      <c r="E1217">
        <v>11.3736877441</v>
      </c>
      <c r="F1217">
        <v>17.431810379000002</v>
      </c>
      <c r="G1217">
        <v>7</v>
      </c>
    </row>
    <row r="1218" spans="1:7" x14ac:dyDescent="0.2">
      <c r="A1218">
        <v>70308628</v>
      </c>
      <c r="B1218" s="1">
        <v>43262</v>
      </c>
      <c r="C1218">
        <v>386</v>
      </c>
      <c r="D1218">
        <v>9.8709640502999996</v>
      </c>
      <c r="E1218">
        <v>21.246353149400001</v>
      </c>
      <c r="F1218">
        <v>31.478977203399999</v>
      </c>
      <c r="G1218">
        <v>19</v>
      </c>
    </row>
    <row r="1219" spans="1:7" x14ac:dyDescent="0.2">
      <c r="A1219">
        <v>90101033</v>
      </c>
      <c r="B1219" s="1">
        <v>43262</v>
      </c>
      <c r="C1219">
        <v>386</v>
      </c>
      <c r="D1219">
        <v>25.350618362399999</v>
      </c>
      <c r="E1219">
        <v>42.912490844699903</v>
      </c>
      <c r="F1219">
        <v>58.604316711400003</v>
      </c>
      <c r="G1219">
        <v>63</v>
      </c>
    </row>
    <row r="1220" spans="1:7" x14ac:dyDescent="0.2">
      <c r="A1220">
        <v>90308627</v>
      </c>
      <c r="B1220" s="1">
        <v>43262</v>
      </c>
      <c r="C1220">
        <v>386</v>
      </c>
      <c r="D1220">
        <v>2.60200572009999</v>
      </c>
      <c r="E1220">
        <v>6.3211784363000003</v>
      </c>
      <c r="F1220">
        <v>9.8759508132999994</v>
      </c>
      <c r="G1220">
        <v>5</v>
      </c>
    </row>
    <row r="1221" spans="1:7" x14ac:dyDescent="0.2">
      <c r="A1221">
        <v>10101032</v>
      </c>
      <c r="B1221" s="1">
        <v>43262</v>
      </c>
      <c r="C1221">
        <v>387</v>
      </c>
      <c r="D1221">
        <v>11.863364219699999</v>
      </c>
      <c r="E1221">
        <v>21.771711349499999</v>
      </c>
      <c r="F1221">
        <v>31.8048419952</v>
      </c>
      <c r="G1221">
        <v>23</v>
      </c>
    </row>
    <row r="1222" spans="1:7" x14ac:dyDescent="0.2">
      <c r="A1222">
        <v>20028890</v>
      </c>
      <c r="B1222" s="1">
        <v>43262</v>
      </c>
      <c r="C1222">
        <v>387</v>
      </c>
      <c r="D1222">
        <v>74.917984008800005</v>
      </c>
      <c r="E1222">
        <v>111.8796844482</v>
      </c>
      <c r="F1222">
        <v>142.80865478519999</v>
      </c>
      <c r="G1222">
        <v>82</v>
      </c>
    </row>
    <row r="1223" spans="1:7" x14ac:dyDescent="0.2">
      <c r="A1223">
        <v>30101031</v>
      </c>
      <c r="B1223" s="1">
        <v>43262</v>
      </c>
      <c r="C1223">
        <v>387</v>
      </c>
      <c r="D1223">
        <v>30.307174682599999</v>
      </c>
      <c r="E1223">
        <v>43.488403320299902</v>
      </c>
      <c r="F1223">
        <v>62.0968856812</v>
      </c>
      <c r="G1223">
        <v>73</v>
      </c>
    </row>
    <row r="1224" spans="1:7" x14ac:dyDescent="0.2">
      <c r="A1224">
        <v>30201648</v>
      </c>
      <c r="B1224" s="1">
        <v>43262</v>
      </c>
      <c r="C1224">
        <v>387</v>
      </c>
      <c r="D1224">
        <v>27.360839843800001</v>
      </c>
      <c r="E1224">
        <v>39.169956207299997</v>
      </c>
      <c r="F1224">
        <v>57.866523742699997</v>
      </c>
      <c r="G1224">
        <v>51</v>
      </c>
    </row>
    <row r="1225" spans="1:7" x14ac:dyDescent="0.2">
      <c r="A1225">
        <v>30295920</v>
      </c>
      <c r="B1225" s="1">
        <v>43262</v>
      </c>
      <c r="C1225">
        <v>387</v>
      </c>
      <c r="D1225">
        <v>6.1261286736000002</v>
      </c>
      <c r="E1225">
        <v>12.6257743835</v>
      </c>
      <c r="F1225">
        <v>19.483968734699999</v>
      </c>
      <c r="G1225">
        <v>5</v>
      </c>
    </row>
    <row r="1226" spans="1:7" x14ac:dyDescent="0.2">
      <c r="A1226">
        <v>70150920</v>
      </c>
      <c r="B1226" s="1">
        <v>43262</v>
      </c>
      <c r="C1226">
        <v>387</v>
      </c>
      <c r="D1226">
        <v>4.7051410674999996</v>
      </c>
      <c r="E1226">
        <v>9.0704040526999901</v>
      </c>
      <c r="F1226">
        <v>13.789709091199899</v>
      </c>
      <c r="G1226">
        <v>6</v>
      </c>
    </row>
    <row r="1227" spans="1:7" x14ac:dyDescent="0.2">
      <c r="A1227">
        <v>70288102</v>
      </c>
      <c r="B1227" s="1">
        <v>43262</v>
      </c>
      <c r="C1227">
        <v>387</v>
      </c>
      <c r="D1227">
        <v>4.2760105133000001</v>
      </c>
      <c r="E1227">
        <v>6.9689750670999997</v>
      </c>
      <c r="F1227">
        <v>11.285005569500001</v>
      </c>
      <c r="G1227">
        <v>5</v>
      </c>
    </row>
    <row r="1228" spans="1:7" x14ac:dyDescent="0.2">
      <c r="A1228">
        <v>70308628</v>
      </c>
      <c r="B1228" s="1">
        <v>43262</v>
      </c>
      <c r="C1228">
        <v>387</v>
      </c>
      <c r="D1228">
        <v>23.917169570900001</v>
      </c>
      <c r="E1228">
        <v>38.293491363499903</v>
      </c>
      <c r="F1228">
        <v>55.3988571167</v>
      </c>
      <c r="G1228">
        <v>71</v>
      </c>
    </row>
    <row r="1229" spans="1:7" x14ac:dyDescent="0.2">
      <c r="A1229">
        <v>90101033</v>
      </c>
      <c r="B1229" s="1">
        <v>43262</v>
      </c>
      <c r="C1229">
        <v>387</v>
      </c>
      <c r="D1229">
        <v>37.279582977300002</v>
      </c>
      <c r="E1229">
        <v>56.170372009300003</v>
      </c>
      <c r="F1229">
        <v>70.362625122099999</v>
      </c>
      <c r="G1229">
        <v>54</v>
      </c>
    </row>
    <row r="1230" spans="1:7" x14ac:dyDescent="0.2">
      <c r="A1230">
        <v>90308627</v>
      </c>
      <c r="B1230" s="1">
        <v>43262</v>
      </c>
      <c r="C1230">
        <v>387</v>
      </c>
      <c r="D1230">
        <v>2.5189013481</v>
      </c>
      <c r="E1230">
        <v>5.7905344963000003</v>
      </c>
      <c r="F1230">
        <v>10.0830459595</v>
      </c>
      <c r="G1230">
        <v>10</v>
      </c>
    </row>
    <row r="1231" spans="1:7" x14ac:dyDescent="0.2">
      <c r="A1231">
        <v>10101032</v>
      </c>
      <c r="B1231" s="1">
        <v>43262</v>
      </c>
      <c r="C1231">
        <v>388</v>
      </c>
      <c r="D1231">
        <v>12.215725898699899</v>
      </c>
      <c r="E1231">
        <v>23.6278343201</v>
      </c>
      <c r="F1231">
        <v>34.884716033899998</v>
      </c>
      <c r="G1231">
        <v>32</v>
      </c>
    </row>
    <row r="1232" spans="1:7" x14ac:dyDescent="0.2">
      <c r="A1232">
        <v>20028890</v>
      </c>
      <c r="B1232" s="1">
        <v>43262</v>
      </c>
      <c r="C1232">
        <v>388</v>
      </c>
      <c r="D1232">
        <v>35.911682128899997</v>
      </c>
      <c r="E1232">
        <v>69.295921325699993</v>
      </c>
      <c r="F1232">
        <v>100.6033325195</v>
      </c>
      <c r="G1232">
        <v>80</v>
      </c>
    </row>
    <row r="1233" spans="1:7" x14ac:dyDescent="0.2">
      <c r="A1233">
        <v>30101031</v>
      </c>
      <c r="B1233" s="1">
        <v>43262</v>
      </c>
      <c r="C1233">
        <v>388</v>
      </c>
      <c r="D1233">
        <v>23.2143516541</v>
      </c>
      <c r="E1233">
        <v>35.184192657499999</v>
      </c>
      <c r="F1233">
        <v>53.4870491028</v>
      </c>
      <c r="G1233">
        <v>32</v>
      </c>
    </row>
    <row r="1234" spans="1:7" x14ac:dyDescent="0.2">
      <c r="A1234">
        <v>30201648</v>
      </c>
      <c r="B1234" s="1">
        <v>43262</v>
      </c>
      <c r="C1234">
        <v>388</v>
      </c>
      <c r="D1234">
        <v>18.989521026599999</v>
      </c>
      <c r="E1234">
        <v>34.299957275399997</v>
      </c>
      <c r="F1234">
        <v>48.107616424600003</v>
      </c>
      <c r="G1234">
        <v>45</v>
      </c>
    </row>
    <row r="1235" spans="1:7" x14ac:dyDescent="0.2">
      <c r="A1235">
        <v>30295920</v>
      </c>
      <c r="B1235" s="1">
        <v>43262</v>
      </c>
      <c r="C1235">
        <v>388</v>
      </c>
      <c r="D1235">
        <v>4.9148836135999998</v>
      </c>
      <c r="E1235">
        <v>9.2798261641999993</v>
      </c>
      <c r="F1235">
        <v>14.293169021600001</v>
      </c>
      <c r="G1235">
        <v>1</v>
      </c>
    </row>
    <row r="1236" spans="1:7" x14ac:dyDescent="0.2">
      <c r="A1236">
        <v>70150920</v>
      </c>
      <c r="B1236" s="1">
        <v>43262</v>
      </c>
      <c r="C1236">
        <v>388</v>
      </c>
      <c r="D1236">
        <v>1.8075006008000001</v>
      </c>
      <c r="E1236">
        <v>5.8869724273999999</v>
      </c>
      <c r="F1236">
        <v>9.8401060103999995</v>
      </c>
      <c r="G1236">
        <v>4</v>
      </c>
    </row>
    <row r="1237" spans="1:7" x14ac:dyDescent="0.2">
      <c r="A1237">
        <v>70288102</v>
      </c>
      <c r="B1237" s="1">
        <v>43262</v>
      </c>
      <c r="C1237">
        <v>388</v>
      </c>
      <c r="D1237">
        <v>4.8528056145000003</v>
      </c>
      <c r="E1237">
        <v>8.4389324188000003</v>
      </c>
      <c r="F1237">
        <v>12.053155899</v>
      </c>
      <c r="G1237">
        <v>15</v>
      </c>
    </row>
    <row r="1238" spans="1:7" x14ac:dyDescent="0.2">
      <c r="A1238">
        <v>70308628</v>
      </c>
      <c r="B1238" s="1">
        <v>43262</v>
      </c>
      <c r="C1238">
        <v>388</v>
      </c>
      <c r="D1238">
        <v>13.6213607788</v>
      </c>
      <c r="E1238">
        <v>21.551319122300001</v>
      </c>
      <c r="F1238">
        <v>31.141862869299999</v>
      </c>
      <c r="G1238">
        <v>15</v>
      </c>
    </row>
    <row r="1239" spans="1:7" x14ac:dyDescent="0.2">
      <c r="A1239">
        <v>90101033</v>
      </c>
      <c r="B1239" s="1">
        <v>43262</v>
      </c>
      <c r="C1239">
        <v>388</v>
      </c>
      <c r="D1239">
        <v>23.083190918</v>
      </c>
      <c r="E1239">
        <v>38.478324890099998</v>
      </c>
      <c r="F1239">
        <v>56.651565551799997</v>
      </c>
      <c r="G1239">
        <v>60</v>
      </c>
    </row>
    <row r="1240" spans="1:7" x14ac:dyDescent="0.2">
      <c r="A1240">
        <v>90308627</v>
      </c>
      <c r="B1240" s="1">
        <v>43262</v>
      </c>
      <c r="C1240">
        <v>388</v>
      </c>
      <c r="D1240">
        <v>2.4013459681999998</v>
      </c>
      <c r="E1240">
        <v>5.0845541954</v>
      </c>
      <c r="F1240">
        <v>8.6083698273000007</v>
      </c>
      <c r="G1240">
        <v>4</v>
      </c>
    </row>
    <row r="1241" spans="1:7" x14ac:dyDescent="0.2">
      <c r="A1241">
        <v>10101032</v>
      </c>
      <c r="B1241" s="1">
        <v>43262</v>
      </c>
      <c r="C1241">
        <v>393</v>
      </c>
      <c r="D1241">
        <v>25.229816436799901</v>
      </c>
      <c r="E1241">
        <v>40.223190307599999</v>
      </c>
      <c r="F1241">
        <v>56.817951202399897</v>
      </c>
      <c r="G1241">
        <v>56</v>
      </c>
    </row>
    <row r="1242" spans="1:7" x14ac:dyDescent="0.2">
      <c r="A1242">
        <v>20028890</v>
      </c>
      <c r="B1242" s="1">
        <v>43262</v>
      </c>
      <c r="C1242">
        <v>393</v>
      </c>
      <c r="D1242">
        <v>37.655220031699997</v>
      </c>
      <c r="E1242">
        <v>60.702259063699998</v>
      </c>
      <c r="F1242">
        <v>81.392883300799994</v>
      </c>
      <c r="G1242">
        <v>57</v>
      </c>
    </row>
    <row r="1243" spans="1:7" x14ac:dyDescent="0.2">
      <c r="A1243">
        <v>30101031</v>
      </c>
      <c r="B1243" s="1">
        <v>43262</v>
      </c>
      <c r="C1243">
        <v>393</v>
      </c>
      <c r="D1243">
        <v>47.295555114700001</v>
      </c>
      <c r="E1243">
        <v>63.593292236300002</v>
      </c>
      <c r="F1243">
        <v>81.714988708500002</v>
      </c>
      <c r="G1243">
        <v>57</v>
      </c>
    </row>
    <row r="1244" spans="1:7" x14ac:dyDescent="0.2">
      <c r="A1244">
        <v>30201648</v>
      </c>
      <c r="B1244" s="1">
        <v>43262</v>
      </c>
      <c r="C1244">
        <v>393</v>
      </c>
      <c r="D1244">
        <v>50.075225830100003</v>
      </c>
      <c r="E1244">
        <v>70.115852356000005</v>
      </c>
      <c r="F1244">
        <v>90.550659179699906</v>
      </c>
      <c r="G1244">
        <v>85</v>
      </c>
    </row>
    <row r="1245" spans="1:7" x14ac:dyDescent="0.2">
      <c r="A1245">
        <v>30295920</v>
      </c>
      <c r="B1245" s="1">
        <v>43262</v>
      </c>
      <c r="C1245">
        <v>393</v>
      </c>
      <c r="D1245">
        <v>20.790067672700001</v>
      </c>
      <c r="E1245">
        <v>29.384166717500001</v>
      </c>
      <c r="F1245">
        <v>41.042755127</v>
      </c>
      <c r="G1245">
        <v>28</v>
      </c>
    </row>
    <row r="1246" spans="1:7" x14ac:dyDescent="0.2">
      <c r="A1246">
        <v>70150920</v>
      </c>
      <c r="B1246" s="1">
        <v>43262</v>
      </c>
      <c r="C1246">
        <v>393</v>
      </c>
      <c r="D1246">
        <v>10.3670425415</v>
      </c>
      <c r="E1246">
        <v>18.838668823199999</v>
      </c>
      <c r="F1246">
        <v>24.535003662099999</v>
      </c>
      <c r="G1246">
        <v>27</v>
      </c>
    </row>
    <row r="1247" spans="1:7" x14ac:dyDescent="0.2">
      <c r="A1247">
        <v>70288102</v>
      </c>
      <c r="B1247" s="1">
        <v>43262</v>
      </c>
      <c r="C1247">
        <v>393</v>
      </c>
      <c r="D1247">
        <v>12.4680814743</v>
      </c>
      <c r="E1247">
        <v>20.366308212300002</v>
      </c>
      <c r="F1247">
        <v>28.7289714813</v>
      </c>
      <c r="G1247">
        <v>19</v>
      </c>
    </row>
    <row r="1248" spans="1:7" x14ac:dyDescent="0.2">
      <c r="A1248">
        <v>70308628</v>
      </c>
      <c r="B1248" s="1">
        <v>43262</v>
      </c>
      <c r="C1248">
        <v>393</v>
      </c>
      <c r="D1248">
        <v>18.880321502699999</v>
      </c>
      <c r="E1248">
        <v>39.906444549600003</v>
      </c>
      <c r="F1248">
        <v>55.746940612799897</v>
      </c>
      <c r="G1248">
        <v>35</v>
      </c>
    </row>
    <row r="1249" spans="1:7" x14ac:dyDescent="0.2">
      <c r="A1249">
        <v>90101033</v>
      </c>
      <c r="B1249" s="1">
        <v>43262</v>
      </c>
      <c r="C1249">
        <v>393</v>
      </c>
      <c r="D1249">
        <v>41.823547363300001</v>
      </c>
      <c r="E1249">
        <v>58.153282165500002</v>
      </c>
      <c r="F1249">
        <v>76.857322692899999</v>
      </c>
      <c r="G1249">
        <v>71</v>
      </c>
    </row>
    <row r="1250" spans="1:7" x14ac:dyDescent="0.2">
      <c r="A1250">
        <v>90308627</v>
      </c>
      <c r="B1250" s="1">
        <v>43262</v>
      </c>
      <c r="C1250">
        <v>393</v>
      </c>
      <c r="D1250">
        <v>10.248215675399999</v>
      </c>
      <c r="E1250">
        <v>18.720167159999999</v>
      </c>
      <c r="F1250">
        <v>27.086597442599999</v>
      </c>
      <c r="G1250">
        <v>22</v>
      </c>
    </row>
    <row r="1251" spans="1:7" x14ac:dyDescent="0.2">
      <c r="A1251">
        <v>10101032</v>
      </c>
      <c r="B1251" s="1">
        <v>43262</v>
      </c>
      <c r="C1251">
        <v>394</v>
      </c>
      <c r="D1251">
        <v>10.899723052999899</v>
      </c>
      <c r="E1251">
        <v>19.330017089799998</v>
      </c>
      <c r="F1251">
        <v>30.310119628899901</v>
      </c>
      <c r="G1251">
        <v>14</v>
      </c>
    </row>
    <row r="1252" spans="1:7" x14ac:dyDescent="0.2">
      <c r="A1252">
        <v>20028890</v>
      </c>
      <c r="B1252" s="1">
        <v>43262</v>
      </c>
      <c r="C1252">
        <v>394</v>
      </c>
      <c r="D1252">
        <v>29.6204185486</v>
      </c>
      <c r="E1252">
        <v>49.865226745599998</v>
      </c>
      <c r="F1252">
        <v>67.415237426800005</v>
      </c>
      <c r="G1252">
        <v>46</v>
      </c>
    </row>
    <row r="1253" spans="1:7" x14ac:dyDescent="0.2">
      <c r="A1253">
        <v>30101031</v>
      </c>
      <c r="B1253" s="1">
        <v>43262</v>
      </c>
      <c r="C1253">
        <v>394</v>
      </c>
      <c r="D1253">
        <v>30.326179504399999</v>
      </c>
      <c r="E1253">
        <v>50.582221984899903</v>
      </c>
      <c r="F1253">
        <v>69.629287719700002</v>
      </c>
      <c r="G1253">
        <v>43</v>
      </c>
    </row>
    <row r="1254" spans="1:7" x14ac:dyDescent="0.2">
      <c r="A1254">
        <v>30201648</v>
      </c>
      <c r="B1254" s="1">
        <v>43262</v>
      </c>
      <c r="C1254">
        <v>394</v>
      </c>
      <c r="D1254">
        <v>47.927219390899999</v>
      </c>
      <c r="E1254">
        <v>70.263893127399996</v>
      </c>
      <c r="F1254">
        <v>93.681541442899999</v>
      </c>
      <c r="G1254">
        <v>52</v>
      </c>
    </row>
    <row r="1255" spans="1:7" x14ac:dyDescent="0.2">
      <c r="A1255">
        <v>30295920</v>
      </c>
      <c r="B1255" s="1">
        <v>43262</v>
      </c>
      <c r="C1255">
        <v>394</v>
      </c>
      <c r="D1255">
        <v>14.2947969436999</v>
      </c>
      <c r="E1255">
        <v>21.836616516100001</v>
      </c>
      <c r="F1255">
        <v>32.372478485099997</v>
      </c>
      <c r="G1255">
        <v>16</v>
      </c>
    </row>
    <row r="1256" spans="1:7" x14ac:dyDescent="0.2">
      <c r="A1256">
        <v>70150920</v>
      </c>
      <c r="B1256" s="1">
        <v>43262</v>
      </c>
      <c r="C1256">
        <v>394</v>
      </c>
      <c r="D1256">
        <v>11.4420681</v>
      </c>
      <c r="E1256">
        <v>17.910598754900001</v>
      </c>
      <c r="F1256">
        <v>28.148311615000001</v>
      </c>
      <c r="G1256">
        <v>15</v>
      </c>
    </row>
    <row r="1257" spans="1:7" x14ac:dyDescent="0.2">
      <c r="A1257">
        <v>70288102</v>
      </c>
      <c r="B1257" s="1">
        <v>43262</v>
      </c>
      <c r="C1257">
        <v>394</v>
      </c>
      <c r="D1257">
        <v>9.2332859039000006</v>
      </c>
      <c r="E1257">
        <v>14.4093904495</v>
      </c>
      <c r="F1257">
        <v>20.477939605699898</v>
      </c>
      <c r="G1257">
        <v>10</v>
      </c>
    </row>
    <row r="1258" spans="1:7" x14ac:dyDescent="0.2">
      <c r="A1258">
        <v>70308628</v>
      </c>
      <c r="B1258" s="1">
        <v>43262</v>
      </c>
      <c r="C1258">
        <v>394</v>
      </c>
      <c r="D1258">
        <v>26.744585037199901</v>
      </c>
      <c r="E1258">
        <v>45.498764038099999</v>
      </c>
      <c r="F1258">
        <v>61.0106964111</v>
      </c>
      <c r="G1258">
        <v>45</v>
      </c>
    </row>
    <row r="1259" spans="1:7" x14ac:dyDescent="0.2">
      <c r="A1259">
        <v>90101033</v>
      </c>
      <c r="B1259" s="1">
        <v>43262</v>
      </c>
      <c r="C1259">
        <v>394</v>
      </c>
      <c r="D1259">
        <v>26.465499877900001</v>
      </c>
      <c r="E1259">
        <v>42.324470519999998</v>
      </c>
      <c r="F1259">
        <v>60.200622558599903</v>
      </c>
      <c r="G1259">
        <v>48</v>
      </c>
    </row>
    <row r="1260" spans="1:7" x14ac:dyDescent="0.2">
      <c r="A1260">
        <v>90308627</v>
      </c>
      <c r="B1260" s="1">
        <v>43262</v>
      </c>
      <c r="C1260">
        <v>394</v>
      </c>
      <c r="D1260">
        <v>6.2382764815999998</v>
      </c>
      <c r="E1260">
        <v>12.2787437439</v>
      </c>
      <c r="F1260">
        <v>18.014379501299999</v>
      </c>
      <c r="G1260">
        <v>8</v>
      </c>
    </row>
    <row r="1261" spans="1:7" x14ac:dyDescent="0.2">
      <c r="A1261">
        <v>10101032</v>
      </c>
      <c r="B1261" s="1">
        <v>43262</v>
      </c>
      <c r="C1261">
        <v>396</v>
      </c>
      <c r="D1261">
        <v>13.422455787700001</v>
      </c>
      <c r="E1261">
        <v>26.310243606599901</v>
      </c>
      <c r="F1261">
        <v>35.244018554699998</v>
      </c>
      <c r="G1261">
        <v>51</v>
      </c>
    </row>
    <row r="1262" spans="1:7" x14ac:dyDescent="0.2">
      <c r="A1262">
        <v>20028890</v>
      </c>
      <c r="B1262" s="1">
        <v>43262</v>
      </c>
      <c r="C1262">
        <v>396</v>
      </c>
      <c r="D1262">
        <v>36.209533691399997</v>
      </c>
      <c r="E1262">
        <v>50.4106483459</v>
      </c>
      <c r="F1262">
        <v>78.019409179700006</v>
      </c>
      <c r="G1262">
        <v>64</v>
      </c>
    </row>
    <row r="1263" spans="1:7" x14ac:dyDescent="0.2">
      <c r="A1263">
        <v>30101031</v>
      </c>
      <c r="B1263" s="1">
        <v>43262</v>
      </c>
      <c r="C1263">
        <v>396</v>
      </c>
      <c r="D1263">
        <v>26.405683517500002</v>
      </c>
      <c r="E1263">
        <v>50.4712829589999</v>
      </c>
      <c r="F1263">
        <v>64.856330871599994</v>
      </c>
      <c r="G1263">
        <v>59</v>
      </c>
    </row>
    <row r="1264" spans="1:7" x14ac:dyDescent="0.2">
      <c r="A1264">
        <v>30201648</v>
      </c>
      <c r="B1264" s="1">
        <v>43262</v>
      </c>
      <c r="C1264">
        <v>396</v>
      </c>
      <c r="D1264">
        <v>39.810699462899997</v>
      </c>
      <c r="E1264">
        <v>57.969890594500001</v>
      </c>
      <c r="F1264">
        <v>78.264518737800003</v>
      </c>
      <c r="G1264">
        <v>71</v>
      </c>
    </row>
    <row r="1265" spans="1:7" x14ac:dyDescent="0.2">
      <c r="A1265">
        <v>30295920</v>
      </c>
      <c r="B1265" s="1">
        <v>43262</v>
      </c>
      <c r="C1265">
        <v>396</v>
      </c>
      <c r="D1265">
        <v>25.080583572399998</v>
      </c>
      <c r="E1265">
        <v>36.661140441900002</v>
      </c>
      <c r="F1265">
        <v>50.6801795959</v>
      </c>
      <c r="G1265">
        <v>32</v>
      </c>
    </row>
    <row r="1266" spans="1:7" x14ac:dyDescent="0.2">
      <c r="A1266">
        <v>70150920</v>
      </c>
      <c r="B1266" s="1">
        <v>43262</v>
      </c>
      <c r="C1266">
        <v>396</v>
      </c>
      <c r="D1266">
        <v>24.372474670399999</v>
      </c>
      <c r="E1266">
        <v>37.9754676819</v>
      </c>
      <c r="F1266">
        <v>56.260192871099903</v>
      </c>
      <c r="G1266">
        <v>41</v>
      </c>
    </row>
    <row r="1267" spans="1:7" x14ac:dyDescent="0.2">
      <c r="A1267">
        <v>70288102</v>
      </c>
      <c r="B1267" s="1">
        <v>43262</v>
      </c>
      <c r="C1267">
        <v>396</v>
      </c>
      <c r="D1267">
        <v>20.934799194299998</v>
      </c>
      <c r="E1267">
        <v>30.9937324523999</v>
      </c>
      <c r="F1267">
        <v>46.483131408699997</v>
      </c>
      <c r="G1267">
        <v>35</v>
      </c>
    </row>
    <row r="1268" spans="1:7" x14ac:dyDescent="0.2">
      <c r="A1268">
        <v>70308628</v>
      </c>
      <c r="B1268" s="1">
        <v>43262</v>
      </c>
      <c r="C1268">
        <v>396</v>
      </c>
      <c r="D1268">
        <v>66.385879516599999</v>
      </c>
      <c r="E1268">
        <v>100.5573883057</v>
      </c>
      <c r="F1268">
        <v>137.29499816889901</v>
      </c>
      <c r="G1268">
        <v>95</v>
      </c>
    </row>
    <row r="1269" spans="1:7" x14ac:dyDescent="0.2">
      <c r="A1269">
        <v>90101033</v>
      </c>
      <c r="B1269" s="1">
        <v>43262</v>
      </c>
      <c r="C1269">
        <v>396</v>
      </c>
      <c r="D1269">
        <v>27.0409317017</v>
      </c>
      <c r="E1269">
        <v>38.030570983899999</v>
      </c>
      <c r="F1269">
        <v>54.537727355999998</v>
      </c>
      <c r="G1269">
        <v>50</v>
      </c>
    </row>
    <row r="1270" spans="1:7" x14ac:dyDescent="0.2">
      <c r="A1270">
        <v>90308627</v>
      </c>
      <c r="B1270" s="1">
        <v>43262</v>
      </c>
      <c r="C1270">
        <v>396</v>
      </c>
      <c r="D1270">
        <v>9.4069652556999994</v>
      </c>
      <c r="E1270">
        <v>16.819734573399899</v>
      </c>
      <c r="F1270">
        <v>25.2719936371</v>
      </c>
      <c r="G1270">
        <v>18</v>
      </c>
    </row>
    <row r="1271" spans="1:7" x14ac:dyDescent="0.2">
      <c r="A1271">
        <v>10101032</v>
      </c>
      <c r="B1271" s="1">
        <v>43262</v>
      </c>
      <c r="C1271">
        <v>397</v>
      </c>
      <c r="D1271">
        <v>10.428435325599899</v>
      </c>
      <c r="E1271">
        <v>17.1061782837</v>
      </c>
      <c r="F1271">
        <v>25.078145980799999</v>
      </c>
      <c r="G1271">
        <v>32</v>
      </c>
    </row>
    <row r="1272" spans="1:7" x14ac:dyDescent="0.2">
      <c r="A1272">
        <v>20028890</v>
      </c>
      <c r="B1272" s="1">
        <v>43262</v>
      </c>
      <c r="C1272">
        <v>397</v>
      </c>
      <c r="D1272">
        <v>23.264793395999899</v>
      </c>
      <c r="E1272">
        <v>37.540119171100002</v>
      </c>
      <c r="F1272">
        <v>58.353363037100003</v>
      </c>
      <c r="G1272">
        <v>40</v>
      </c>
    </row>
    <row r="1273" spans="1:7" x14ac:dyDescent="0.2">
      <c r="A1273">
        <v>30101031</v>
      </c>
      <c r="B1273" s="1">
        <v>43262</v>
      </c>
      <c r="C1273">
        <v>397</v>
      </c>
      <c r="D1273">
        <v>15.4560365677</v>
      </c>
      <c r="E1273">
        <v>28.7652778625</v>
      </c>
      <c r="F1273">
        <v>37.886562347399902</v>
      </c>
      <c r="G1273">
        <v>56</v>
      </c>
    </row>
    <row r="1274" spans="1:7" x14ac:dyDescent="0.2">
      <c r="A1274">
        <v>30201648</v>
      </c>
      <c r="B1274" s="1">
        <v>43262</v>
      </c>
      <c r="C1274">
        <v>397</v>
      </c>
      <c r="D1274">
        <v>24.857860565199999</v>
      </c>
      <c r="E1274">
        <v>35.697273254400002</v>
      </c>
      <c r="F1274">
        <v>49.460700988799999</v>
      </c>
      <c r="G1274">
        <v>43</v>
      </c>
    </row>
    <row r="1275" spans="1:7" x14ac:dyDescent="0.2">
      <c r="A1275">
        <v>30295920</v>
      </c>
      <c r="B1275" s="1">
        <v>43262</v>
      </c>
      <c r="C1275">
        <v>397</v>
      </c>
      <c r="D1275">
        <v>9.9098701476999995</v>
      </c>
      <c r="E1275">
        <v>15.680277824399999</v>
      </c>
      <c r="F1275">
        <v>21.191959381099998</v>
      </c>
      <c r="G1275">
        <v>16</v>
      </c>
    </row>
    <row r="1276" spans="1:7" x14ac:dyDescent="0.2">
      <c r="A1276">
        <v>70150920</v>
      </c>
      <c r="B1276" s="1">
        <v>43262</v>
      </c>
      <c r="C1276">
        <v>397</v>
      </c>
      <c r="D1276">
        <v>7.5455946921999999</v>
      </c>
      <c r="E1276">
        <v>13.289196968099899</v>
      </c>
      <c r="F1276">
        <v>19.008144378699999</v>
      </c>
      <c r="G1276">
        <v>22</v>
      </c>
    </row>
    <row r="1277" spans="1:7" x14ac:dyDescent="0.2">
      <c r="A1277">
        <v>70288102</v>
      </c>
      <c r="B1277" s="1">
        <v>43262</v>
      </c>
      <c r="C1277">
        <v>397</v>
      </c>
      <c r="D1277">
        <v>9.2631711960000001</v>
      </c>
      <c r="E1277">
        <v>15.1236400604</v>
      </c>
      <c r="F1277">
        <v>22.707687377900001</v>
      </c>
      <c r="G1277">
        <v>15</v>
      </c>
    </row>
    <row r="1278" spans="1:7" x14ac:dyDescent="0.2">
      <c r="A1278">
        <v>70308628</v>
      </c>
      <c r="B1278" s="1">
        <v>43262</v>
      </c>
      <c r="C1278">
        <v>397</v>
      </c>
      <c r="D1278">
        <v>25.332517623899999</v>
      </c>
      <c r="E1278">
        <v>45.334568023700001</v>
      </c>
      <c r="F1278">
        <v>66.063011169399999</v>
      </c>
      <c r="G1278">
        <v>56</v>
      </c>
    </row>
    <row r="1279" spans="1:7" x14ac:dyDescent="0.2">
      <c r="A1279">
        <v>90101033</v>
      </c>
      <c r="B1279" s="1">
        <v>43262</v>
      </c>
      <c r="C1279">
        <v>397</v>
      </c>
      <c r="D1279">
        <v>14.2697238922</v>
      </c>
      <c r="E1279">
        <v>23.8257751465</v>
      </c>
      <c r="F1279">
        <v>36.003936767600003</v>
      </c>
      <c r="G1279">
        <v>15</v>
      </c>
    </row>
    <row r="1280" spans="1:7" x14ac:dyDescent="0.2">
      <c r="A1280">
        <v>90308627</v>
      </c>
      <c r="B1280" s="1">
        <v>43262</v>
      </c>
      <c r="C1280">
        <v>397</v>
      </c>
      <c r="D1280">
        <v>3.2224185467000002</v>
      </c>
      <c r="E1280">
        <v>7.2150835990999997</v>
      </c>
      <c r="F1280">
        <v>11.435612678499901</v>
      </c>
      <c r="G1280">
        <v>9</v>
      </c>
    </row>
    <row r="1281" spans="1:7" x14ac:dyDescent="0.2">
      <c r="A1281">
        <v>10101032</v>
      </c>
      <c r="B1281" s="1">
        <v>43262</v>
      </c>
      <c r="C1281">
        <v>412</v>
      </c>
      <c r="D1281">
        <v>5.0523681640999998</v>
      </c>
      <c r="E1281">
        <v>9.0769920349</v>
      </c>
      <c r="F1281">
        <v>13.071609497100001</v>
      </c>
      <c r="G1281">
        <v>14</v>
      </c>
    </row>
    <row r="1282" spans="1:7" x14ac:dyDescent="0.2">
      <c r="A1282">
        <v>20028890</v>
      </c>
      <c r="B1282" s="1">
        <v>43262</v>
      </c>
      <c r="C1282">
        <v>412</v>
      </c>
      <c r="D1282">
        <v>11.1787309647</v>
      </c>
      <c r="E1282">
        <v>21.6711406708</v>
      </c>
      <c r="F1282">
        <v>32.559051513699998</v>
      </c>
      <c r="G1282">
        <v>29</v>
      </c>
    </row>
    <row r="1283" spans="1:7" x14ac:dyDescent="0.2">
      <c r="A1283">
        <v>30101031</v>
      </c>
      <c r="B1283" s="1">
        <v>43262</v>
      </c>
      <c r="C1283">
        <v>412</v>
      </c>
      <c r="D1283">
        <v>4.5207786560000001</v>
      </c>
      <c r="E1283">
        <v>10.1443319321</v>
      </c>
      <c r="F1283">
        <v>15.168928146400001</v>
      </c>
      <c r="G1283">
        <v>16</v>
      </c>
    </row>
    <row r="1284" spans="1:7" x14ac:dyDescent="0.2">
      <c r="A1284">
        <v>30201648</v>
      </c>
      <c r="B1284" s="1">
        <v>43262</v>
      </c>
      <c r="C1284">
        <v>412</v>
      </c>
      <c r="D1284">
        <v>11.675752639800001</v>
      </c>
      <c r="E1284">
        <v>17.2154350281</v>
      </c>
      <c r="F1284">
        <v>26.087680816700001</v>
      </c>
      <c r="G1284">
        <v>16</v>
      </c>
    </row>
    <row r="1285" spans="1:7" x14ac:dyDescent="0.2">
      <c r="A1285">
        <v>30295920</v>
      </c>
      <c r="B1285" s="1">
        <v>43262</v>
      </c>
      <c r="C1285">
        <v>412</v>
      </c>
      <c r="D1285">
        <v>13.956447601300001</v>
      </c>
      <c r="E1285">
        <v>22.5867958069</v>
      </c>
      <c r="F1285">
        <v>30.241020202600001</v>
      </c>
      <c r="G1285">
        <v>12</v>
      </c>
    </row>
    <row r="1286" spans="1:7" x14ac:dyDescent="0.2">
      <c r="A1286">
        <v>70150920</v>
      </c>
      <c r="B1286" s="1">
        <v>43262</v>
      </c>
      <c r="C1286">
        <v>412</v>
      </c>
      <c r="D1286">
        <v>9.8135337829999898</v>
      </c>
      <c r="E1286">
        <v>16.2425251007</v>
      </c>
      <c r="F1286">
        <v>23.674741744999999</v>
      </c>
      <c r="G1286">
        <v>16</v>
      </c>
    </row>
    <row r="1287" spans="1:7" x14ac:dyDescent="0.2">
      <c r="A1287">
        <v>70288102</v>
      </c>
      <c r="B1287" s="1">
        <v>43262</v>
      </c>
      <c r="C1287">
        <v>412</v>
      </c>
      <c r="D1287">
        <v>2.1610488891999999</v>
      </c>
      <c r="E1287">
        <v>5.5055847167999996</v>
      </c>
      <c r="F1287">
        <v>9.7254905700999998</v>
      </c>
      <c r="G1287">
        <v>12</v>
      </c>
    </row>
    <row r="1288" spans="1:7" x14ac:dyDescent="0.2">
      <c r="A1288">
        <v>70308628</v>
      </c>
      <c r="B1288" s="1">
        <v>43262</v>
      </c>
      <c r="C1288">
        <v>412</v>
      </c>
      <c r="D1288">
        <v>25.6466026306</v>
      </c>
      <c r="E1288">
        <v>37.341186523399998</v>
      </c>
      <c r="F1288">
        <v>49.8054580688</v>
      </c>
      <c r="G1288">
        <v>55</v>
      </c>
    </row>
    <row r="1289" spans="1:7" x14ac:dyDescent="0.2">
      <c r="A1289">
        <v>90101033</v>
      </c>
      <c r="B1289" s="1">
        <v>43262</v>
      </c>
      <c r="C1289">
        <v>412</v>
      </c>
      <c r="D1289">
        <v>5.6267900466999903</v>
      </c>
      <c r="E1289">
        <v>11.7718448639</v>
      </c>
      <c r="F1289">
        <v>16.6627502441</v>
      </c>
      <c r="G1289">
        <v>12</v>
      </c>
    </row>
    <row r="1290" spans="1:7" x14ac:dyDescent="0.2">
      <c r="A1290">
        <v>90308627</v>
      </c>
      <c r="B1290" s="1">
        <v>43262</v>
      </c>
      <c r="C1290">
        <v>412</v>
      </c>
      <c r="D1290">
        <v>1.844938755</v>
      </c>
      <c r="E1290">
        <v>6.0088977814</v>
      </c>
      <c r="F1290">
        <v>8.5819740294999995</v>
      </c>
      <c r="G1290">
        <v>3</v>
      </c>
    </row>
    <row r="1291" spans="1:7" x14ac:dyDescent="0.2">
      <c r="A1291">
        <v>10101032</v>
      </c>
      <c r="B1291" s="1">
        <v>43262</v>
      </c>
      <c r="C1291">
        <v>421</v>
      </c>
      <c r="D1291">
        <v>18.899734497099999</v>
      </c>
      <c r="E1291">
        <v>35.9531707764</v>
      </c>
      <c r="F1291">
        <v>48.915843963599997</v>
      </c>
      <c r="G1291">
        <v>40</v>
      </c>
    </row>
    <row r="1292" spans="1:7" x14ac:dyDescent="0.2">
      <c r="A1292">
        <v>20028890</v>
      </c>
      <c r="B1292" s="1">
        <v>43262</v>
      </c>
      <c r="C1292">
        <v>421</v>
      </c>
      <c r="D1292">
        <v>61.521728515600003</v>
      </c>
      <c r="E1292">
        <v>88.559219360399993</v>
      </c>
      <c r="F1292">
        <v>116.8395233154</v>
      </c>
      <c r="G1292">
        <v>115</v>
      </c>
    </row>
    <row r="1293" spans="1:7" x14ac:dyDescent="0.2">
      <c r="A1293">
        <v>30101031</v>
      </c>
      <c r="B1293" s="1">
        <v>43262</v>
      </c>
      <c r="C1293">
        <v>421</v>
      </c>
      <c r="D1293">
        <v>62.510665893599999</v>
      </c>
      <c r="E1293">
        <v>86.952209472700005</v>
      </c>
      <c r="F1293">
        <v>115.5650177002</v>
      </c>
      <c r="G1293">
        <v>84</v>
      </c>
    </row>
    <row r="1294" spans="1:7" x14ac:dyDescent="0.2">
      <c r="A1294">
        <v>30201648</v>
      </c>
      <c r="B1294" s="1">
        <v>43262</v>
      </c>
      <c r="C1294">
        <v>421</v>
      </c>
      <c r="D1294">
        <v>48.526195526099997</v>
      </c>
      <c r="E1294">
        <v>82.100143432600007</v>
      </c>
      <c r="F1294">
        <v>113.9981002808</v>
      </c>
      <c r="G1294">
        <v>95</v>
      </c>
    </row>
    <row r="1295" spans="1:7" x14ac:dyDescent="0.2">
      <c r="A1295">
        <v>30295920</v>
      </c>
      <c r="B1295" s="1">
        <v>43262</v>
      </c>
      <c r="C1295">
        <v>421</v>
      </c>
      <c r="D1295">
        <v>25.446023941</v>
      </c>
      <c r="E1295">
        <v>43.379299163799999</v>
      </c>
      <c r="F1295">
        <v>58.533786773700001</v>
      </c>
      <c r="G1295">
        <v>34</v>
      </c>
    </row>
    <row r="1296" spans="1:7" x14ac:dyDescent="0.2">
      <c r="A1296">
        <v>70150920</v>
      </c>
      <c r="B1296" s="1">
        <v>43262</v>
      </c>
      <c r="C1296">
        <v>421</v>
      </c>
      <c r="D1296">
        <v>20.913862228399999</v>
      </c>
      <c r="E1296">
        <v>33.0516853333</v>
      </c>
      <c r="F1296">
        <v>45.417774200399997</v>
      </c>
      <c r="G1296">
        <v>36</v>
      </c>
    </row>
    <row r="1297" spans="1:7" x14ac:dyDescent="0.2">
      <c r="A1297">
        <v>70288102</v>
      </c>
      <c r="B1297" s="1">
        <v>43262</v>
      </c>
      <c r="C1297">
        <v>421</v>
      </c>
      <c r="D1297">
        <v>12.685649871800001</v>
      </c>
      <c r="E1297">
        <v>25.969867706300001</v>
      </c>
      <c r="F1297">
        <v>35.778450012199997</v>
      </c>
      <c r="G1297">
        <v>26</v>
      </c>
    </row>
    <row r="1298" spans="1:7" x14ac:dyDescent="0.2">
      <c r="A1298">
        <v>70308628</v>
      </c>
      <c r="B1298" s="1">
        <v>43262</v>
      </c>
      <c r="C1298">
        <v>421</v>
      </c>
      <c r="D1298">
        <v>45.699619293199902</v>
      </c>
      <c r="E1298">
        <v>71.237579345699999</v>
      </c>
      <c r="F1298">
        <v>105.8494567871</v>
      </c>
      <c r="G1298">
        <v>83</v>
      </c>
    </row>
    <row r="1299" spans="1:7" x14ac:dyDescent="0.2">
      <c r="A1299">
        <v>90101033</v>
      </c>
      <c r="B1299" s="1">
        <v>43262</v>
      </c>
      <c r="C1299">
        <v>421</v>
      </c>
      <c r="D1299">
        <v>49.956184387199997</v>
      </c>
      <c r="E1299">
        <v>82.254615783700004</v>
      </c>
      <c r="F1299">
        <v>105.46161651609999</v>
      </c>
      <c r="G1299">
        <v>77</v>
      </c>
    </row>
    <row r="1300" spans="1:7" x14ac:dyDescent="0.2">
      <c r="A1300">
        <v>90308627</v>
      </c>
      <c r="B1300" s="1">
        <v>43262</v>
      </c>
      <c r="C1300">
        <v>421</v>
      </c>
      <c r="D1300">
        <v>13.179767608599899</v>
      </c>
      <c r="E1300">
        <v>21.2236213684</v>
      </c>
      <c r="F1300">
        <v>29.410793304399999</v>
      </c>
      <c r="G1300">
        <v>17</v>
      </c>
    </row>
    <row r="1301" spans="1:7" x14ac:dyDescent="0.2">
      <c r="A1301">
        <v>10101032</v>
      </c>
      <c r="B1301" s="1">
        <v>43262</v>
      </c>
      <c r="C1301">
        <v>425</v>
      </c>
      <c r="D1301">
        <v>7.8001217841999999</v>
      </c>
      <c r="E1301">
        <v>14.0331945419</v>
      </c>
      <c r="F1301">
        <v>19.712453842199999</v>
      </c>
      <c r="G1301">
        <v>28</v>
      </c>
    </row>
    <row r="1302" spans="1:7" x14ac:dyDescent="0.2">
      <c r="A1302">
        <v>20028890</v>
      </c>
      <c r="B1302" s="1">
        <v>43262</v>
      </c>
      <c r="C1302">
        <v>425</v>
      </c>
      <c r="D1302">
        <v>25.9014911652</v>
      </c>
      <c r="E1302">
        <v>40.7209091187</v>
      </c>
      <c r="F1302">
        <v>58.2404899597</v>
      </c>
      <c r="G1302">
        <v>38</v>
      </c>
    </row>
    <row r="1303" spans="1:7" x14ac:dyDescent="0.2">
      <c r="A1303">
        <v>30101031</v>
      </c>
      <c r="B1303" s="1">
        <v>43262</v>
      </c>
      <c r="C1303">
        <v>425</v>
      </c>
      <c r="D1303">
        <v>14.4826698302999</v>
      </c>
      <c r="E1303">
        <v>26.530153274499899</v>
      </c>
      <c r="F1303">
        <v>37.478569030799903</v>
      </c>
      <c r="G1303">
        <v>15</v>
      </c>
    </row>
    <row r="1304" spans="1:7" x14ac:dyDescent="0.2">
      <c r="A1304">
        <v>30201648</v>
      </c>
      <c r="B1304" s="1">
        <v>43262</v>
      </c>
      <c r="C1304">
        <v>425</v>
      </c>
      <c r="D1304">
        <v>18.433307647700001</v>
      </c>
      <c r="E1304">
        <v>27.062349319499901</v>
      </c>
      <c r="F1304">
        <v>38.1304855347</v>
      </c>
      <c r="G1304">
        <v>33</v>
      </c>
    </row>
    <row r="1305" spans="1:7" x14ac:dyDescent="0.2">
      <c r="A1305">
        <v>30295920</v>
      </c>
      <c r="B1305" s="1">
        <v>43262</v>
      </c>
      <c r="C1305">
        <v>425</v>
      </c>
      <c r="D1305">
        <v>12.812419891399999</v>
      </c>
      <c r="E1305">
        <v>21.035314559900002</v>
      </c>
      <c r="F1305">
        <v>29.918588638299902</v>
      </c>
      <c r="G1305">
        <v>16</v>
      </c>
    </row>
    <row r="1306" spans="1:7" x14ac:dyDescent="0.2">
      <c r="A1306">
        <v>70150920</v>
      </c>
      <c r="B1306" s="1">
        <v>43262</v>
      </c>
      <c r="C1306">
        <v>425</v>
      </c>
      <c r="D1306">
        <v>4.4053478240999997</v>
      </c>
      <c r="E1306">
        <v>9.1018438339000003</v>
      </c>
      <c r="F1306">
        <v>15.769983291599999</v>
      </c>
      <c r="G1306">
        <v>6</v>
      </c>
    </row>
    <row r="1307" spans="1:7" x14ac:dyDescent="0.2">
      <c r="A1307">
        <v>70288102</v>
      </c>
      <c r="B1307" s="1">
        <v>43262</v>
      </c>
      <c r="C1307">
        <v>425</v>
      </c>
      <c r="D1307">
        <v>6.0015363692999903</v>
      </c>
      <c r="E1307">
        <v>10.025033950799999</v>
      </c>
      <c r="F1307">
        <v>16.347455978399999</v>
      </c>
      <c r="G1307">
        <v>12</v>
      </c>
    </row>
    <row r="1308" spans="1:7" x14ac:dyDescent="0.2">
      <c r="A1308">
        <v>70308628</v>
      </c>
      <c r="B1308" s="1">
        <v>43262</v>
      </c>
      <c r="C1308">
        <v>425</v>
      </c>
      <c r="D1308">
        <v>52.9716339111</v>
      </c>
      <c r="E1308">
        <v>72.244201660200005</v>
      </c>
      <c r="F1308">
        <v>89.2256317139</v>
      </c>
      <c r="G1308">
        <v>68</v>
      </c>
    </row>
    <row r="1309" spans="1:7" x14ac:dyDescent="0.2">
      <c r="A1309">
        <v>90101033</v>
      </c>
      <c r="B1309" s="1">
        <v>43262</v>
      </c>
      <c r="C1309">
        <v>425</v>
      </c>
      <c r="D1309">
        <v>8.9307174682999992</v>
      </c>
      <c r="E1309">
        <v>17.465770721399998</v>
      </c>
      <c r="F1309">
        <v>27.5433769226</v>
      </c>
      <c r="G1309">
        <v>25</v>
      </c>
    </row>
    <row r="1310" spans="1:7" x14ac:dyDescent="0.2">
      <c r="A1310">
        <v>90308627</v>
      </c>
      <c r="B1310" s="1">
        <v>43262</v>
      </c>
      <c r="C1310">
        <v>425</v>
      </c>
      <c r="D1310">
        <v>5.0040130614999896</v>
      </c>
      <c r="E1310">
        <v>9.3277177811000005</v>
      </c>
      <c r="F1310">
        <v>13.6904087067</v>
      </c>
      <c r="G1310">
        <v>9</v>
      </c>
    </row>
    <row r="1311" spans="1:7" x14ac:dyDescent="0.2">
      <c r="A1311">
        <v>10101032</v>
      </c>
      <c r="B1311" s="1">
        <v>43262</v>
      </c>
      <c r="C1311">
        <v>430</v>
      </c>
      <c r="D1311">
        <v>3.9509310721999999</v>
      </c>
      <c r="E1311">
        <v>6.7212791442999897</v>
      </c>
      <c r="F1311">
        <v>9.3906707764000004</v>
      </c>
      <c r="G1311">
        <v>3</v>
      </c>
    </row>
    <row r="1312" spans="1:7" x14ac:dyDescent="0.2">
      <c r="A1312">
        <v>20028890</v>
      </c>
      <c r="B1312" s="1">
        <v>43262</v>
      </c>
      <c r="C1312">
        <v>430</v>
      </c>
      <c r="D1312">
        <v>16.091262817400001</v>
      </c>
      <c r="E1312">
        <v>26.357761383099898</v>
      </c>
      <c r="F1312">
        <v>39.723690032999997</v>
      </c>
      <c r="G1312">
        <v>21</v>
      </c>
    </row>
    <row r="1313" spans="1:7" x14ac:dyDescent="0.2">
      <c r="A1313">
        <v>30101031</v>
      </c>
      <c r="B1313" s="1">
        <v>43262</v>
      </c>
      <c r="C1313">
        <v>430</v>
      </c>
      <c r="D1313">
        <v>8.9760017394999991</v>
      </c>
      <c r="E1313">
        <v>13.711595535299899</v>
      </c>
      <c r="F1313">
        <v>20.789897918699999</v>
      </c>
      <c r="G1313">
        <v>12</v>
      </c>
    </row>
    <row r="1314" spans="1:7" x14ac:dyDescent="0.2">
      <c r="A1314">
        <v>30201648</v>
      </c>
      <c r="B1314" s="1">
        <v>43262</v>
      </c>
      <c r="C1314">
        <v>430</v>
      </c>
      <c r="D1314">
        <v>6.9395852088999996</v>
      </c>
      <c r="E1314">
        <v>12.7681808472</v>
      </c>
      <c r="F1314">
        <v>20.382804870600001</v>
      </c>
      <c r="G1314">
        <v>10</v>
      </c>
    </row>
    <row r="1315" spans="1:7" x14ac:dyDescent="0.2">
      <c r="A1315">
        <v>30295920</v>
      </c>
      <c r="B1315" s="1">
        <v>43262</v>
      </c>
      <c r="C1315">
        <v>430</v>
      </c>
      <c r="D1315">
        <v>12.154169082599999</v>
      </c>
      <c r="E1315">
        <v>20.805681228599902</v>
      </c>
      <c r="F1315">
        <v>29.631319045999899</v>
      </c>
      <c r="G1315">
        <v>24</v>
      </c>
    </row>
    <row r="1316" spans="1:7" x14ac:dyDescent="0.2">
      <c r="A1316">
        <v>70150920</v>
      </c>
      <c r="B1316" s="1">
        <v>43262</v>
      </c>
      <c r="C1316">
        <v>430</v>
      </c>
      <c r="D1316">
        <v>12.279583930999999</v>
      </c>
      <c r="E1316">
        <v>20.917360305799999</v>
      </c>
      <c r="F1316">
        <v>28.250246048000001</v>
      </c>
      <c r="G1316">
        <v>17</v>
      </c>
    </row>
    <row r="1317" spans="1:7" x14ac:dyDescent="0.2">
      <c r="A1317">
        <v>70288102</v>
      </c>
      <c r="B1317" s="1">
        <v>43262</v>
      </c>
      <c r="C1317">
        <v>430</v>
      </c>
      <c r="D1317">
        <v>15.839393615699899</v>
      </c>
      <c r="E1317">
        <v>24.431152343800001</v>
      </c>
      <c r="F1317">
        <v>32.033485412600001</v>
      </c>
      <c r="G1317">
        <v>18</v>
      </c>
    </row>
    <row r="1318" spans="1:7" x14ac:dyDescent="0.2">
      <c r="A1318">
        <v>70308628</v>
      </c>
      <c r="B1318" s="1">
        <v>43262</v>
      </c>
      <c r="C1318">
        <v>430</v>
      </c>
      <c r="D1318">
        <v>40.239990234399997</v>
      </c>
      <c r="E1318">
        <v>58.384052276599903</v>
      </c>
      <c r="F1318">
        <v>72.893539428699995</v>
      </c>
      <c r="G1318">
        <v>32</v>
      </c>
    </row>
    <row r="1319" spans="1:7" x14ac:dyDescent="0.2">
      <c r="A1319">
        <v>90101033</v>
      </c>
      <c r="B1319" s="1">
        <v>43262</v>
      </c>
      <c r="C1319">
        <v>430</v>
      </c>
      <c r="D1319">
        <v>5.0278382300999898</v>
      </c>
      <c r="E1319">
        <v>10.2195730209</v>
      </c>
      <c r="F1319">
        <v>15.013845443699999</v>
      </c>
      <c r="G1319">
        <v>8</v>
      </c>
    </row>
    <row r="1320" spans="1:7" x14ac:dyDescent="0.2">
      <c r="A1320">
        <v>90308627</v>
      </c>
      <c r="B1320" s="1">
        <v>43262</v>
      </c>
      <c r="C1320">
        <v>430</v>
      </c>
      <c r="D1320">
        <v>5.9122953415000001</v>
      </c>
      <c r="E1320">
        <v>10.4396839142</v>
      </c>
      <c r="F1320">
        <v>15.7290802002</v>
      </c>
      <c r="G1320">
        <v>4</v>
      </c>
    </row>
    <row r="1321" spans="1:7" x14ac:dyDescent="0.2">
      <c r="A1321">
        <v>10101032</v>
      </c>
      <c r="B1321" s="1">
        <v>43262</v>
      </c>
      <c r="C1321">
        <v>492</v>
      </c>
      <c r="D1321">
        <v>9.9302892684999993</v>
      </c>
      <c r="E1321">
        <v>16.938110351599999</v>
      </c>
      <c r="F1321">
        <v>23.899642944299998</v>
      </c>
      <c r="G1321">
        <v>13</v>
      </c>
    </row>
    <row r="1322" spans="1:7" x14ac:dyDescent="0.2">
      <c r="A1322">
        <v>20028890</v>
      </c>
      <c r="B1322" s="1">
        <v>43262</v>
      </c>
      <c r="C1322">
        <v>492</v>
      </c>
      <c r="D1322">
        <v>24.631988525400001</v>
      </c>
      <c r="E1322">
        <v>42.080440521199897</v>
      </c>
      <c r="F1322">
        <v>56.704216003399999</v>
      </c>
      <c r="G1322">
        <v>38</v>
      </c>
    </row>
    <row r="1323" spans="1:7" x14ac:dyDescent="0.2">
      <c r="A1323">
        <v>30101031</v>
      </c>
      <c r="B1323" s="1">
        <v>43262</v>
      </c>
      <c r="C1323">
        <v>492</v>
      </c>
      <c r="D1323">
        <v>15.600940704299999</v>
      </c>
      <c r="E1323">
        <v>26.2401504517</v>
      </c>
      <c r="F1323">
        <v>35.282318115199999</v>
      </c>
      <c r="G1323">
        <v>32</v>
      </c>
    </row>
    <row r="1324" spans="1:7" x14ac:dyDescent="0.2">
      <c r="A1324">
        <v>30201648</v>
      </c>
      <c r="B1324" s="1">
        <v>43262</v>
      </c>
      <c r="C1324">
        <v>492</v>
      </c>
      <c r="D1324">
        <v>25.3729743958</v>
      </c>
      <c r="E1324">
        <v>38.156864166299997</v>
      </c>
      <c r="F1324">
        <v>57.0929336547999</v>
      </c>
      <c r="G1324">
        <v>28</v>
      </c>
    </row>
    <row r="1325" spans="1:7" x14ac:dyDescent="0.2">
      <c r="A1325">
        <v>30295920</v>
      </c>
      <c r="B1325" s="1">
        <v>43262</v>
      </c>
      <c r="C1325">
        <v>492</v>
      </c>
      <c r="D1325">
        <v>11.113741874700001</v>
      </c>
      <c r="E1325">
        <v>21.81199646</v>
      </c>
      <c r="F1325">
        <v>27.710760116599999</v>
      </c>
      <c r="G1325">
        <v>20</v>
      </c>
    </row>
    <row r="1326" spans="1:7" x14ac:dyDescent="0.2">
      <c r="A1326">
        <v>70150920</v>
      </c>
      <c r="B1326" s="1">
        <v>43262</v>
      </c>
      <c r="C1326">
        <v>492</v>
      </c>
      <c r="D1326">
        <v>10.1555156708</v>
      </c>
      <c r="E1326">
        <v>16.420425415</v>
      </c>
      <c r="F1326">
        <v>25.219995498699902</v>
      </c>
      <c r="G1326">
        <v>19</v>
      </c>
    </row>
    <row r="1327" spans="1:7" x14ac:dyDescent="0.2">
      <c r="A1327">
        <v>70288102</v>
      </c>
      <c r="B1327" s="1">
        <v>43262</v>
      </c>
      <c r="C1327">
        <v>492</v>
      </c>
      <c r="D1327">
        <v>4.0389146804999996</v>
      </c>
      <c r="E1327">
        <v>8.9736118316999995</v>
      </c>
      <c r="F1327">
        <v>14.408226966899999</v>
      </c>
      <c r="G1327">
        <v>9</v>
      </c>
    </row>
    <row r="1328" spans="1:7" x14ac:dyDescent="0.2">
      <c r="A1328">
        <v>70308628</v>
      </c>
      <c r="B1328" s="1">
        <v>43262</v>
      </c>
      <c r="C1328">
        <v>492</v>
      </c>
      <c r="D1328">
        <v>38.934394836399903</v>
      </c>
      <c r="E1328">
        <v>57.499763488799999</v>
      </c>
      <c r="F1328">
        <v>71.895431518599906</v>
      </c>
      <c r="G1328">
        <v>64</v>
      </c>
    </row>
    <row r="1329" spans="1:7" x14ac:dyDescent="0.2">
      <c r="A1329">
        <v>90101033</v>
      </c>
      <c r="B1329" s="1">
        <v>43262</v>
      </c>
      <c r="C1329">
        <v>492</v>
      </c>
      <c r="D1329">
        <v>9.5232601165999995</v>
      </c>
      <c r="E1329">
        <v>16.418045043900001</v>
      </c>
      <c r="F1329">
        <v>24.099517822300001</v>
      </c>
      <c r="G1329">
        <v>15</v>
      </c>
    </row>
    <row r="1330" spans="1:7" x14ac:dyDescent="0.2">
      <c r="A1330">
        <v>90308627</v>
      </c>
      <c r="B1330" s="1">
        <v>43262</v>
      </c>
      <c r="C1330">
        <v>492</v>
      </c>
      <c r="D1330">
        <v>3.1609044074999999</v>
      </c>
      <c r="E1330">
        <v>6.3823604584</v>
      </c>
      <c r="F1330">
        <v>9.9619503021</v>
      </c>
      <c r="G1330">
        <v>6</v>
      </c>
    </row>
    <row r="1331" spans="1:7" x14ac:dyDescent="0.2">
      <c r="A1331">
        <v>10101032</v>
      </c>
      <c r="B1331" s="1">
        <v>43262</v>
      </c>
      <c r="C1331">
        <v>493</v>
      </c>
      <c r="D1331">
        <v>9.3809375762999991</v>
      </c>
      <c r="E1331">
        <v>16.167240142800001</v>
      </c>
      <c r="F1331">
        <v>23.768646240199999</v>
      </c>
      <c r="G1331">
        <v>8</v>
      </c>
    </row>
    <row r="1332" spans="1:7" x14ac:dyDescent="0.2">
      <c r="A1332">
        <v>20028890</v>
      </c>
      <c r="B1332" s="1">
        <v>43262</v>
      </c>
      <c r="C1332">
        <v>493</v>
      </c>
      <c r="D1332">
        <v>33.127189636200001</v>
      </c>
      <c r="E1332">
        <v>47.992103576700003</v>
      </c>
      <c r="F1332">
        <v>68.075691223099994</v>
      </c>
      <c r="G1332">
        <v>56</v>
      </c>
    </row>
    <row r="1333" spans="1:7" x14ac:dyDescent="0.2">
      <c r="A1333">
        <v>30101031</v>
      </c>
      <c r="B1333" s="1">
        <v>43262</v>
      </c>
      <c r="C1333">
        <v>493</v>
      </c>
      <c r="D1333">
        <v>11.257895469699999</v>
      </c>
      <c r="E1333">
        <v>21.650018692</v>
      </c>
      <c r="F1333">
        <v>34.935939788799999</v>
      </c>
      <c r="G1333">
        <v>24</v>
      </c>
    </row>
    <row r="1334" spans="1:7" x14ac:dyDescent="0.2">
      <c r="A1334">
        <v>30201648</v>
      </c>
      <c r="B1334" s="1">
        <v>43262</v>
      </c>
      <c r="C1334">
        <v>493</v>
      </c>
      <c r="D1334">
        <v>14.708571434</v>
      </c>
      <c r="E1334">
        <v>23.024059295699999</v>
      </c>
      <c r="F1334">
        <v>35.804924011200001</v>
      </c>
      <c r="G1334">
        <v>45</v>
      </c>
    </row>
    <row r="1335" spans="1:7" x14ac:dyDescent="0.2">
      <c r="A1335">
        <v>30295920</v>
      </c>
      <c r="B1335" s="1">
        <v>43262</v>
      </c>
      <c r="C1335">
        <v>493</v>
      </c>
      <c r="D1335">
        <v>15.566622734099999</v>
      </c>
      <c r="E1335">
        <v>26.645107269299999</v>
      </c>
      <c r="F1335">
        <v>40.1938514709</v>
      </c>
      <c r="G1335">
        <v>28</v>
      </c>
    </row>
    <row r="1336" spans="1:7" x14ac:dyDescent="0.2">
      <c r="A1336">
        <v>70150920</v>
      </c>
      <c r="B1336" s="1">
        <v>43262</v>
      </c>
      <c r="C1336">
        <v>493</v>
      </c>
      <c r="D1336">
        <v>24.976160049400001</v>
      </c>
      <c r="E1336">
        <v>41.107460021999998</v>
      </c>
      <c r="F1336">
        <v>57.366325378399999</v>
      </c>
      <c r="G1336">
        <v>31</v>
      </c>
    </row>
    <row r="1337" spans="1:7" x14ac:dyDescent="0.2">
      <c r="A1337">
        <v>70288102</v>
      </c>
      <c r="B1337" s="1">
        <v>43262</v>
      </c>
      <c r="C1337">
        <v>493</v>
      </c>
      <c r="D1337">
        <v>23.9423599243</v>
      </c>
      <c r="E1337">
        <v>38.956512451199998</v>
      </c>
      <c r="F1337">
        <v>62.5461120605</v>
      </c>
      <c r="G1337">
        <v>29</v>
      </c>
    </row>
    <row r="1338" spans="1:7" x14ac:dyDescent="0.2">
      <c r="A1338">
        <v>70308628</v>
      </c>
      <c r="B1338" s="1">
        <v>43262</v>
      </c>
      <c r="C1338">
        <v>493</v>
      </c>
      <c r="D1338">
        <v>39.2605361938</v>
      </c>
      <c r="E1338">
        <v>70.055427551299999</v>
      </c>
      <c r="F1338">
        <v>99.415336608899906</v>
      </c>
      <c r="G1338">
        <v>89</v>
      </c>
    </row>
    <row r="1339" spans="1:7" x14ac:dyDescent="0.2">
      <c r="A1339">
        <v>90101033</v>
      </c>
      <c r="B1339" s="1">
        <v>43262</v>
      </c>
      <c r="C1339">
        <v>493</v>
      </c>
      <c r="D1339">
        <v>10.2634000778</v>
      </c>
      <c r="E1339">
        <v>18.174024581899999</v>
      </c>
      <c r="F1339">
        <v>27.132841110200001</v>
      </c>
      <c r="G1339">
        <v>17</v>
      </c>
    </row>
    <row r="1340" spans="1:7" x14ac:dyDescent="0.2">
      <c r="A1340">
        <v>90308627</v>
      </c>
      <c r="B1340" s="1">
        <v>43262</v>
      </c>
      <c r="C1340">
        <v>493</v>
      </c>
      <c r="D1340">
        <v>7.6782431602000001</v>
      </c>
      <c r="E1340">
        <v>13.7953338623</v>
      </c>
      <c r="F1340">
        <v>19.388095855699898</v>
      </c>
      <c r="G1340">
        <v>11</v>
      </c>
    </row>
    <row r="1341" spans="1:7" x14ac:dyDescent="0.2">
      <c r="A1341">
        <v>10101032</v>
      </c>
      <c r="B1341" s="1">
        <v>43262</v>
      </c>
      <c r="C1341">
        <v>494</v>
      </c>
      <c r="D1341">
        <v>8.8440599441999996</v>
      </c>
      <c r="E1341">
        <v>20.7275505066</v>
      </c>
      <c r="F1341">
        <v>28.925617217999999</v>
      </c>
      <c r="G1341">
        <v>43</v>
      </c>
    </row>
    <row r="1342" spans="1:7" x14ac:dyDescent="0.2">
      <c r="A1342">
        <v>20028890</v>
      </c>
      <c r="B1342" s="1">
        <v>43262</v>
      </c>
      <c r="C1342">
        <v>494</v>
      </c>
      <c r="D1342">
        <v>36.042766571000001</v>
      </c>
      <c r="E1342">
        <v>60.931526184100001</v>
      </c>
      <c r="F1342">
        <v>78.804466247600004</v>
      </c>
      <c r="G1342">
        <v>51</v>
      </c>
    </row>
    <row r="1343" spans="1:7" x14ac:dyDescent="0.2">
      <c r="A1343">
        <v>30101031</v>
      </c>
      <c r="B1343" s="1">
        <v>43262</v>
      </c>
      <c r="C1343">
        <v>494</v>
      </c>
      <c r="D1343">
        <v>21.8730583191</v>
      </c>
      <c r="E1343">
        <v>34.233688354499897</v>
      </c>
      <c r="F1343">
        <v>47.720081329300001</v>
      </c>
      <c r="G1343">
        <v>47</v>
      </c>
    </row>
    <row r="1344" spans="1:7" x14ac:dyDescent="0.2">
      <c r="A1344">
        <v>30201648</v>
      </c>
      <c r="B1344" s="1">
        <v>43262</v>
      </c>
      <c r="C1344">
        <v>494</v>
      </c>
      <c r="D1344">
        <v>20.661592483499899</v>
      </c>
      <c r="E1344">
        <v>37.290653228799997</v>
      </c>
      <c r="F1344">
        <v>57.888515472399902</v>
      </c>
      <c r="G1344">
        <v>57</v>
      </c>
    </row>
    <row r="1345" spans="1:7" x14ac:dyDescent="0.2">
      <c r="A1345">
        <v>30295920</v>
      </c>
      <c r="B1345" s="1">
        <v>43262</v>
      </c>
      <c r="C1345">
        <v>494</v>
      </c>
      <c r="D1345">
        <v>11.2464971542</v>
      </c>
      <c r="E1345">
        <v>18.841691970799999</v>
      </c>
      <c r="F1345">
        <v>30.079179763799999</v>
      </c>
      <c r="G1345">
        <v>21</v>
      </c>
    </row>
    <row r="1346" spans="1:7" x14ac:dyDescent="0.2">
      <c r="A1346">
        <v>70150920</v>
      </c>
      <c r="B1346" s="1">
        <v>43262</v>
      </c>
      <c r="C1346">
        <v>494</v>
      </c>
      <c r="D1346">
        <v>14.926464080799899</v>
      </c>
      <c r="E1346">
        <v>31.9807128906</v>
      </c>
      <c r="F1346">
        <v>58.4699401855</v>
      </c>
      <c r="G1346">
        <v>7</v>
      </c>
    </row>
    <row r="1347" spans="1:7" x14ac:dyDescent="0.2">
      <c r="A1347">
        <v>70288102</v>
      </c>
      <c r="B1347" s="1">
        <v>43262</v>
      </c>
      <c r="C1347">
        <v>494</v>
      </c>
      <c r="D1347">
        <v>8.9858627318999993</v>
      </c>
      <c r="E1347">
        <v>16.8500938416</v>
      </c>
      <c r="F1347">
        <v>26.865985870399999</v>
      </c>
      <c r="G1347">
        <v>18</v>
      </c>
    </row>
    <row r="1348" spans="1:7" x14ac:dyDescent="0.2">
      <c r="A1348">
        <v>70308628</v>
      </c>
      <c r="B1348" s="1">
        <v>43262</v>
      </c>
      <c r="C1348">
        <v>494</v>
      </c>
      <c r="D1348">
        <v>45.279861450200002</v>
      </c>
      <c r="E1348">
        <v>65.905258178699995</v>
      </c>
      <c r="F1348">
        <v>88.7103805542</v>
      </c>
      <c r="G1348">
        <v>90</v>
      </c>
    </row>
    <row r="1349" spans="1:7" x14ac:dyDescent="0.2">
      <c r="A1349">
        <v>90101033</v>
      </c>
      <c r="B1349" s="1">
        <v>43262</v>
      </c>
      <c r="C1349">
        <v>494</v>
      </c>
      <c r="D1349">
        <v>25.8028411865</v>
      </c>
      <c r="E1349">
        <v>34.968917846700002</v>
      </c>
      <c r="F1349">
        <v>46.335197448700001</v>
      </c>
      <c r="G1349">
        <v>49</v>
      </c>
    </row>
    <row r="1350" spans="1:7" x14ac:dyDescent="0.2">
      <c r="A1350">
        <v>90308627</v>
      </c>
      <c r="B1350" s="1">
        <v>43262</v>
      </c>
      <c r="C1350">
        <v>494</v>
      </c>
      <c r="D1350">
        <v>5.7957882880999998</v>
      </c>
      <c r="E1350">
        <v>11.2915773392</v>
      </c>
      <c r="F1350">
        <v>17.035068511999999</v>
      </c>
      <c r="G1350">
        <v>7</v>
      </c>
    </row>
    <row r="1351" spans="1:7" x14ac:dyDescent="0.2">
      <c r="A1351">
        <v>10101032</v>
      </c>
      <c r="B1351" s="1">
        <v>43262</v>
      </c>
      <c r="C1351">
        <v>520</v>
      </c>
      <c r="D1351">
        <v>3.7398271561</v>
      </c>
      <c r="E1351">
        <v>9.1077423096000008</v>
      </c>
      <c r="F1351">
        <v>14.892455100999999</v>
      </c>
      <c r="G1351">
        <v>9</v>
      </c>
    </row>
    <row r="1352" spans="1:7" x14ac:dyDescent="0.2">
      <c r="A1352">
        <v>20028890</v>
      </c>
      <c r="B1352" s="1">
        <v>43262</v>
      </c>
      <c r="C1352">
        <v>520</v>
      </c>
      <c r="D1352">
        <v>20.069114685100001</v>
      </c>
      <c r="E1352">
        <v>31.424812316899999</v>
      </c>
      <c r="F1352">
        <v>49.718078613300001</v>
      </c>
      <c r="G1352">
        <v>45</v>
      </c>
    </row>
    <row r="1353" spans="1:7" x14ac:dyDescent="0.2">
      <c r="A1353">
        <v>30101031</v>
      </c>
      <c r="B1353" s="1">
        <v>43262</v>
      </c>
      <c r="C1353">
        <v>520</v>
      </c>
      <c r="D1353">
        <v>11.875806808499901</v>
      </c>
      <c r="E1353">
        <v>20.0862865448</v>
      </c>
      <c r="F1353">
        <v>29.228069305399998</v>
      </c>
      <c r="G1353">
        <v>21</v>
      </c>
    </row>
    <row r="1354" spans="1:7" x14ac:dyDescent="0.2">
      <c r="A1354">
        <v>30201648</v>
      </c>
      <c r="B1354" s="1">
        <v>43262</v>
      </c>
      <c r="C1354">
        <v>520</v>
      </c>
      <c r="D1354">
        <v>16.1663513184</v>
      </c>
      <c r="E1354">
        <v>27.171327590899999</v>
      </c>
      <c r="F1354">
        <v>38.646736144999998</v>
      </c>
      <c r="G1354">
        <v>27</v>
      </c>
    </row>
    <row r="1355" spans="1:7" x14ac:dyDescent="0.2">
      <c r="A1355">
        <v>30295920</v>
      </c>
      <c r="B1355" s="1">
        <v>43262</v>
      </c>
      <c r="C1355">
        <v>520</v>
      </c>
      <c r="D1355">
        <v>19.635398864700001</v>
      </c>
      <c r="E1355">
        <v>31.6459922791</v>
      </c>
      <c r="F1355">
        <v>48.8679504395</v>
      </c>
      <c r="G1355">
        <v>51</v>
      </c>
    </row>
    <row r="1356" spans="1:7" x14ac:dyDescent="0.2">
      <c r="A1356">
        <v>70150920</v>
      </c>
      <c r="B1356" s="1">
        <v>43262</v>
      </c>
      <c r="C1356">
        <v>520</v>
      </c>
      <c r="D1356">
        <v>26.367034912099999</v>
      </c>
      <c r="E1356">
        <v>42.521114349400001</v>
      </c>
      <c r="F1356">
        <v>58.947689056400002</v>
      </c>
      <c r="G1356">
        <v>26</v>
      </c>
    </row>
    <row r="1357" spans="1:7" x14ac:dyDescent="0.2">
      <c r="A1357">
        <v>70288102</v>
      </c>
      <c r="B1357" s="1">
        <v>43262</v>
      </c>
      <c r="C1357">
        <v>520</v>
      </c>
      <c r="D1357">
        <v>20.9295921326</v>
      </c>
      <c r="E1357">
        <v>31.305738449099898</v>
      </c>
      <c r="F1357">
        <v>44.478523254399903</v>
      </c>
      <c r="G1357">
        <v>38</v>
      </c>
    </row>
    <row r="1358" spans="1:7" x14ac:dyDescent="0.2">
      <c r="A1358">
        <v>70308628</v>
      </c>
      <c r="B1358" s="1">
        <v>43262</v>
      </c>
      <c r="C1358">
        <v>520</v>
      </c>
      <c r="D1358">
        <v>51.818881988500003</v>
      </c>
      <c r="E1358">
        <v>80.693023681599996</v>
      </c>
      <c r="F1358">
        <v>104.0135345459</v>
      </c>
      <c r="G1358">
        <v>98</v>
      </c>
    </row>
    <row r="1359" spans="1:7" x14ac:dyDescent="0.2">
      <c r="A1359">
        <v>90101033</v>
      </c>
      <c r="B1359" s="1">
        <v>43262</v>
      </c>
      <c r="C1359">
        <v>520</v>
      </c>
      <c r="D1359">
        <v>11.178238868699999</v>
      </c>
      <c r="E1359">
        <v>18.439990997300001</v>
      </c>
      <c r="F1359">
        <v>27.465873718299999</v>
      </c>
      <c r="G1359">
        <v>16</v>
      </c>
    </row>
    <row r="1360" spans="1:7" x14ac:dyDescent="0.2">
      <c r="A1360">
        <v>90308627</v>
      </c>
      <c r="B1360" s="1">
        <v>43262</v>
      </c>
      <c r="C1360">
        <v>520</v>
      </c>
      <c r="D1360">
        <v>6.1990823745999997</v>
      </c>
      <c r="E1360">
        <v>11.4330034255999</v>
      </c>
      <c r="F1360">
        <v>19.596530914300001</v>
      </c>
      <c r="G1360">
        <v>13</v>
      </c>
    </row>
    <row r="1361" spans="1:7" x14ac:dyDescent="0.2">
      <c r="A1361">
        <v>10101032</v>
      </c>
      <c r="B1361" s="1">
        <v>43262</v>
      </c>
      <c r="C1361">
        <v>917</v>
      </c>
      <c r="D1361">
        <v>2.8967313766</v>
      </c>
      <c r="E1361">
        <v>9.2396755219000006</v>
      </c>
      <c r="F1361">
        <v>14.6412887573</v>
      </c>
      <c r="G1361">
        <v>18</v>
      </c>
    </row>
    <row r="1362" spans="1:7" x14ac:dyDescent="0.2">
      <c r="A1362">
        <v>20028890</v>
      </c>
      <c r="B1362" s="1">
        <v>43262</v>
      </c>
      <c r="C1362">
        <v>917</v>
      </c>
      <c r="D1362">
        <v>32.399696350100001</v>
      </c>
      <c r="E1362">
        <v>48.1497650146</v>
      </c>
      <c r="F1362">
        <v>64.857627868699893</v>
      </c>
      <c r="G1362">
        <v>54</v>
      </c>
    </row>
    <row r="1363" spans="1:7" x14ac:dyDescent="0.2">
      <c r="A1363">
        <v>30101031</v>
      </c>
      <c r="B1363" s="1">
        <v>43262</v>
      </c>
      <c r="C1363">
        <v>917</v>
      </c>
      <c r="D1363">
        <v>9.4634571075</v>
      </c>
      <c r="E1363">
        <v>14.371273994399999</v>
      </c>
      <c r="F1363">
        <v>22.135726928699999</v>
      </c>
      <c r="G1363">
        <v>14</v>
      </c>
    </row>
    <row r="1364" spans="1:7" x14ac:dyDescent="0.2">
      <c r="A1364">
        <v>30201648</v>
      </c>
      <c r="B1364" s="1">
        <v>43262</v>
      </c>
      <c r="C1364">
        <v>917</v>
      </c>
      <c r="D1364">
        <v>11.2211761475</v>
      </c>
      <c r="E1364">
        <v>19.9351158142</v>
      </c>
      <c r="F1364">
        <v>29.976837158199999</v>
      </c>
      <c r="G1364">
        <v>10</v>
      </c>
    </row>
    <row r="1365" spans="1:7" x14ac:dyDescent="0.2">
      <c r="A1365">
        <v>30295920</v>
      </c>
      <c r="B1365" s="1">
        <v>43262</v>
      </c>
      <c r="C1365">
        <v>917</v>
      </c>
      <c r="D1365">
        <v>7.7306036949000001</v>
      </c>
      <c r="E1365">
        <v>13.986044883699901</v>
      </c>
      <c r="F1365">
        <v>20.263992309599999</v>
      </c>
      <c r="G1365">
        <v>18</v>
      </c>
    </row>
    <row r="1366" spans="1:7" x14ac:dyDescent="0.2">
      <c r="A1366">
        <v>70150920</v>
      </c>
      <c r="B1366" s="1">
        <v>43262</v>
      </c>
      <c r="C1366">
        <v>917</v>
      </c>
      <c r="D1366">
        <v>2.7541813849999999</v>
      </c>
      <c r="E1366">
        <v>6.7146120071000004</v>
      </c>
      <c r="F1366">
        <v>9.9867496490000001</v>
      </c>
      <c r="G1366">
        <v>17</v>
      </c>
    </row>
    <row r="1367" spans="1:7" x14ac:dyDescent="0.2">
      <c r="A1367">
        <v>70288102</v>
      </c>
      <c r="B1367" s="1">
        <v>43262</v>
      </c>
      <c r="C1367">
        <v>917</v>
      </c>
      <c r="D1367">
        <v>4.8746490479000002</v>
      </c>
      <c r="E1367">
        <v>8.1615343094000004</v>
      </c>
      <c r="F1367">
        <v>12.587223052999899</v>
      </c>
      <c r="G1367">
        <v>6</v>
      </c>
    </row>
    <row r="1368" spans="1:7" x14ac:dyDescent="0.2">
      <c r="A1368">
        <v>70308628</v>
      </c>
      <c r="B1368" s="1">
        <v>43262</v>
      </c>
      <c r="C1368">
        <v>917</v>
      </c>
      <c r="D1368">
        <v>11.97996521</v>
      </c>
      <c r="E1368">
        <v>23.980390548699901</v>
      </c>
      <c r="F1368">
        <v>34.970314025900002</v>
      </c>
      <c r="G1368">
        <v>18</v>
      </c>
    </row>
    <row r="1369" spans="1:7" x14ac:dyDescent="0.2">
      <c r="A1369">
        <v>90101033</v>
      </c>
      <c r="B1369" s="1">
        <v>43262</v>
      </c>
      <c r="C1369">
        <v>917</v>
      </c>
      <c r="D1369">
        <v>9.4925804138000007</v>
      </c>
      <c r="E1369">
        <v>15.9241924286</v>
      </c>
      <c r="F1369">
        <v>25.140548706099999</v>
      </c>
      <c r="G1369">
        <v>15</v>
      </c>
    </row>
    <row r="1370" spans="1:7" x14ac:dyDescent="0.2">
      <c r="A1370">
        <v>90308627</v>
      </c>
      <c r="B1370" s="1">
        <v>43262</v>
      </c>
      <c r="C1370">
        <v>917</v>
      </c>
      <c r="D1370">
        <v>4.8555564880000004</v>
      </c>
      <c r="E1370">
        <v>11.475693702699999</v>
      </c>
      <c r="F1370">
        <v>18.6129341125</v>
      </c>
      <c r="G1370">
        <v>11</v>
      </c>
    </row>
    <row r="1371" spans="1:7" x14ac:dyDescent="0.2">
      <c r="A1371">
        <v>10101032</v>
      </c>
      <c r="B1371" s="1">
        <v>43262</v>
      </c>
      <c r="C1371">
        <v>918</v>
      </c>
      <c r="D1371">
        <v>19.666053772000001</v>
      </c>
      <c r="E1371">
        <v>31.448162078899902</v>
      </c>
      <c r="F1371">
        <v>43.590110778800003</v>
      </c>
      <c r="G1371">
        <v>43</v>
      </c>
    </row>
    <row r="1372" spans="1:7" x14ac:dyDescent="0.2">
      <c r="A1372">
        <v>20028890</v>
      </c>
      <c r="B1372" s="1">
        <v>43262</v>
      </c>
      <c r="C1372">
        <v>918</v>
      </c>
      <c r="D1372">
        <v>111.684310913099</v>
      </c>
      <c r="E1372">
        <v>149.9736175537</v>
      </c>
      <c r="F1372">
        <v>193.41217041019999</v>
      </c>
      <c r="G1372">
        <v>137</v>
      </c>
    </row>
    <row r="1373" spans="1:7" x14ac:dyDescent="0.2">
      <c r="A1373">
        <v>30101031</v>
      </c>
      <c r="B1373" s="1">
        <v>43262</v>
      </c>
      <c r="C1373">
        <v>918</v>
      </c>
      <c r="D1373">
        <v>34.068595886200001</v>
      </c>
      <c r="E1373">
        <v>55.018848419199998</v>
      </c>
      <c r="F1373">
        <v>74.1996383667</v>
      </c>
      <c r="G1373">
        <v>66</v>
      </c>
    </row>
    <row r="1374" spans="1:7" x14ac:dyDescent="0.2">
      <c r="A1374">
        <v>30201648</v>
      </c>
      <c r="B1374" s="1">
        <v>43262</v>
      </c>
      <c r="C1374">
        <v>918</v>
      </c>
      <c r="D1374">
        <v>27.6817836761</v>
      </c>
      <c r="E1374">
        <v>44.909519195599998</v>
      </c>
      <c r="F1374">
        <v>60.634304046600001</v>
      </c>
      <c r="G1374">
        <v>42</v>
      </c>
    </row>
    <row r="1375" spans="1:7" x14ac:dyDescent="0.2">
      <c r="A1375">
        <v>30295920</v>
      </c>
      <c r="B1375" s="1">
        <v>43262</v>
      </c>
      <c r="C1375">
        <v>918</v>
      </c>
      <c r="D1375">
        <v>16.541440963699898</v>
      </c>
      <c r="E1375">
        <v>21.9844818115</v>
      </c>
      <c r="F1375">
        <v>29.938320159899899</v>
      </c>
      <c r="G1375">
        <v>11</v>
      </c>
    </row>
    <row r="1376" spans="1:7" x14ac:dyDescent="0.2">
      <c r="A1376">
        <v>70150920</v>
      </c>
      <c r="B1376" s="1">
        <v>43262</v>
      </c>
      <c r="C1376">
        <v>918</v>
      </c>
      <c r="D1376">
        <v>5.7805089950999999</v>
      </c>
      <c r="E1376">
        <v>13.301474571199901</v>
      </c>
      <c r="F1376">
        <v>20.2750434875</v>
      </c>
      <c r="G1376">
        <v>5</v>
      </c>
    </row>
    <row r="1377" spans="1:7" x14ac:dyDescent="0.2">
      <c r="A1377">
        <v>70288102</v>
      </c>
      <c r="B1377" s="1">
        <v>43262</v>
      </c>
      <c r="C1377">
        <v>918</v>
      </c>
      <c r="D1377">
        <v>10.403854370099999</v>
      </c>
      <c r="E1377">
        <v>17.625869751</v>
      </c>
      <c r="F1377">
        <v>24.6266517639</v>
      </c>
      <c r="G1377">
        <v>12</v>
      </c>
    </row>
    <row r="1378" spans="1:7" x14ac:dyDescent="0.2">
      <c r="A1378">
        <v>70308628</v>
      </c>
      <c r="B1378" s="1">
        <v>43262</v>
      </c>
      <c r="C1378">
        <v>918</v>
      </c>
      <c r="D1378">
        <v>15.620932579</v>
      </c>
      <c r="E1378">
        <v>24.410373687699899</v>
      </c>
      <c r="F1378">
        <v>36.187202453600001</v>
      </c>
      <c r="G1378">
        <v>17</v>
      </c>
    </row>
    <row r="1379" spans="1:7" x14ac:dyDescent="0.2">
      <c r="A1379">
        <v>90101033</v>
      </c>
      <c r="B1379" s="1">
        <v>43262</v>
      </c>
      <c r="C1379">
        <v>918</v>
      </c>
      <c r="D1379">
        <v>33.034835815400001</v>
      </c>
      <c r="E1379">
        <v>49.892513275100001</v>
      </c>
      <c r="F1379">
        <v>70.175094604500003</v>
      </c>
      <c r="G1379">
        <v>61</v>
      </c>
    </row>
    <row r="1380" spans="1:7" x14ac:dyDescent="0.2">
      <c r="A1380">
        <v>90308627</v>
      </c>
      <c r="B1380" s="1">
        <v>43262</v>
      </c>
      <c r="C1380">
        <v>918</v>
      </c>
      <c r="D1380">
        <v>7.5565967560000002</v>
      </c>
      <c r="E1380">
        <v>13.331710815399999</v>
      </c>
      <c r="F1380">
        <v>18.473020553599898</v>
      </c>
      <c r="G1380">
        <v>7</v>
      </c>
    </row>
    <row r="1381" spans="1:7" x14ac:dyDescent="0.2">
      <c r="A1381">
        <v>10101032</v>
      </c>
      <c r="B1381" s="1">
        <v>43269</v>
      </c>
      <c r="C1381">
        <v>63</v>
      </c>
      <c r="D1381">
        <v>27.699489593499901</v>
      </c>
      <c r="E1381">
        <v>44.079715728799997</v>
      </c>
      <c r="F1381">
        <v>64.199958801299999</v>
      </c>
      <c r="G1381">
        <v>77</v>
      </c>
    </row>
    <row r="1382" spans="1:7" x14ac:dyDescent="0.2">
      <c r="A1382">
        <v>20028890</v>
      </c>
      <c r="B1382" s="1">
        <v>43269</v>
      </c>
      <c r="C1382">
        <v>63</v>
      </c>
      <c r="D1382">
        <v>71.403823852499997</v>
      </c>
      <c r="E1382">
        <v>97.473579406699997</v>
      </c>
      <c r="F1382">
        <v>126.08001708979999</v>
      </c>
      <c r="G1382">
        <v>119</v>
      </c>
    </row>
    <row r="1383" spans="1:7" x14ac:dyDescent="0.2">
      <c r="A1383">
        <v>30101031</v>
      </c>
      <c r="B1383" s="1">
        <v>43269</v>
      </c>
      <c r="C1383">
        <v>63</v>
      </c>
      <c r="D1383">
        <v>51.902931213400002</v>
      </c>
      <c r="E1383">
        <v>67.024963378899997</v>
      </c>
      <c r="F1383">
        <v>94.862426757799994</v>
      </c>
      <c r="G1383">
        <v>107</v>
      </c>
    </row>
    <row r="1384" spans="1:7" x14ac:dyDescent="0.2">
      <c r="A1384">
        <v>30201648</v>
      </c>
      <c r="B1384" s="1">
        <v>43269</v>
      </c>
      <c r="C1384">
        <v>63</v>
      </c>
      <c r="D1384">
        <v>77.980903625500005</v>
      </c>
      <c r="E1384">
        <v>112.9403839111</v>
      </c>
      <c r="F1384">
        <v>145.45672607419999</v>
      </c>
      <c r="G1384">
        <v>156</v>
      </c>
    </row>
    <row r="1385" spans="1:7" x14ac:dyDescent="0.2">
      <c r="A1385">
        <v>30295920</v>
      </c>
      <c r="B1385" s="1">
        <v>43269</v>
      </c>
      <c r="C1385">
        <v>63</v>
      </c>
      <c r="D1385">
        <v>22.9762001038</v>
      </c>
      <c r="E1385">
        <v>37.220825195300002</v>
      </c>
      <c r="F1385">
        <v>53.853340148900003</v>
      </c>
      <c r="G1385">
        <v>33</v>
      </c>
    </row>
    <row r="1386" spans="1:7" x14ac:dyDescent="0.2">
      <c r="A1386">
        <v>70150920</v>
      </c>
      <c r="B1386" s="1">
        <v>43269</v>
      </c>
      <c r="C1386">
        <v>63</v>
      </c>
      <c r="D1386">
        <v>9.5248279571999994</v>
      </c>
      <c r="E1386">
        <v>16.046035766599999</v>
      </c>
      <c r="F1386">
        <v>23.807659149199999</v>
      </c>
      <c r="G1386">
        <v>11</v>
      </c>
    </row>
    <row r="1387" spans="1:7" x14ac:dyDescent="0.2">
      <c r="A1387">
        <v>70288102</v>
      </c>
      <c r="B1387" s="1">
        <v>43269</v>
      </c>
      <c r="C1387">
        <v>63</v>
      </c>
      <c r="D1387">
        <v>14.416161537200001</v>
      </c>
      <c r="E1387">
        <v>24.3571662903</v>
      </c>
      <c r="F1387">
        <v>35.183422088599997</v>
      </c>
      <c r="G1387">
        <v>23</v>
      </c>
    </row>
    <row r="1388" spans="1:7" x14ac:dyDescent="0.2">
      <c r="A1388">
        <v>70308628</v>
      </c>
      <c r="B1388" s="1">
        <v>43269</v>
      </c>
      <c r="C1388">
        <v>63</v>
      </c>
      <c r="D1388">
        <v>43.056690216099902</v>
      </c>
      <c r="E1388">
        <v>62.702423095699999</v>
      </c>
      <c r="F1388">
        <v>81.940528869600001</v>
      </c>
      <c r="G1388">
        <v>56</v>
      </c>
    </row>
    <row r="1389" spans="1:7" x14ac:dyDescent="0.2">
      <c r="A1389">
        <v>90101033</v>
      </c>
      <c r="B1389" s="1">
        <v>43269</v>
      </c>
      <c r="C1389">
        <v>63</v>
      </c>
      <c r="D1389">
        <v>53.402770996099903</v>
      </c>
      <c r="E1389">
        <v>76.114372253400006</v>
      </c>
      <c r="F1389">
        <v>108.14453125</v>
      </c>
      <c r="G1389">
        <v>135</v>
      </c>
    </row>
    <row r="1390" spans="1:7" x14ac:dyDescent="0.2">
      <c r="A1390">
        <v>90308627</v>
      </c>
      <c r="B1390" s="1">
        <v>43269</v>
      </c>
      <c r="C1390">
        <v>63</v>
      </c>
      <c r="D1390">
        <v>14.183465004</v>
      </c>
      <c r="E1390">
        <v>22.3156013489</v>
      </c>
      <c r="F1390">
        <v>31.331027984599999</v>
      </c>
      <c r="G1390">
        <v>25</v>
      </c>
    </row>
    <row r="1391" spans="1:7" x14ac:dyDescent="0.2">
      <c r="A1391">
        <v>10101032</v>
      </c>
      <c r="B1391" s="1">
        <v>43269</v>
      </c>
      <c r="C1391">
        <v>66</v>
      </c>
      <c r="D1391">
        <v>14.229549407999899</v>
      </c>
      <c r="E1391">
        <v>24.574436187699899</v>
      </c>
      <c r="F1391">
        <v>34.783164978000002</v>
      </c>
      <c r="G1391">
        <v>21</v>
      </c>
    </row>
    <row r="1392" spans="1:7" x14ac:dyDescent="0.2">
      <c r="A1392">
        <v>20028890</v>
      </c>
      <c r="B1392" s="1">
        <v>43269</v>
      </c>
      <c r="C1392">
        <v>66</v>
      </c>
      <c r="D1392">
        <v>23.027091980000002</v>
      </c>
      <c r="E1392">
        <v>43.955917358400001</v>
      </c>
      <c r="F1392">
        <v>70.977508544900004</v>
      </c>
      <c r="G1392">
        <v>106</v>
      </c>
    </row>
    <row r="1393" spans="1:7" x14ac:dyDescent="0.2">
      <c r="A1393">
        <v>30101031</v>
      </c>
      <c r="B1393" s="1">
        <v>43269</v>
      </c>
      <c r="C1393">
        <v>66</v>
      </c>
      <c r="D1393">
        <v>20.193183898899999</v>
      </c>
      <c r="E1393">
        <v>31.185821533199999</v>
      </c>
      <c r="F1393">
        <v>45.754013061499997</v>
      </c>
      <c r="G1393">
        <v>21</v>
      </c>
    </row>
    <row r="1394" spans="1:7" x14ac:dyDescent="0.2">
      <c r="A1394">
        <v>30201648</v>
      </c>
      <c r="B1394" s="1">
        <v>43269</v>
      </c>
      <c r="C1394">
        <v>66</v>
      </c>
      <c r="D1394">
        <v>17.799695968599998</v>
      </c>
      <c r="E1394">
        <v>29.6754894257</v>
      </c>
      <c r="F1394">
        <v>48.205902099600003</v>
      </c>
      <c r="G1394">
        <v>21</v>
      </c>
    </row>
    <row r="1395" spans="1:7" x14ac:dyDescent="0.2">
      <c r="A1395">
        <v>30295920</v>
      </c>
      <c r="B1395" s="1">
        <v>43269</v>
      </c>
      <c r="C1395">
        <v>66</v>
      </c>
      <c r="D1395">
        <v>19.2145881653</v>
      </c>
      <c r="E1395">
        <v>31.472219467199999</v>
      </c>
      <c r="F1395">
        <v>47.551231384300003</v>
      </c>
      <c r="G1395">
        <v>37</v>
      </c>
    </row>
    <row r="1396" spans="1:7" x14ac:dyDescent="0.2">
      <c r="A1396">
        <v>70150920</v>
      </c>
      <c r="B1396" s="1">
        <v>43269</v>
      </c>
      <c r="C1396">
        <v>66</v>
      </c>
      <c r="D1396">
        <v>6.1396498679999896</v>
      </c>
      <c r="E1396">
        <v>13.5348796844</v>
      </c>
      <c r="F1396">
        <v>20.7603702545</v>
      </c>
      <c r="G1396">
        <v>13</v>
      </c>
    </row>
    <row r="1397" spans="1:7" x14ac:dyDescent="0.2">
      <c r="A1397">
        <v>70288102</v>
      </c>
      <c r="B1397" s="1">
        <v>43269</v>
      </c>
      <c r="C1397">
        <v>66</v>
      </c>
      <c r="D1397">
        <v>14.279479026800001</v>
      </c>
      <c r="E1397">
        <v>21.914577484099901</v>
      </c>
      <c r="F1397">
        <v>32.084777832</v>
      </c>
      <c r="G1397">
        <v>11</v>
      </c>
    </row>
    <row r="1398" spans="1:7" x14ac:dyDescent="0.2">
      <c r="A1398">
        <v>70308628</v>
      </c>
      <c r="B1398" s="1">
        <v>43269</v>
      </c>
      <c r="C1398">
        <v>66</v>
      </c>
      <c r="D1398">
        <v>38.774433135999999</v>
      </c>
      <c r="E1398">
        <v>61.459415435799997</v>
      </c>
      <c r="F1398">
        <v>73.798789978000002</v>
      </c>
      <c r="G1398">
        <v>48</v>
      </c>
    </row>
    <row r="1399" spans="1:7" x14ac:dyDescent="0.2">
      <c r="A1399">
        <v>90101033</v>
      </c>
      <c r="B1399" s="1">
        <v>43269</v>
      </c>
      <c r="C1399">
        <v>66</v>
      </c>
      <c r="D1399">
        <v>17.635255813600001</v>
      </c>
      <c r="E1399">
        <v>29.317829132100002</v>
      </c>
      <c r="F1399">
        <v>46.749599456799999</v>
      </c>
      <c r="G1399">
        <v>36</v>
      </c>
    </row>
    <row r="1400" spans="1:7" x14ac:dyDescent="0.2">
      <c r="A1400">
        <v>90308627</v>
      </c>
      <c r="B1400" s="1">
        <v>43269</v>
      </c>
      <c r="C1400">
        <v>66</v>
      </c>
      <c r="D1400">
        <v>3.4737539290999999</v>
      </c>
      <c r="E1400">
        <v>8.2536649703999991</v>
      </c>
      <c r="F1400">
        <v>15.948601722699999</v>
      </c>
      <c r="G1400">
        <v>18</v>
      </c>
    </row>
    <row r="1401" spans="1:7" x14ac:dyDescent="0.2">
      <c r="A1401">
        <v>10101032</v>
      </c>
      <c r="B1401" s="1">
        <v>43269</v>
      </c>
      <c r="C1401">
        <v>69</v>
      </c>
      <c r="D1401">
        <v>3.2913980483999898</v>
      </c>
      <c r="E1401">
        <v>6.9586052895000003</v>
      </c>
      <c r="F1401">
        <v>10.6865119934</v>
      </c>
      <c r="G1401">
        <v>36</v>
      </c>
    </row>
    <row r="1402" spans="1:7" x14ac:dyDescent="0.2">
      <c r="A1402">
        <v>20028890</v>
      </c>
      <c r="B1402" s="1">
        <v>43269</v>
      </c>
      <c r="C1402">
        <v>69</v>
      </c>
      <c r="D1402">
        <v>45.640449523900003</v>
      </c>
      <c r="E1402">
        <v>71.555946350100001</v>
      </c>
      <c r="F1402">
        <v>94.572792053199905</v>
      </c>
      <c r="G1402">
        <v>98</v>
      </c>
    </row>
    <row r="1403" spans="1:7" x14ac:dyDescent="0.2">
      <c r="A1403">
        <v>30101031</v>
      </c>
      <c r="B1403" s="1">
        <v>43269</v>
      </c>
      <c r="C1403">
        <v>69</v>
      </c>
      <c r="D1403">
        <v>5.3506975174000004</v>
      </c>
      <c r="E1403">
        <v>11.455283165000001</v>
      </c>
      <c r="F1403">
        <v>17.820268630999902</v>
      </c>
      <c r="G1403">
        <v>49</v>
      </c>
    </row>
    <row r="1404" spans="1:7" x14ac:dyDescent="0.2">
      <c r="A1404">
        <v>30201648</v>
      </c>
      <c r="B1404" s="1">
        <v>43269</v>
      </c>
      <c r="C1404">
        <v>69</v>
      </c>
      <c r="D1404">
        <v>5.2680950164999896</v>
      </c>
      <c r="E1404">
        <v>14.8099355698</v>
      </c>
      <c r="F1404">
        <v>22.933839798000001</v>
      </c>
      <c r="G1404">
        <v>73</v>
      </c>
    </row>
    <row r="1405" spans="1:7" x14ac:dyDescent="0.2">
      <c r="A1405">
        <v>30295920</v>
      </c>
      <c r="B1405" s="1">
        <v>43269</v>
      </c>
      <c r="C1405">
        <v>69</v>
      </c>
      <c r="D1405">
        <v>17.449016570999898</v>
      </c>
      <c r="E1405">
        <v>31.474609375</v>
      </c>
      <c r="F1405">
        <v>44.568881988500003</v>
      </c>
      <c r="G1405">
        <v>39</v>
      </c>
    </row>
    <row r="1406" spans="1:7" x14ac:dyDescent="0.2">
      <c r="A1406">
        <v>70150920</v>
      </c>
      <c r="B1406" s="1">
        <v>43269</v>
      </c>
      <c r="C1406">
        <v>69</v>
      </c>
      <c r="D1406">
        <v>36.101360321000001</v>
      </c>
      <c r="E1406">
        <v>47.282730102499997</v>
      </c>
      <c r="F1406">
        <v>63.765739440899999</v>
      </c>
      <c r="G1406">
        <v>69</v>
      </c>
    </row>
    <row r="1407" spans="1:7" x14ac:dyDescent="0.2">
      <c r="A1407">
        <v>70288102</v>
      </c>
      <c r="B1407" s="1">
        <v>43269</v>
      </c>
      <c r="C1407">
        <v>69</v>
      </c>
      <c r="D1407">
        <v>13.1027154922</v>
      </c>
      <c r="E1407">
        <v>21.825332641599999</v>
      </c>
      <c r="F1407">
        <v>30.776304244999999</v>
      </c>
      <c r="G1407">
        <v>48</v>
      </c>
    </row>
    <row r="1408" spans="1:7" x14ac:dyDescent="0.2">
      <c r="A1408">
        <v>70308628</v>
      </c>
      <c r="B1408" s="1">
        <v>43269</v>
      </c>
      <c r="C1408">
        <v>69</v>
      </c>
      <c r="D1408">
        <v>56.313934326199998</v>
      </c>
      <c r="E1408">
        <v>80.442733764600007</v>
      </c>
      <c r="F1408">
        <v>111.4750671387</v>
      </c>
      <c r="G1408">
        <v>112</v>
      </c>
    </row>
    <row r="1409" spans="1:7" x14ac:dyDescent="0.2">
      <c r="A1409">
        <v>90101033</v>
      </c>
      <c r="B1409" s="1">
        <v>43269</v>
      </c>
      <c r="C1409">
        <v>69</v>
      </c>
      <c r="D1409">
        <v>4.3859829902999996</v>
      </c>
      <c r="E1409">
        <v>11.2014093399</v>
      </c>
      <c r="F1409">
        <v>17.692356109599999</v>
      </c>
      <c r="G1409">
        <v>38</v>
      </c>
    </row>
    <row r="1410" spans="1:7" x14ac:dyDescent="0.2">
      <c r="A1410">
        <v>90308627</v>
      </c>
      <c r="B1410" s="1">
        <v>43269</v>
      </c>
      <c r="C1410">
        <v>69</v>
      </c>
      <c r="D1410">
        <v>6.4627122878999996</v>
      </c>
      <c r="E1410">
        <v>10.291107177699899</v>
      </c>
      <c r="F1410">
        <v>16.5388565063</v>
      </c>
      <c r="G1410">
        <v>17</v>
      </c>
    </row>
    <row r="1411" spans="1:7" x14ac:dyDescent="0.2">
      <c r="A1411">
        <v>10101032</v>
      </c>
      <c r="B1411" s="1">
        <v>43269</v>
      </c>
      <c r="C1411">
        <v>75</v>
      </c>
      <c r="D1411">
        <v>8.9597816466999998</v>
      </c>
      <c r="E1411">
        <v>17.218936920200001</v>
      </c>
      <c r="F1411">
        <v>27.832429885900002</v>
      </c>
      <c r="G1411">
        <v>44</v>
      </c>
    </row>
    <row r="1412" spans="1:7" x14ac:dyDescent="0.2">
      <c r="A1412">
        <v>20028890</v>
      </c>
      <c r="B1412" s="1">
        <v>43269</v>
      </c>
      <c r="C1412">
        <v>75</v>
      </c>
      <c r="D1412">
        <v>33.501392364499999</v>
      </c>
      <c r="E1412">
        <v>51.097614288300001</v>
      </c>
      <c r="F1412">
        <v>72.380355835000003</v>
      </c>
      <c r="G1412">
        <v>71</v>
      </c>
    </row>
    <row r="1413" spans="1:7" x14ac:dyDescent="0.2">
      <c r="A1413">
        <v>30101031</v>
      </c>
      <c r="B1413" s="1">
        <v>43269</v>
      </c>
      <c r="C1413">
        <v>75</v>
      </c>
      <c r="D1413">
        <v>15.2826099396</v>
      </c>
      <c r="E1413">
        <v>25.7438602448</v>
      </c>
      <c r="F1413">
        <v>35.939350128199997</v>
      </c>
      <c r="G1413">
        <v>51</v>
      </c>
    </row>
    <row r="1414" spans="1:7" x14ac:dyDescent="0.2">
      <c r="A1414">
        <v>30201648</v>
      </c>
      <c r="B1414" s="1">
        <v>43269</v>
      </c>
      <c r="C1414">
        <v>75</v>
      </c>
      <c r="D1414">
        <v>18.461223602299999</v>
      </c>
      <c r="E1414">
        <v>26.787733077999999</v>
      </c>
      <c r="F1414">
        <v>39.282962799099998</v>
      </c>
      <c r="G1414">
        <v>35</v>
      </c>
    </row>
    <row r="1415" spans="1:7" x14ac:dyDescent="0.2">
      <c r="A1415">
        <v>30295920</v>
      </c>
      <c r="B1415" s="1">
        <v>43269</v>
      </c>
      <c r="C1415">
        <v>75</v>
      </c>
      <c r="D1415">
        <v>6.6909236908</v>
      </c>
      <c r="E1415">
        <v>14.503651618999999</v>
      </c>
      <c r="F1415">
        <v>19.568464279200001</v>
      </c>
      <c r="G1415">
        <v>16</v>
      </c>
    </row>
    <row r="1416" spans="1:7" x14ac:dyDescent="0.2">
      <c r="A1416">
        <v>70150920</v>
      </c>
      <c r="B1416" s="1">
        <v>43269</v>
      </c>
      <c r="C1416">
        <v>75</v>
      </c>
      <c r="D1416">
        <v>2.5914068222000002</v>
      </c>
      <c r="E1416">
        <v>7.0799694061</v>
      </c>
      <c r="F1416">
        <v>12.2531852722</v>
      </c>
      <c r="G1416">
        <v>2</v>
      </c>
    </row>
    <row r="1417" spans="1:7" x14ac:dyDescent="0.2">
      <c r="A1417">
        <v>70288102</v>
      </c>
      <c r="B1417" s="1">
        <v>43269</v>
      </c>
      <c r="C1417">
        <v>75</v>
      </c>
      <c r="D1417">
        <v>10.4964771271</v>
      </c>
      <c r="E1417">
        <v>17.230260849</v>
      </c>
      <c r="F1417">
        <v>26.811468124400001</v>
      </c>
      <c r="G1417">
        <v>20</v>
      </c>
    </row>
    <row r="1418" spans="1:7" x14ac:dyDescent="0.2">
      <c r="A1418">
        <v>70308628</v>
      </c>
      <c r="B1418" s="1">
        <v>43269</v>
      </c>
      <c r="C1418">
        <v>75</v>
      </c>
      <c r="D1418">
        <v>30.280336380000001</v>
      </c>
      <c r="E1418">
        <v>51.9120368958</v>
      </c>
      <c r="F1418">
        <v>72.978607177699999</v>
      </c>
      <c r="G1418">
        <v>72</v>
      </c>
    </row>
    <row r="1419" spans="1:7" x14ac:dyDescent="0.2">
      <c r="A1419">
        <v>90101033</v>
      </c>
      <c r="B1419" s="1">
        <v>43269</v>
      </c>
      <c r="C1419">
        <v>75</v>
      </c>
      <c r="D1419">
        <v>12.195840835599901</v>
      </c>
      <c r="E1419">
        <v>23.836011886599898</v>
      </c>
      <c r="F1419">
        <v>32.725685119600001</v>
      </c>
      <c r="G1419">
        <v>56</v>
      </c>
    </row>
    <row r="1420" spans="1:7" x14ac:dyDescent="0.2">
      <c r="A1420">
        <v>90308627</v>
      </c>
      <c r="B1420" s="1">
        <v>43269</v>
      </c>
      <c r="C1420">
        <v>75</v>
      </c>
      <c r="D1420">
        <v>6.5112218857000004</v>
      </c>
      <c r="E1420">
        <v>12.9356489182</v>
      </c>
      <c r="F1420">
        <v>19.1324634552</v>
      </c>
      <c r="G1420">
        <v>16</v>
      </c>
    </row>
    <row r="1421" spans="1:7" x14ac:dyDescent="0.2">
      <c r="A1421">
        <v>10101032</v>
      </c>
      <c r="B1421" s="1">
        <v>43269</v>
      </c>
      <c r="C1421">
        <v>78</v>
      </c>
      <c r="D1421">
        <v>19.914333343499901</v>
      </c>
      <c r="E1421">
        <v>30.323333740199999</v>
      </c>
      <c r="F1421">
        <v>41.780494689899903</v>
      </c>
      <c r="G1421">
        <v>66</v>
      </c>
    </row>
    <row r="1422" spans="1:7" x14ac:dyDescent="0.2">
      <c r="A1422">
        <v>20028890</v>
      </c>
      <c r="B1422" s="1">
        <v>43269</v>
      </c>
      <c r="C1422">
        <v>78</v>
      </c>
      <c r="D1422">
        <v>150.25373840329999</v>
      </c>
      <c r="E1422">
        <v>212.63664245609999</v>
      </c>
      <c r="F1422">
        <v>286.53036499019998</v>
      </c>
      <c r="G1422">
        <v>255</v>
      </c>
    </row>
    <row r="1423" spans="1:7" x14ac:dyDescent="0.2">
      <c r="A1423">
        <v>30101031</v>
      </c>
      <c r="B1423" s="1">
        <v>43269</v>
      </c>
      <c r="C1423">
        <v>78</v>
      </c>
      <c r="D1423">
        <v>45.183807373</v>
      </c>
      <c r="E1423">
        <v>66.1049118042</v>
      </c>
      <c r="F1423">
        <v>87.831443786600005</v>
      </c>
      <c r="G1423">
        <v>78</v>
      </c>
    </row>
    <row r="1424" spans="1:7" x14ac:dyDescent="0.2">
      <c r="A1424">
        <v>30201648</v>
      </c>
      <c r="B1424" s="1">
        <v>43269</v>
      </c>
      <c r="C1424">
        <v>78</v>
      </c>
      <c r="D1424">
        <v>45.456390380899997</v>
      </c>
      <c r="E1424">
        <v>68.069885253899997</v>
      </c>
      <c r="F1424">
        <v>91.124862670900001</v>
      </c>
      <c r="G1424">
        <v>145</v>
      </c>
    </row>
    <row r="1425" spans="1:7" x14ac:dyDescent="0.2">
      <c r="A1425">
        <v>30295920</v>
      </c>
      <c r="B1425" s="1">
        <v>43269</v>
      </c>
      <c r="C1425">
        <v>78</v>
      </c>
      <c r="D1425">
        <v>29.285125732399901</v>
      </c>
      <c r="E1425">
        <v>42.000102996799903</v>
      </c>
      <c r="F1425">
        <v>58.908905029300001</v>
      </c>
      <c r="G1425">
        <v>30</v>
      </c>
    </row>
    <row r="1426" spans="1:7" x14ac:dyDescent="0.2">
      <c r="A1426">
        <v>70150920</v>
      </c>
      <c r="B1426" s="1">
        <v>43269</v>
      </c>
      <c r="C1426">
        <v>78</v>
      </c>
      <c r="D1426">
        <v>8.9071617126000007</v>
      </c>
      <c r="E1426">
        <v>16.751623153699999</v>
      </c>
      <c r="F1426">
        <v>25.816209793100001</v>
      </c>
      <c r="G1426">
        <v>17</v>
      </c>
    </row>
    <row r="1427" spans="1:7" x14ac:dyDescent="0.2">
      <c r="A1427">
        <v>70288102</v>
      </c>
      <c r="B1427" s="1">
        <v>43269</v>
      </c>
      <c r="C1427">
        <v>78</v>
      </c>
      <c r="D1427">
        <v>17.283605575599999</v>
      </c>
      <c r="E1427">
        <v>35.004188537600001</v>
      </c>
      <c r="F1427">
        <v>46.403976440400001</v>
      </c>
      <c r="G1427">
        <v>15</v>
      </c>
    </row>
    <row r="1428" spans="1:7" x14ac:dyDescent="0.2">
      <c r="A1428">
        <v>70308628</v>
      </c>
      <c r="B1428" s="1">
        <v>43269</v>
      </c>
      <c r="C1428">
        <v>78</v>
      </c>
      <c r="D1428">
        <v>43.634696960399999</v>
      </c>
      <c r="E1428">
        <v>58.583839416499998</v>
      </c>
      <c r="F1428">
        <v>76.239128112800003</v>
      </c>
      <c r="G1428">
        <v>38</v>
      </c>
    </row>
    <row r="1429" spans="1:7" x14ac:dyDescent="0.2">
      <c r="A1429">
        <v>90101033</v>
      </c>
      <c r="B1429" s="1">
        <v>43269</v>
      </c>
      <c r="C1429">
        <v>78</v>
      </c>
      <c r="D1429">
        <v>34.3076896667</v>
      </c>
      <c r="E1429">
        <v>53.026863098100002</v>
      </c>
      <c r="F1429">
        <v>75.900527954099999</v>
      </c>
      <c r="G1429">
        <v>90</v>
      </c>
    </row>
    <row r="1430" spans="1:7" x14ac:dyDescent="0.2">
      <c r="A1430">
        <v>90308627</v>
      </c>
      <c r="B1430" s="1">
        <v>43269</v>
      </c>
      <c r="C1430">
        <v>78</v>
      </c>
      <c r="D1430">
        <v>12.1655988693</v>
      </c>
      <c r="E1430">
        <v>19.414249420200001</v>
      </c>
      <c r="F1430">
        <v>28.471237182599999</v>
      </c>
      <c r="G1430">
        <v>8</v>
      </c>
    </row>
    <row r="1431" spans="1:7" x14ac:dyDescent="0.2">
      <c r="A1431">
        <v>10101032</v>
      </c>
      <c r="B1431" s="1">
        <v>43269</v>
      </c>
      <c r="C1431">
        <v>79</v>
      </c>
      <c r="D1431">
        <v>19.341850280799999</v>
      </c>
      <c r="E1431">
        <v>32.1339950562</v>
      </c>
      <c r="F1431">
        <v>45.5175552368</v>
      </c>
      <c r="G1431">
        <v>52</v>
      </c>
    </row>
    <row r="1432" spans="1:7" x14ac:dyDescent="0.2">
      <c r="A1432">
        <v>20028890</v>
      </c>
      <c r="B1432" s="1">
        <v>43269</v>
      </c>
      <c r="C1432">
        <v>79</v>
      </c>
      <c r="D1432">
        <v>84.032913207999997</v>
      </c>
      <c r="E1432">
        <v>119.3352737427</v>
      </c>
      <c r="F1432">
        <v>151.8274230957</v>
      </c>
      <c r="G1432">
        <v>152</v>
      </c>
    </row>
    <row r="1433" spans="1:7" x14ac:dyDescent="0.2">
      <c r="A1433">
        <v>30101031</v>
      </c>
      <c r="B1433" s="1">
        <v>43269</v>
      </c>
      <c r="C1433">
        <v>79</v>
      </c>
      <c r="D1433">
        <v>27.569410324099898</v>
      </c>
      <c r="E1433">
        <v>44.022869110099997</v>
      </c>
      <c r="F1433">
        <v>59.415050506599997</v>
      </c>
      <c r="G1433">
        <v>66</v>
      </c>
    </row>
    <row r="1434" spans="1:7" x14ac:dyDescent="0.2">
      <c r="A1434">
        <v>30201648</v>
      </c>
      <c r="B1434" s="1">
        <v>43269</v>
      </c>
      <c r="C1434">
        <v>79</v>
      </c>
      <c r="D1434">
        <v>19.709432601900001</v>
      </c>
      <c r="E1434">
        <v>43.401512146000002</v>
      </c>
      <c r="F1434">
        <v>60.893234252900001</v>
      </c>
      <c r="G1434">
        <v>85</v>
      </c>
    </row>
    <row r="1435" spans="1:7" x14ac:dyDescent="0.2">
      <c r="A1435">
        <v>30295920</v>
      </c>
      <c r="B1435" s="1">
        <v>43269</v>
      </c>
      <c r="C1435">
        <v>79</v>
      </c>
      <c r="D1435">
        <v>19.0140342712</v>
      </c>
      <c r="E1435">
        <v>31.450429916399901</v>
      </c>
      <c r="F1435">
        <v>45.719390869099897</v>
      </c>
      <c r="G1435">
        <v>27</v>
      </c>
    </row>
    <row r="1436" spans="1:7" x14ac:dyDescent="0.2">
      <c r="A1436">
        <v>70150920</v>
      </c>
      <c r="B1436" s="1">
        <v>43269</v>
      </c>
      <c r="C1436">
        <v>79</v>
      </c>
      <c r="D1436">
        <v>4.8726234436000002</v>
      </c>
      <c r="E1436">
        <v>11.554960250899899</v>
      </c>
      <c r="F1436">
        <v>17.837932586699999</v>
      </c>
      <c r="G1436">
        <v>2</v>
      </c>
    </row>
    <row r="1437" spans="1:7" x14ac:dyDescent="0.2">
      <c r="A1437">
        <v>70288102</v>
      </c>
      <c r="B1437" s="1">
        <v>43269</v>
      </c>
      <c r="C1437">
        <v>79</v>
      </c>
      <c r="D1437">
        <v>8.3073005676000005</v>
      </c>
      <c r="E1437">
        <v>16.9069480896</v>
      </c>
      <c r="F1437">
        <v>28.337898254399999</v>
      </c>
      <c r="G1437">
        <v>15</v>
      </c>
    </row>
    <row r="1438" spans="1:7" x14ac:dyDescent="0.2">
      <c r="A1438">
        <v>70308628</v>
      </c>
      <c r="B1438" s="1">
        <v>43269</v>
      </c>
      <c r="C1438">
        <v>79</v>
      </c>
      <c r="D1438">
        <v>27.642660141</v>
      </c>
      <c r="E1438">
        <v>44.337768554699998</v>
      </c>
      <c r="F1438">
        <v>61.032493591300003</v>
      </c>
      <c r="G1438">
        <v>28</v>
      </c>
    </row>
    <row r="1439" spans="1:7" x14ac:dyDescent="0.2">
      <c r="A1439">
        <v>90101033</v>
      </c>
      <c r="B1439" s="1">
        <v>43269</v>
      </c>
      <c r="C1439">
        <v>79</v>
      </c>
      <c r="D1439">
        <v>30.216947555499999</v>
      </c>
      <c r="E1439">
        <v>43.585739135699903</v>
      </c>
      <c r="F1439">
        <v>62.3545646667</v>
      </c>
      <c r="G1439">
        <v>63</v>
      </c>
    </row>
    <row r="1440" spans="1:7" x14ac:dyDescent="0.2">
      <c r="A1440">
        <v>90308627</v>
      </c>
      <c r="B1440" s="1">
        <v>43269</v>
      </c>
      <c r="C1440">
        <v>79</v>
      </c>
      <c r="D1440">
        <v>6.2937593459999999</v>
      </c>
      <c r="E1440">
        <v>15.6586265564</v>
      </c>
      <c r="F1440">
        <v>23.9846420288</v>
      </c>
      <c r="G1440">
        <v>17</v>
      </c>
    </row>
    <row r="1441" spans="1:7" x14ac:dyDescent="0.2">
      <c r="A1441">
        <v>10101032</v>
      </c>
      <c r="B1441" s="1">
        <v>43269</v>
      </c>
      <c r="C1441">
        <v>85</v>
      </c>
      <c r="D1441">
        <v>23.852142334</v>
      </c>
      <c r="E1441">
        <v>43.051887512199997</v>
      </c>
      <c r="F1441">
        <v>60.1146774292</v>
      </c>
      <c r="G1441">
        <v>69</v>
      </c>
    </row>
    <row r="1442" spans="1:7" x14ac:dyDescent="0.2">
      <c r="A1442">
        <v>20028890</v>
      </c>
      <c r="B1442" s="1">
        <v>43269</v>
      </c>
      <c r="C1442">
        <v>85</v>
      </c>
      <c r="D1442">
        <v>158.85888671879999</v>
      </c>
      <c r="E1442">
        <v>245.2813873291</v>
      </c>
      <c r="F1442">
        <v>331.82266235349999</v>
      </c>
      <c r="G1442">
        <v>209</v>
      </c>
    </row>
    <row r="1443" spans="1:7" x14ac:dyDescent="0.2">
      <c r="A1443">
        <v>30101031</v>
      </c>
      <c r="B1443" s="1">
        <v>43269</v>
      </c>
      <c r="C1443">
        <v>85</v>
      </c>
      <c r="D1443">
        <v>53.742515563999902</v>
      </c>
      <c r="E1443">
        <v>84.094085693400004</v>
      </c>
      <c r="F1443">
        <v>115.04419708250001</v>
      </c>
      <c r="G1443">
        <v>119</v>
      </c>
    </row>
    <row r="1444" spans="1:7" x14ac:dyDescent="0.2">
      <c r="A1444">
        <v>30201648</v>
      </c>
      <c r="B1444" s="1">
        <v>43269</v>
      </c>
      <c r="C1444">
        <v>85</v>
      </c>
      <c r="D1444">
        <v>70.892402648900003</v>
      </c>
      <c r="E1444">
        <v>101.7440490723</v>
      </c>
      <c r="F1444">
        <v>134.24272155759999</v>
      </c>
      <c r="G1444">
        <v>126</v>
      </c>
    </row>
    <row r="1445" spans="1:7" x14ac:dyDescent="0.2">
      <c r="A1445">
        <v>30295920</v>
      </c>
      <c r="B1445" s="1">
        <v>43269</v>
      </c>
      <c r="C1445">
        <v>85</v>
      </c>
      <c r="D1445">
        <v>18.975688934299999</v>
      </c>
      <c r="E1445">
        <v>32.346458435099997</v>
      </c>
      <c r="F1445">
        <v>47.580490112299998</v>
      </c>
      <c r="G1445">
        <v>27</v>
      </c>
    </row>
    <row r="1446" spans="1:7" x14ac:dyDescent="0.2">
      <c r="A1446">
        <v>70150920</v>
      </c>
      <c r="B1446" s="1">
        <v>43269</v>
      </c>
      <c r="C1446">
        <v>85</v>
      </c>
      <c r="D1446">
        <v>5.3151979445999897</v>
      </c>
      <c r="E1446">
        <v>11.2010946274</v>
      </c>
      <c r="F1446">
        <v>15.6636714934999</v>
      </c>
      <c r="G1446">
        <v>6</v>
      </c>
    </row>
    <row r="1447" spans="1:7" x14ac:dyDescent="0.2">
      <c r="A1447">
        <v>70288102</v>
      </c>
      <c r="B1447" s="1">
        <v>43269</v>
      </c>
      <c r="C1447">
        <v>85</v>
      </c>
      <c r="D1447">
        <v>8.9254493712999992</v>
      </c>
      <c r="E1447">
        <v>15.8351335526</v>
      </c>
      <c r="F1447">
        <v>22.346199035599899</v>
      </c>
      <c r="G1447">
        <v>19</v>
      </c>
    </row>
    <row r="1448" spans="1:7" x14ac:dyDescent="0.2">
      <c r="A1448">
        <v>70308628</v>
      </c>
      <c r="B1448" s="1">
        <v>43269</v>
      </c>
      <c r="C1448">
        <v>85</v>
      </c>
      <c r="D1448">
        <v>28.407764434800001</v>
      </c>
      <c r="E1448">
        <v>43.628669738799999</v>
      </c>
      <c r="F1448">
        <v>60.283538818399997</v>
      </c>
      <c r="G1448">
        <v>25</v>
      </c>
    </row>
    <row r="1449" spans="1:7" x14ac:dyDescent="0.2">
      <c r="A1449">
        <v>90101033</v>
      </c>
      <c r="B1449" s="1">
        <v>43269</v>
      </c>
      <c r="C1449">
        <v>85</v>
      </c>
      <c r="D1449">
        <v>64.634117126500001</v>
      </c>
      <c r="E1449">
        <v>103.2713851929</v>
      </c>
      <c r="F1449">
        <v>143.72576904299899</v>
      </c>
      <c r="G1449">
        <v>126</v>
      </c>
    </row>
    <row r="1450" spans="1:7" x14ac:dyDescent="0.2">
      <c r="A1450">
        <v>90308627</v>
      </c>
      <c r="B1450" s="1">
        <v>43269</v>
      </c>
      <c r="C1450">
        <v>85</v>
      </c>
      <c r="D1450">
        <v>6.0628094673000001</v>
      </c>
      <c r="E1450">
        <v>12.590417861900001</v>
      </c>
      <c r="F1450">
        <v>19.251283645600001</v>
      </c>
      <c r="G1450">
        <v>14</v>
      </c>
    </row>
    <row r="1451" spans="1:7" x14ac:dyDescent="0.2">
      <c r="A1451">
        <v>10101032</v>
      </c>
      <c r="B1451" s="1">
        <v>43269</v>
      </c>
      <c r="C1451">
        <v>90</v>
      </c>
      <c r="D1451">
        <v>20.8397731781</v>
      </c>
      <c r="E1451">
        <v>34.884258270300002</v>
      </c>
      <c r="F1451">
        <v>50.972358703599902</v>
      </c>
      <c r="G1451">
        <v>61</v>
      </c>
    </row>
    <row r="1452" spans="1:7" x14ac:dyDescent="0.2">
      <c r="A1452">
        <v>20028890</v>
      </c>
      <c r="B1452" s="1">
        <v>43269</v>
      </c>
      <c r="C1452">
        <v>90</v>
      </c>
      <c r="D1452">
        <v>110.9767990112</v>
      </c>
      <c r="E1452">
        <v>165.90713500979999</v>
      </c>
      <c r="F1452">
        <v>223.25715637209899</v>
      </c>
      <c r="G1452">
        <v>142</v>
      </c>
    </row>
    <row r="1453" spans="1:7" x14ac:dyDescent="0.2">
      <c r="A1453">
        <v>30101031</v>
      </c>
      <c r="B1453" s="1">
        <v>43269</v>
      </c>
      <c r="C1453">
        <v>90</v>
      </c>
      <c r="D1453">
        <v>38.134399414099903</v>
      </c>
      <c r="E1453">
        <v>61.024196624799998</v>
      </c>
      <c r="F1453">
        <v>82.125762939499893</v>
      </c>
      <c r="G1453">
        <v>104</v>
      </c>
    </row>
    <row r="1454" spans="1:7" x14ac:dyDescent="0.2">
      <c r="A1454">
        <v>30201648</v>
      </c>
      <c r="B1454" s="1">
        <v>43269</v>
      </c>
      <c r="C1454">
        <v>90</v>
      </c>
      <c r="D1454">
        <v>46.332832336400003</v>
      </c>
      <c r="E1454">
        <v>67.405548095699999</v>
      </c>
      <c r="F1454">
        <v>95.734771728499993</v>
      </c>
      <c r="G1454">
        <v>115</v>
      </c>
    </row>
    <row r="1455" spans="1:7" x14ac:dyDescent="0.2">
      <c r="A1455">
        <v>30295920</v>
      </c>
      <c r="B1455" s="1">
        <v>43269</v>
      </c>
      <c r="C1455">
        <v>90</v>
      </c>
      <c r="D1455">
        <v>14.084459304799999</v>
      </c>
      <c r="E1455">
        <v>23.411079406700001</v>
      </c>
      <c r="F1455">
        <v>34.879829406699997</v>
      </c>
      <c r="G1455">
        <v>14</v>
      </c>
    </row>
    <row r="1456" spans="1:7" x14ac:dyDescent="0.2">
      <c r="A1456">
        <v>70150920</v>
      </c>
      <c r="B1456" s="1">
        <v>43269</v>
      </c>
      <c r="C1456">
        <v>90</v>
      </c>
      <c r="D1456">
        <v>8.6541862488000003</v>
      </c>
      <c r="E1456">
        <v>14.8641176224</v>
      </c>
      <c r="F1456">
        <v>24.3287773132</v>
      </c>
      <c r="G1456">
        <v>13</v>
      </c>
    </row>
    <row r="1457" spans="1:7" x14ac:dyDescent="0.2">
      <c r="A1457">
        <v>70288102</v>
      </c>
      <c r="B1457" s="1">
        <v>43269</v>
      </c>
      <c r="C1457">
        <v>90</v>
      </c>
      <c r="D1457">
        <v>8.0596733092999902</v>
      </c>
      <c r="E1457">
        <v>16.127138137799999</v>
      </c>
      <c r="F1457">
        <v>22.4560546875</v>
      </c>
      <c r="G1457">
        <v>5</v>
      </c>
    </row>
    <row r="1458" spans="1:7" x14ac:dyDescent="0.2">
      <c r="A1458">
        <v>70308628</v>
      </c>
      <c r="B1458" s="1">
        <v>43269</v>
      </c>
      <c r="C1458">
        <v>90</v>
      </c>
      <c r="D1458">
        <v>15.228017807000001</v>
      </c>
      <c r="E1458">
        <v>23.776699066199999</v>
      </c>
      <c r="F1458">
        <v>34.592651367199998</v>
      </c>
      <c r="G1458">
        <v>31</v>
      </c>
    </row>
    <row r="1459" spans="1:7" x14ac:dyDescent="0.2">
      <c r="A1459">
        <v>90101033</v>
      </c>
      <c r="B1459" s="1">
        <v>43269</v>
      </c>
      <c r="C1459">
        <v>90</v>
      </c>
      <c r="D1459">
        <v>49.135658264200003</v>
      </c>
      <c r="E1459">
        <v>82.972183227499997</v>
      </c>
      <c r="F1459">
        <v>113.9258270264</v>
      </c>
      <c r="G1459">
        <v>148</v>
      </c>
    </row>
    <row r="1460" spans="1:7" x14ac:dyDescent="0.2">
      <c r="A1460">
        <v>90308627</v>
      </c>
      <c r="B1460" s="1">
        <v>43269</v>
      </c>
      <c r="C1460">
        <v>90</v>
      </c>
      <c r="D1460">
        <v>8.6248378753999901</v>
      </c>
      <c r="E1460">
        <v>14.884746551499999</v>
      </c>
      <c r="F1460">
        <v>22.208915710399999</v>
      </c>
      <c r="G1460">
        <v>8</v>
      </c>
    </row>
    <row r="1461" spans="1:7" x14ac:dyDescent="0.2">
      <c r="A1461">
        <v>10101032</v>
      </c>
      <c r="B1461" s="1">
        <v>43269</v>
      </c>
      <c r="C1461">
        <v>92</v>
      </c>
      <c r="D1461">
        <v>8.5774440764999902</v>
      </c>
      <c r="E1461">
        <v>13.449144363399901</v>
      </c>
      <c r="F1461">
        <v>20.642398834200002</v>
      </c>
      <c r="G1461">
        <v>23</v>
      </c>
    </row>
    <row r="1462" spans="1:7" x14ac:dyDescent="0.2">
      <c r="A1462">
        <v>20028890</v>
      </c>
      <c r="B1462" s="1">
        <v>43269</v>
      </c>
      <c r="C1462">
        <v>92</v>
      </c>
      <c r="D1462">
        <v>23.7619609833</v>
      </c>
      <c r="E1462">
        <v>41.596881866499999</v>
      </c>
      <c r="F1462">
        <v>63.779495239299997</v>
      </c>
      <c r="G1462">
        <v>60</v>
      </c>
    </row>
    <row r="1463" spans="1:7" x14ac:dyDescent="0.2">
      <c r="A1463">
        <v>30101031</v>
      </c>
      <c r="B1463" s="1">
        <v>43269</v>
      </c>
      <c r="C1463">
        <v>92</v>
      </c>
      <c r="D1463">
        <v>26.533348083499899</v>
      </c>
      <c r="E1463">
        <v>44.081573486300002</v>
      </c>
      <c r="F1463">
        <v>63.313495635999999</v>
      </c>
      <c r="G1463">
        <v>79</v>
      </c>
    </row>
    <row r="1464" spans="1:7" x14ac:dyDescent="0.2">
      <c r="A1464">
        <v>30201648</v>
      </c>
      <c r="B1464" s="1">
        <v>43269</v>
      </c>
      <c r="C1464">
        <v>92</v>
      </c>
      <c r="D1464">
        <v>28.323820114099998</v>
      </c>
      <c r="E1464">
        <v>49.379886627200001</v>
      </c>
      <c r="F1464">
        <v>66.7992019653</v>
      </c>
      <c r="G1464">
        <v>92</v>
      </c>
    </row>
    <row r="1465" spans="1:7" x14ac:dyDescent="0.2">
      <c r="A1465">
        <v>30295920</v>
      </c>
      <c r="B1465" s="1">
        <v>43269</v>
      </c>
      <c r="C1465">
        <v>92</v>
      </c>
      <c r="D1465">
        <v>10.120195388799999</v>
      </c>
      <c r="E1465">
        <v>17.205383300799902</v>
      </c>
      <c r="F1465">
        <v>23.887603759800001</v>
      </c>
      <c r="G1465">
        <v>17</v>
      </c>
    </row>
    <row r="1466" spans="1:7" x14ac:dyDescent="0.2">
      <c r="A1466">
        <v>70150920</v>
      </c>
      <c r="B1466" s="1">
        <v>43269</v>
      </c>
      <c r="C1466">
        <v>92</v>
      </c>
      <c r="D1466">
        <v>16.4792385101</v>
      </c>
      <c r="E1466">
        <v>25.682441711399999</v>
      </c>
      <c r="F1466">
        <v>36.668373107900003</v>
      </c>
      <c r="G1466">
        <v>18</v>
      </c>
    </row>
    <row r="1467" spans="1:7" x14ac:dyDescent="0.2">
      <c r="A1467">
        <v>70288102</v>
      </c>
      <c r="B1467" s="1">
        <v>43269</v>
      </c>
      <c r="C1467">
        <v>92</v>
      </c>
      <c r="D1467">
        <v>4.1174998282999997</v>
      </c>
      <c r="E1467">
        <v>10.0538463593</v>
      </c>
      <c r="F1467">
        <v>16.4962882996</v>
      </c>
      <c r="G1467">
        <v>13</v>
      </c>
    </row>
    <row r="1468" spans="1:7" x14ac:dyDescent="0.2">
      <c r="A1468">
        <v>70308628</v>
      </c>
      <c r="B1468" s="1">
        <v>43269</v>
      </c>
      <c r="C1468">
        <v>92</v>
      </c>
      <c r="D1468">
        <v>38.583026885999999</v>
      </c>
      <c r="E1468">
        <v>63.349571228000002</v>
      </c>
      <c r="F1468">
        <v>91.4966964722</v>
      </c>
      <c r="G1468">
        <v>72</v>
      </c>
    </row>
    <row r="1469" spans="1:7" x14ac:dyDescent="0.2">
      <c r="A1469">
        <v>90101033</v>
      </c>
      <c r="B1469" s="1">
        <v>43269</v>
      </c>
      <c r="C1469">
        <v>92</v>
      </c>
      <c r="D1469">
        <v>9.8012580872000008</v>
      </c>
      <c r="E1469">
        <v>22.2773075104</v>
      </c>
      <c r="F1469">
        <v>32.650554657000001</v>
      </c>
      <c r="G1469">
        <v>32</v>
      </c>
    </row>
    <row r="1470" spans="1:7" x14ac:dyDescent="0.2">
      <c r="A1470">
        <v>90308627</v>
      </c>
      <c r="B1470" s="1">
        <v>43269</v>
      </c>
      <c r="C1470">
        <v>92</v>
      </c>
      <c r="D1470">
        <v>3.5048611163999999</v>
      </c>
      <c r="E1470">
        <v>8.7576103209999996</v>
      </c>
      <c r="F1470">
        <v>13.6264438629</v>
      </c>
      <c r="G1470">
        <v>70</v>
      </c>
    </row>
    <row r="1471" spans="1:7" x14ac:dyDescent="0.2">
      <c r="A1471">
        <v>10101032</v>
      </c>
      <c r="B1471" s="1">
        <v>43269</v>
      </c>
      <c r="C1471">
        <v>101</v>
      </c>
      <c r="D1471">
        <v>2.6096661091</v>
      </c>
      <c r="E1471">
        <v>7.2399230003000001</v>
      </c>
      <c r="F1471">
        <v>12.7550935745</v>
      </c>
      <c r="G1471">
        <v>19</v>
      </c>
    </row>
    <row r="1472" spans="1:7" x14ac:dyDescent="0.2">
      <c r="A1472">
        <v>20028890</v>
      </c>
      <c r="B1472" s="1">
        <v>43269</v>
      </c>
      <c r="C1472">
        <v>101</v>
      </c>
      <c r="D1472">
        <v>33.466094970699999</v>
      </c>
      <c r="E1472">
        <v>54.199356079099999</v>
      </c>
      <c r="F1472">
        <v>73.999290466299996</v>
      </c>
      <c r="G1472">
        <v>54</v>
      </c>
    </row>
    <row r="1473" spans="1:7" x14ac:dyDescent="0.2">
      <c r="A1473">
        <v>30101031</v>
      </c>
      <c r="B1473" s="1">
        <v>43269</v>
      </c>
      <c r="C1473">
        <v>101</v>
      </c>
      <c r="D1473">
        <v>10.3212099075</v>
      </c>
      <c r="E1473">
        <v>17.625375747700001</v>
      </c>
      <c r="F1473">
        <v>25.7956085205</v>
      </c>
      <c r="G1473">
        <v>14</v>
      </c>
    </row>
    <row r="1474" spans="1:7" x14ac:dyDescent="0.2">
      <c r="A1474">
        <v>30201648</v>
      </c>
      <c r="B1474" s="1">
        <v>43269</v>
      </c>
      <c r="C1474">
        <v>101</v>
      </c>
      <c r="D1474">
        <v>5.5548043251000001</v>
      </c>
      <c r="E1474">
        <v>11.496191978499899</v>
      </c>
      <c r="F1474">
        <v>17.5995025635</v>
      </c>
      <c r="G1474">
        <v>28</v>
      </c>
    </row>
    <row r="1475" spans="1:7" x14ac:dyDescent="0.2">
      <c r="A1475">
        <v>30295920</v>
      </c>
      <c r="B1475" s="1">
        <v>43269</v>
      </c>
      <c r="C1475">
        <v>101</v>
      </c>
      <c r="D1475">
        <v>9.4555406570000002</v>
      </c>
      <c r="E1475">
        <v>19.3781852722</v>
      </c>
      <c r="F1475">
        <v>27.8819198608</v>
      </c>
      <c r="G1475">
        <v>22</v>
      </c>
    </row>
    <row r="1476" spans="1:7" x14ac:dyDescent="0.2">
      <c r="A1476">
        <v>70150920</v>
      </c>
      <c r="B1476" s="1">
        <v>43269</v>
      </c>
      <c r="C1476">
        <v>101</v>
      </c>
      <c r="D1476">
        <v>2.5810484886</v>
      </c>
      <c r="E1476">
        <v>7.7596597671999996</v>
      </c>
      <c r="F1476">
        <v>11.9605426788</v>
      </c>
      <c r="G1476">
        <v>6</v>
      </c>
    </row>
    <row r="1477" spans="1:7" x14ac:dyDescent="0.2">
      <c r="A1477">
        <v>70288102</v>
      </c>
      <c r="B1477" s="1">
        <v>43269</v>
      </c>
      <c r="C1477">
        <v>101</v>
      </c>
      <c r="D1477">
        <v>8.0991630554</v>
      </c>
      <c r="E1477">
        <v>16.1452884674</v>
      </c>
      <c r="F1477">
        <v>24.508838653600002</v>
      </c>
      <c r="G1477">
        <v>18</v>
      </c>
    </row>
    <row r="1478" spans="1:7" x14ac:dyDescent="0.2">
      <c r="A1478">
        <v>70308628</v>
      </c>
      <c r="B1478" s="1">
        <v>43269</v>
      </c>
      <c r="C1478">
        <v>101</v>
      </c>
      <c r="D1478">
        <v>21.401205062900001</v>
      </c>
      <c r="E1478">
        <v>35.164203643800001</v>
      </c>
      <c r="F1478">
        <v>51.467983245799999</v>
      </c>
      <c r="G1478">
        <v>30</v>
      </c>
    </row>
    <row r="1479" spans="1:7" x14ac:dyDescent="0.2">
      <c r="A1479">
        <v>90101033</v>
      </c>
      <c r="B1479" s="1">
        <v>43269</v>
      </c>
      <c r="C1479">
        <v>101</v>
      </c>
      <c r="D1479">
        <v>4.2323937416000001</v>
      </c>
      <c r="E1479">
        <v>9.1071758270000007</v>
      </c>
      <c r="F1479">
        <v>14.426136016799999</v>
      </c>
      <c r="G1479">
        <v>11</v>
      </c>
    </row>
    <row r="1480" spans="1:7" x14ac:dyDescent="0.2">
      <c r="A1480">
        <v>90308627</v>
      </c>
      <c r="B1480" s="1">
        <v>43269</v>
      </c>
      <c r="C1480">
        <v>101</v>
      </c>
      <c r="D1480">
        <v>4.2072577476999999</v>
      </c>
      <c r="E1480">
        <v>9.8612480163999994</v>
      </c>
      <c r="F1480">
        <v>14.4674606323</v>
      </c>
      <c r="G1480">
        <v>10</v>
      </c>
    </row>
    <row r="1481" spans="1:7" x14ac:dyDescent="0.2">
      <c r="A1481">
        <v>10101032</v>
      </c>
      <c r="B1481" s="1">
        <v>43269</v>
      </c>
      <c r="C1481">
        <v>102</v>
      </c>
      <c r="D1481">
        <v>11.6832971573</v>
      </c>
      <c r="E1481">
        <v>18.9871807098</v>
      </c>
      <c r="F1481">
        <v>30.7656135559</v>
      </c>
      <c r="G1481">
        <v>37</v>
      </c>
    </row>
    <row r="1482" spans="1:7" x14ac:dyDescent="0.2">
      <c r="A1482">
        <v>20028890</v>
      </c>
      <c r="B1482" s="1">
        <v>43269</v>
      </c>
      <c r="C1482">
        <v>102</v>
      </c>
      <c r="D1482">
        <v>32.491355896000002</v>
      </c>
      <c r="E1482">
        <v>44.162414550800001</v>
      </c>
      <c r="F1482">
        <v>59.862411498999997</v>
      </c>
      <c r="G1482">
        <v>54</v>
      </c>
    </row>
    <row r="1483" spans="1:7" x14ac:dyDescent="0.2">
      <c r="A1483">
        <v>30101031</v>
      </c>
      <c r="B1483" s="1">
        <v>43269</v>
      </c>
      <c r="C1483">
        <v>102</v>
      </c>
      <c r="D1483">
        <v>21.805961608899999</v>
      </c>
      <c r="E1483">
        <v>32.386108398399998</v>
      </c>
      <c r="F1483">
        <v>46.514076232900003</v>
      </c>
      <c r="G1483">
        <v>46</v>
      </c>
    </row>
    <row r="1484" spans="1:7" x14ac:dyDescent="0.2">
      <c r="A1484">
        <v>30201648</v>
      </c>
      <c r="B1484" s="1">
        <v>43269</v>
      </c>
      <c r="C1484">
        <v>102</v>
      </c>
      <c r="D1484">
        <v>23.393238067599999</v>
      </c>
      <c r="E1484">
        <v>43.084365844700002</v>
      </c>
      <c r="F1484">
        <v>56.8284492493</v>
      </c>
      <c r="G1484">
        <v>79</v>
      </c>
    </row>
    <row r="1485" spans="1:7" x14ac:dyDescent="0.2">
      <c r="A1485">
        <v>30295920</v>
      </c>
      <c r="B1485" s="1">
        <v>43269</v>
      </c>
      <c r="C1485">
        <v>102</v>
      </c>
      <c r="D1485">
        <v>9.3947649002000002</v>
      </c>
      <c r="E1485">
        <v>17.122676849400001</v>
      </c>
      <c r="F1485">
        <v>27.0922050476</v>
      </c>
      <c r="G1485">
        <v>16</v>
      </c>
    </row>
    <row r="1486" spans="1:7" x14ac:dyDescent="0.2">
      <c r="A1486">
        <v>70150920</v>
      </c>
      <c r="B1486" s="1">
        <v>43269</v>
      </c>
      <c r="C1486">
        <v>102</v>
      </c>
      <c r="D1486">
        <v>8.9661397934</v>
      </c>
      <c r="E1486">
        <v>14.274805068999999</v>
      </c>
      <c r="F1486">
        <v>21.392675399800002</v>
      </c>
      <c r="G1486">
        <v>16</v>
      </c>
    </row>
    <row r="1487" spans="1:7" x14ac:dyDescent="0.2">
      <c r="A1487">
        <v>70288102</v>
      </c>
      <c r="B1487" s="1">
        <v>43269</v>
      </c>
      <c r="C1487">
        <v>102</v>
      </c>
      <c r="D1487">
        <v>15.0662002563</v>
      </c>
      <c r="E1487">
        <v>23.215177535999999</v>
      </c>
      <c r="F1487">
        <v>31.320232391399902</v>
      </c>
      <c r="G1487">
        <v>18</v>
      </c>
    </row>
    <row r="1488" spans="1:7" x14ac:dyDescent="0.2">
      <c r="A1488">
        <v>70308628</v>
      </c>
      <c r="B1488" s="1">
        <v>43269</v>
      </c>
      <c r="C1488">
        <v>102</v>
      </c>
      <c r="D1488">
        <v>42.165534973100002</v>
      </c>
      <c r="E1488">
        <v>67.355979919399999</v>
      </c>
      <c r="F1488">
        <v>95.679702758799905</v>
      </c>
      <c r="G1488">
        <v>71</v>
      </c>
    </row>
    <row r="1489" spans="1:7" x14ac:dyDescent="0.2">
      <c r="A1489">
        <v>90101033</v>
      </c>
      <c r="B1489" s="1">
        <v>43269</v>
      </c>
      <c r="C1489">
        <v>102</v>
      </c>
      <c r="D1489">
        <v>15.619420051600001</v>
      </c>
      <c r="E1489">
        <v>32.2794799805</v>
      </c>
      <c r="F1489">
        <v>52.782135009799902</v>
      </c>
      <c r="G1489">
        <v>77</v>
      </c>
    </row>
    <row r="1490" spans="1:7" x14ac:dyDescent="0.2">
      <c r="A1490">
        <v>90308627</v>
      </c>
      <c r="B1490" s="1">
        <v>43269</v>
      </c>
      <c r="C1490">
        <v>102</v>
      </c>
      <c r="D1490">
        <v>5.1861276626999997</v>
      </c>
      <c r="E1490">
        <v>9.3245029449000008</v>
      </c>
      <c r="F1490">
        <v>13.744852065999901</v>
      </c>
      <c r="G1490">
        <v>15</v>
      </c>
    </row>
    <row r="1491" spans="1:7" x14ac:dyDescent="0.2">
      <c r="A1491">
        <v>10101032</v>
      </c>
      <c r="B1491" s="1">
        <v>43269</v>
      </c>
      <c r="C1491">
        <v>117</v>
      </c>
      <c r="D1491">
        <v>6.0162520409000004</v>
      </c>
      <c r="E1491">
        <v>14.0140476227</v>
      </c>
      <c r="F1491">
        <v>22.551765441899999</v>
      </c>
      <c r="G1491">
        <v>36</v>
      </c>
    </row>
    <row r="1492" spans="1:7" x14ac:dyDescent="0.2">
      <c r="A1492">
        <v>20028890</v>
      </c>
      <c r="B1492" s="1">
        <v>43269</v>
      </c>
      <c r="C1492">
        <v>117</v>
      </c>
      <c r="D1492">
        <v>36.207679748499999</v>
      </c>
      <c r="E1492">
        <v>54.483703613300001</v>
      </c>
      <c r="F1492">
        <v>77.180450439499893</v>
      </c>
      <c r="G1492">
        <v>90</v>
      </c>
    </row>
    <row r="1493" spans="1:7" x14ac:dyDescent="0.2">
      <c r="A1493">
        <v>30101031</v>
      </c>
      <c r="B1493" s="1">
        <v>43269</v>
      </c>
      <c r="C1493">
        <v>117</v>
      </c>
      <c r="D1493">
        <v>19.425666809100001</v>
      </c>
      <c r="E1493">
        <v>32.493286132800002</v>
      </c>
      <c r="F1493">
        <v>44.9238739014</v>
      </c>
      <c r="G1493">
        <v>61</v>
      </c>
    </row>
    <row r="1494" spans="1:7" x14ac:dyDescent="0.2">
      <c r="A1494">
        <v>30201648</v>
      </c>
      <c r="B1494" s="1">
        <v>43269</v>
      </c>
      <c r="C1494">
        <v>117</v>
      </c>
      <c r="D1494">
        <v>29.121158599899999</v>
      </c>
      <c r="E1494">
        <v>45.922214508099998</v>
      </c>
      <c r="F1494">
        <v>61.516670227100001</v>
      </c>
      <c r="G1494">
        <v>96</v>
      </c>
    </row>
    <row r="1495" spans="1:7" x14ac:dyDescent="0.2">
      <c r="A1495">
        <v>30295920</v>
      </c>
      <c r="B1495" s="1">
        <v>43269</v>
      </c>
      <c r="C1495">
        <v>117</v>
      </c>
      <c r="D1495">
        <v>9.4348526000999993</v>
      </c>
      <c r="E1495">
        <v>19.025590896600001</v>
      </c>
      <c r="F1495">
        <v>29.947570800799902</v>
      </c>
      <c r="G1495">
        <v>21</v>
      </c>
    </row>
    <row r="1496" spans="1:7" x14ac:dyDescent="0.2">
      <c r="A1496">
        <v>70150920</v>
      </c>
      <c r="B1496" s="1">
        <v>43269</v>
      </c>
      <c r="C1496">
        <v>117</v>
      </c>
      <c r="D1496">
        <v>8.9870119094999996</v>
      </c>
      <c r="E1496">
        <v>18.439704894999998</v>
      </c>
      <c r="F1496">
        <v>27.1985092163</v>
      </c>
      <c r="G1496">
        <v>20</v>
      </c>
    </row>
    <row r="1497" spans="1:7" x14ac:dyDescent="0.2">
      <c r="A1497">
        <v>70288102</v>
      </c>
      <c r="B1497" s="1">
        <v>43269</v>
      </c>
      <c r="C1497">
        <v>117</v>
      </c>
      <c r="D1497">
        <v>7.7753081322000002</v>
      </c>
      <c r="E1497">
        <v>15.632818221999999</v>
      </c>
      <c r="F1497">
        <v>24.2649841309</v>
      </c>
      <c r="G1497">
        <v>35</v>
      </c>
    </row>
    <row r="1498" spans="1:7" x14ac:dyDescent="0.2">
      <c r="A1498">
        <v>70308628</v>
      </c>
      <c r="B1498" s="1">
        <v>43269</v>
      </c>
      <c r="C1498">
        <v>117</v>
      </c>
      <c r="D1498">
        <v>19.417182922399999</v>
      </c>
      <c r="E1498">
        <v>43.0550613403</v>
      </c>
      <c r="F1498">
        <v>65.840255737299998</v>
      </c>
      <c r="G1498">
        <v>50</v>
      </c>
    </row>
    <row r="1499" spans="1:7" x14ac:dyDescent="0.2">
      <c r="A1499">
        <v>90101033</v>
      </c>
      <c r="B1499" s="1">
        <v>43269</v>
      </c>
      <c r="C1499">
        <v>117</v>
      </c>
      <c r="D1499">
        <v>15.0094623566</v>
      </c>
      <c r="E1499">
        <v>27.849548339799998</v>
      </c>
      <c r="F1499">
        <v>47.666793823199903</v>
      </c>
      <c r="G1499">
        <v>57</v>
      </c>
    </row>
    <row r="1500" spans="1:7" x14ac:dyDescent="0.2">
      <c r="A1500">
        <v>90308627</v>
      </c>
      <c r="B1500" s="1">
        <v>43269</v>
      </c>
      <c r="C1500">
        <v>117</v>
      </c>
      <c r="D1500">
        <v>4.3401498795000002</v>
      </c>
      <c r="E1500">
        <v>11.758914947499999</v>
      </c>
      <c r="F1500">
        <v>17.808826446499999</v>
      </c>
      <c r="G1500">
        <v>19</v>
      </c>
    </row>
    <row r="1501" spans="1:7" x14ac:dyDescent="0.2">
      <c r="A1501">
        <v>10101032</v>
      </c>
      <c r="B1501" s="1">
        <v>43269</v>
      </c>
      <c r="C1501">
        <v>118</v>
      </c>
      <c r="D1501">
        <v>5.8339157103999897</v>
      </c>
      <c r="E1501">
        <v>9.7531290053999999</v>
      </c>
      <c r="F1501">
        <v>16.308303833</v>
      </c>
      <c r="G1501">
        <v>14</v>
      </c>
    </row>
    <row r="1502" spans="1:7" x14ac:dyDescent="0.2">
      <c r="A1502">
        <v>20028890</v>
      </c>
      <c r="B1502" s="1">
        <v>43269</v>
      </c>
      <c r="C1502">
        <v>118</v>
      </c>
      <c r="D1502">
        <v>14.4988613128999</v>
      </c>
      <c r="E1502">
        <v>27.1564331055</v>
      </c>
      <c r="F1502">
        <v>40.372138977100001</v>
      </c>
      <c r="G1502">
        <v>40</v>
      </c>
    </row>
    <row r="1503" spans="1:7" x14ac:dyDescent="0.2">
      <c r="A1503">
        <v>30101031</v>
      </c>
      <c r="B1503" s="1">
        <v>43269</v>
      </c>
      <c r="C1503">
        <v>118</v>
      </c>
      <c r="D1503">
        <v>27.673807144200001</v>
      </c>
      <c r="E1503">
        <v>39.620296478299998</v>
      </c>
      <c r="F1503">
        <v>56.760028839099903</v>
      </c>
      <c r="G1503">
        <v>58</v>
      </c>
    </row>
    <row r="1504" spans="1:7" x14ac:dyDescent="0.2">
      <c r="A1504">
        <v>30201648</v>
      </c>
      <c r="B1504" s="1">
        <v>43269</v>
      </c>
      <c r="C1504">
        <v>118</v>
      </c>
      <c r="D1504">
        <v>31.294857025100001</v>
      </c>
      <c r="E1504">
        <v>47.791034698499999</v>
      </c>
      <c r="F1504">
        <v>61.166149139399998</v>
      </c>
      <c r="G1504">
        <v>68</v>
      </c>
    </row>
    <row r="1505" spans="1:7" x14ac:dyDescent="0.2">
      <c r="A1505">
        <v>30295920</v>
      </c>
      <c r="B1505" s="1">
        <v>43269</v>
      </c>
      <c r="C1505">
        <v>118</v>
      </c>
      <c r="D1505">
        <v>14.181593895000001</v>
      </c>
      <c r="E1505">
        <v>23.898971557599999</v>
      </c>
      <c r="F1505">
        <v>33.818622589099903</v>
      </c>
      <c r="G1505">
        <v>25</v>
      </c>
    </row>
    <row r="1506" spans="1:7" x14ac:dyDescent="0.2">
      <c r="A1506">
        <v>70150920</v>
      </c>
      <c r="B1506" s="1">
        <v>43269</v>
      </c>
      <c r="C1506">
        <v>118</v>
      </c>
      <c r="D1506">
        <v>11.4112844467</v>
      </c>
      <c r="E1506">
        <v>18.662237167400001</v>
      </c>
      <c r="F1506">
        <v>26.801149368299999</v>
      </c>
      <c r="G1506">
        <v>28</v>
      </c>
    </row>
    <row r="1507" spans="1:7" x14ac:dyDescent="0.2">
      <c r="A1507">
        <v>70288102</v>
      </c>
      <c r="B1507" s="1">
        <v>43269</v>
      </c>
      <c r="C1507">
        <v>118</v>
      </c>
      <c r="D1507">
        <v>12.307366371199899</v>
      </c>
      <c r="E1507">
        <v>20.507986068699999</v>
      </c>
      <c r="F1507">
        <v>30.324493408199999</v>
      </c>
      <c r="G1507">
        <v>11</v>
      </c>
    </row>
    <row r="1508" spans="1:7" x14ac:dyDescent="0.2">
      <c r="A1508">
        <v>70308628</v>
      </c>
      <c r="B1508" s="1">
        <v>43269</v>
      </c>
      <c r="C1508">
        <v>118</v>
      </c>
      <c r="D1508">
        <v>39.086090087899997</v>
      </c>
      <c r="E1508">
        <v>66.158363342299893</v>
      </c>
      <c r="F1508">
        <v>86.305114746100003</v>
      </c>
      <c r="G1508">
        <v>67</v>
      </c>
    </row>
    <row r="1509" spans="1:7" x14ac:dyDescent="0.2">
      <c r="A1509">
        <v>90101033</v>
      </c>
      <c r="B1509" s="1">
        <v>43269</v>
      </c>
      <c r="C1509">
        <v>118</v>
      </c>
      <c r="D1509">
        <v>15.3619699478</v>
      </c>
      <c r="E1509">
        <v>27.3814525604</v>
      </c>
      <c r="F1509">
        <v>41.402793884299903</v>
      </c>
      <c r="G1509">
        <v>37</v>
      </c>
    </row>
    <row r="1510" spans="1:7" x14ac:dyDescent="0.2">
      <c r="A1510">
        <v>90308627</v>
      </c>
      <c r="B1510" s="1">
        <v>43269</v>
      </c>
      <c r="C1510">
        <v>118</v>
      </c>
      <c r="D1510">
        <v>4.1806821823</v>
      </c>
      <c r="E1510">
        <v>10.150154113799999</v>
      </c>
      <c r="F1510">
        <v>15.052119255099999</v>
      </c>
      <c r="G1510">
        <v>16</v>
      </c>
    </row>
    <row r="1511" spans="1:7" x14ac:dyDescent="0.2">
      <c r="A1511">
        <v>10101032</v>
      </c>
      <c r="B1511" s="1">
        <v>43269</v>
      </c>
      <c r="C1511">
        <v>119</v>
      </c>
      <c r="D1511">
        <v>9.3748006821000001</v>
      </c>
      <c r="E1511">
        <v>18.769968032800001</v>
      </c>
      <c r="F1511">
        <v>26.792716980000002</v>
      </c>
      <c r="G1511">
        <v>24</v>
      </c>
    </row>
    <row r="1512" spans="1:7" x14ac:dyDescent="0.2">
      <c r="A1512">
        <v>20028890</v>
      </c>
      <c r="B1512" s="1">
        <v>43269</v>
      </c>
      <c r="C1512">
        <v>119</v>
      </c>
      <c r="D1512">
        <v>23.909404754600001</v>
      </c>
      <c r="E1512">
        <v>39.825420379599997</v>
      </c>
      <c r="F1512">
        <v>55.536628723100002</v>
      </c>
      <c r="G1512">
        <v>59</v>
      </c>
    </row>
    <row r="1513" spans="1:7" x14ac:dyDescent="0.2">
      <c r="A1513">
        <v>30101031</v>
      </c>
      <c r="B1513" s="1">
        <v>43269</v>
      </c>
      <c r="C1513">
        <v>119</v>
      </c>
      <c r="D1513">
        <v>11.736417770399999</v>
      </c>
      <c r="E1513">
        <v>21.985420227100001</v>
      </c>
      <c r="F1513">
        <v>34.451042175300003</v>
      </c>
      <c r="G1513">
        <v>55</v>
      </c>
    </row>
    <row r="1514" spans="1:7" x14ac:dyDescent="0.2">
      <c r="A1514">
        <v>30201648</v>
      </c>
      <c r="B1514" s="1">
        <v>43269</v>
      </c>
      <c r="C1514">
        <v>119</v>
      </c>
      <c r="D1514">
        <v>9.8826541901000002</v>
      </c>
      <c r="E1514">
        <v>20.630830764799999</v>
      </c>
      <c r="F1514">
        <v>31.008298873899999</v>
      </c>
      <c r="G1514">
        <v>51</v>
      </c>
    </row>
    <row r="1515" spans="1:7" x14ac:dyDescent="0.2">
      <c r="A1515">
        <v>30295920</v>
      </c>
      <c r="B1515" s="1">
        <v>43269</v>
      </c>
      <c r="C1515">
        <v>119</v>
      </c>
      <c r="D1515">
        <v>15.1339406967</v>
      </c>
      <c r="E1515">
        <v>25.1565036773999</v>
      </c>
      <c r="F1515">
        <v>34.725673675499998</v>
      </c>
      <c r="G1515">
        <v>14</v>
      </c>
    </row>
    <row r="1516" spans="1:7" x14ac:dyDescent="0.2">
      <c r="A1516">
        <v>70150920</v>
      </c>
      <c r="B1516" s="1">
        <v>43269</v>
      </c>
      <c r="C1516">
        <v>119</v>
      </c>
      <c r="D1516">
        <v>15.0124816895</v>
      </c>
      <c r="E1516">
        <v>21.957441330000002</v>
      </c>
      <c r="F1516">
        <v>31.336811065700001</v>
      </c>
      <c r="G1516">
        <v>12</v>
      </c>
    </row>
    <row r="1517" spans="1:7" x14ac:dyDescent="0.2">
      <c r="A1517">
        <v>70288102</v>
      </c>
      <c r="B1517" s="1">
        <v>43269</v>
      </c>
      <c r="C1517">
        <v>119</v>
      </c>
      <c r="D1517">
        <v>10.1060466766</v>
      </c>
      <c r="E1517">
        <v>21.047267913799999</v>
      </c>
      <c r="F1517">
        <v>35.600601196299998</v>
      </c>
      <c r="G1517">
        <v>15</v>
      </c>
    </row>
    <row r="1518" spans="1:7" x14ac:dyDescent="0.2">
      <c r="A1518">
        <v>70308628</v>
      </c>
      <c r="B1518" s="1">
        <v>43269</v>
      </c>
      <c r="C1518">
        <v>119</v>
      </c>
      <c r="D1518">
        <v>46.514419555699902</v>
      </c>
      <c r="E1518">
        <v>70.091064453100003</v>
      </c>
      <c r="F1518">
        <v>88.553161621100003</v>
      </c>
      <c r="G1518">
        <v>79</v>
      </c>
    </row>
    <row r="1519" spans="1:7" x14ac:dyDescent="0.2">
      <c r="A1519">
        <v>90101033</v>
      </c>
      <c r="B1519" s="1">
        <v>43269</v>
      </c>
      <c r="C1519">
        <v>119</v>
      </c>
      <c r="D1519">
        <v>8.9965639113999991</v>
      </c>
      <c r="E1519">
        <v>21.5543498993</v>
      </c>
      <c r="F1519">
        <v>36.964462280299998</v>
      </c>
      <c r="G1519">
        <v>58</v>
      </c>
    </row>
    <row r="1520" spans="1:7" x14ac:dyDescent="0.2">
      <c r="A1520">
        <v>90308627</v>
      </c>
      <c r="B1520" s="1">
        <v>43269</v>
      </c>
      <c r="C1520">
        <v>119</v>
      </c>
      <c r="D1520">
        <v>7.0830883979999903</v>
      </c>
      <c r="E1520">
        <v>14.7390356064</v>
      </c>
      <c r="F1520">
        <v>21.733934402500001</v>
      </c>
      <c r="G1520">
        <v>16</v>
      </c>
    </row>
    <row r="1521" spans="1:7" x14ac:dyDescent="0.2">
      <c r="A1521">
        <v>10101032</v>
      </c>
      <c r="B1521" s="1">
        <v>43269</v>
      </c>
      <c r="C1521">
        <v>124</v>
      </c>
      <c r="D1521">
        <v>12.643641471900001</v>
      </c>
      <c r="E1521">
        <v>20.9547634125</v>
      </c>
      <c r="F1521">
        <v>30.390399932899999</v>
      </c>
      <c r="G1521">
        <v>43</v>
      </c>
    </row>
    <row r="1522" spans="1:7" x14ac:dyDescent="0.2">
      <c r="A1522">
        <v>20028890</v>
      </c>
      <c r="B1522" s="1">
        <v>43269</v>
      </c>
      <c r="C1522">
        <v>124</v>
      </c>
      <c r="D1522">
        <v>22.876827240000001</v>
      </c>
      <c r="E1522">
        <v>38.316337585399999</v>
      </c>
      <c r="F1522">
        <v>52.404434204099999</v>
      </c>
      <c r="G1522">
        <v>32</v>
      </c>
    </row>
    <row r="1523" spans="1:7" x14ac:dyDescent="0.2">
      <c r="A1523">
        <v>30101031</v>
      </c>
      <c r="B1523" s="1">
        <v>43269</v>
      </c>
      <c r="C1523">
        <v>124</v>
      </c>
      <c r="D1523">
        <v>23.593852996799999</v>
      </c>
      <c r="E1523">
        <v>39.194419860799997</v>
      </c>
      <c r="F1523">
        <v>56.163318633999999</v>
      </c>
      <c r="G1523">
        <v>61</v>
      </c>
    </row>
    <row r="1524" spans="1:7" x14ac:dyDescent="0.2">
      <c r="A1524">
        <v>30201648</v>
      </c>
      <c r="B1524" s="1">
        <v>43269</v>
      </c>
      <c r="C1524">
        <v>124</v>
      </c>
      <c r="D1524">
        <v>21.441852569600002</v>
      </c>
      <c r="E1524">
        <v>38.528572082499998</v>
      </c>
      <c r="F1524">
        <v>52.479877471899997</v>
      </c>
      <c r="G1524">
        <v>37</v>
      </c>
    </row>
    <row r="1525" spans="1:7" x14ac:dyDescent="0.2">
      <c r="A1525">
        <v>30295920</v>
      </c>
      <c r="B1525" s="1">
        <v>43269</v>
      </c>
      <c r="C1525">
        <v>124</v>
      </c>
      <c r="D1525">
        <v>11.0863237380999</v>
      </c>
      <c r="E1525">
        <v>17.682189941400001</v>
      </c>
      <c r="F1525">
        <v>25.6851978302</v>
      </c>
      <c r="G1525">
        <v>20</v>
      </c>
    </row>
    <row r="1526" spans="1:7" x14ac:dyDescent="0.2">
      <c r="A1526">
        <v>70150920</v>
      </c>
      <c r="B1526" s="1">
        <v>43269</v>
      </c>
      <c r="C1526">
        <v>124</v>
      </c>
      <c r="D1526">
        <v>5.9799461364999997</v>
      </c>
      <c r="E1526">
        <v>14.1957063675</v>
      </c>
      <c r="F1526">
        <v>21.3935432434</v>
      </c>
      <c r="G1526">
        <v>8</v>
      </c>
    </row>
    <row r="1527" spans="1:7" x14ac:dyDescent="0.2">
      <c r="A1527">
        <v>70288102</v>
      </c>
      <c r="B1527" s="1">
        <v>43269</v>
      </c>
      <c r="C1527">
        <v>124</v>
      </c>
      <c r="D1527">
        <v>11.159065246600001</v>
      </c>
      <c r="E1527">
        <v>17.784358978299998</v>
      </c>
      <c r="F1527">
        <v>26.780170440700001</v>
      </c>
      <c r="G1527">
        <v>17</v>
      </c>
    </row>
    <row r="1528" spans="1:7" x14ac:dyDescent="0.2">
      <c r="A1528">
        <v>70308628</v>
      </c>
      <c r="B1528" s="1">
        <v>43269</v>
      </c>
      <c r="C1528">
        <v>124</v>
      </c>
      <c r="D1528">
        <v>34.689426422099999</v>
      </c>
      <c r="E1528">
        <v>55.599090576199998</v>
      </c>
      <c r="F1528">
        <v>74.838851928699995</v>
      </c>
      <c r="G1528">
        <v>63</v>
      </c>
    </row>
    <row r="1529" spans="1:7" x14ac:dyDescent="0.2">
      <c r="A1529">
        <v>90101033</v>
      </c>
      <c r="B1529" s="1">
        <v>43269</v>
      </c>
      <c r="C1529">
        <v>124</v>
      </c>
      <c r="D1529">
        <v>18.771583557100001</v>
      </c>
      <c r="E1529">
        <v>31.997898101799901</v>
      </c>
      <c r="F1529">
        <v>43.711746215799998</v>
      </c>
      <c r="G1529">
        <v>35</v>
      </c>
    </row>
    <row r="1530" spans="1:7" x14ac:dyDescent="0.2">
      <c r="A1530">
        <v>90308627</v>
      </c>
      <c r="B1530" s="1">
        <v>43269</v>
      </c>
      <c r="C1530">
        <v>124</v>
      </c>
      <c r="D1530">
        <v>6.7759351729999997</v>
      </c>
      <c r="E1530">
        <v>11.309062004099999</v>
      </c>
      <c r="F1530">
        <v>17.911670684800001</v>
      </c>
      <c r="G1530">
        <v>15</v>
      </c>
    </row>
    <row r="1531" spans="1:7" x14ac:dyDescent="0.2">
      <c r="A1531">
        <v>10101032</v>
      </c>
      <c r="B1531" s="1">
        <v>43269</v>
      </c>
      <c r="C1531">
        <v>129</v>
      </c>
      <c r="D1531">
        <v>4.8807544707999897</v>
      </c>
      <c r="E1531">
        <v>10.4217033386</v>
      </c>
      <c r="F1531">
        <v>15.133155822799999</v>
      </c>
      <c r="G1531">
        <v>18</v>
      </c>
    </row>
    <row r="1532" spans="1:7" x14ac:dyDescent="0.2">
      <c r="A1532">
        <v>20028890</v>
      </c>
      <c r="B1532" s="1">
        <v>43269</v>
      </c>
      <c r="C1532">
        <v>129</v>
      </c>
      <c r="D1532">
        <v>20.8821392059</v>
      </c>
      <c r="E1532">
        <v>33.634544372599997</v>
      </c>
      <c r="F1532">
        <v>45.931842803999999</v>
      </c>
      <c r="G1532">
        <v>28</v>
      </c>
    </row>
    <row r="1533" spans="1:7" x14ac:dyDescent="0.2">
      <c r="A1533">
        <v>30101031</v>
      </c>
      <c r="B1533" s="1">
        <v>43269</v>
      </c>
      <c r="C1533">
        <v>129</v>
      </c>
      <c r="D1533">
        <v>16.827835083</v>
      </c>
      <c r="E1533">
        <v>29.8578777313</v>
      </c>
      <c r="F1533">
        <v>42.107566833500002</v>
      </c>
      <c r="G1533">
        <v>63</v>
      </c>
    </row>
    <row r="1534" spans="1:7" x14ac:dyDescent="0.2">
      <c r="A1534">
        <v>30201648</v>
      </c>
      <c r="B1534" s="1">
        <v>43269</v>
      </c>
      <c r="C1534">
        <v>129</v>
      </c>
      <c r="D1534">
        <v>24.230550766</v>
      </c>
      <c r="E1534">
        <v>39.699211120599998</v>
      </c>
      <c r="F1534">
        <v>55.811447143599999</v>
      </c>
      <c r="G1534">
        <v>64</v>
      </c>
    </row>
    <row r="1535" spans="1:7" x14ac:dyDescent="0.2">
      <c r="A1535">
        <v>30295920</v>
      </c>
      <c r="B1535" s="1">
        <v>43269</v>
      </c>
      <c r="C1535">
        <v>129</v>
      </c>
      <c r="D1535">
        <v>7.4660491942999903</v>
      </c>
      <c r="E1535">
        <v>15.5481443405</v>
      </c>
      <c r="F1535">
        <v>23.336444854699899</v>
      </c>
      <c r="G1535">
        <v>11</v>
      </c>
    </row>
    <row r="1536" spans="1:7" x14ac:dyDescent="0.2">
      <c r="A1536">
        <v>70150920</v>
      </c>
      <c r="B1536" s="1">
        <v>43269</v>
      </c>
      <c r="C1536">
        <v>129</v>
      </c>
      <c r="D1536">
        <v>9.4734134674000003</v>
      </c>
      <c r="E1536">
        <v>16.910650253299998</v>
      </c>
      <c r="F1536">
        <v>24.329401016199999</v>
      </c>
      <c r="G1536">
        <v>14</v>
      </c>
    </row>
    <row r="1537" spans="1:7" x14ac:dyDescent="0.2">
      <c r="A1537">
        <v>70288102</v>
      </c>
      <c r="B1537" s="1">
        <v>43269</v>
      </c>
      <c r="C1537">
        <v>129</v>
      </c>
      <c r="D1537">
        <v>6.2462339400999998</v>
      </c>
      <c r="E1537">
        <v>10.0084018707</v>
      </c>
      <c r="F1537">
        <v>15.478843689</v>
      </c>
      <c r="G1537">
        <v>13</v>
      </c>
    </row>
    <row r="1538" spans="1:7" x14ac:dyDescent="0.2">
      <c r="A1538">
        <v>70308628</v>
      </c>
      <c r="B1538" s="1">
        <v>43269</v>
      </c>
      <c r="C1538">
        <v>129</v>
      </c>
      <c r="D1538">
        <v>23.662662506099998</v>
      </c>
      <c r="E1538">
        <v>43.152687072799999</v>
      </c>
      <c r="F1538">
        <v>57.302589416499998</v>
      </c>
      <c r="G1538">
        <v>68</v>
      </c>
    </row>
    <row r="1539" spans="1:7" x14ac:dyDescent="0.2">
      <c r="A1539">
        <v>90101033</v>
      </c>
      <c r="B1539" s="1">
        <v>43269</v>
      </c>
      <c r="C1539">
        <v>129</v>
      </c>
      <c r="D1539">
        <v>12.4832363128999</v>
      </c>
      <c r="E1539">
        <v>25.952949523899999</v>
      </c>
      <c r="F1539">
        <v>38.154739379900001</v>
      </c>
      <c r="G1539">
        <v>55</v>
      </c>
    </row>
    <row r="1540" spans="1:7" x14ac:dyDescent="0.2">
      <c r="A1540">
        <v>90308627</v>
      </c>
      <c r="B1540" s="1">
        <v>43269</v>
      </c>
      <c r="C1540">
        <v>129</v>
      </c>
      <c r="D1540">
        <v>4.3191366196000001</v>
      </c>
      <c r="E1540">
        <v>9.0006141663000001</v>
      </c>
      <c r="F1540">
        <v>13.893757820099999</v>
      </c>
      <c r="G1540">
        <v>16</v>
      </c>
    </row>
    <row r="1541" spans="1:7" x14ac:dyDescent="0.2">
      <c r="A1541">
        <v>10101032</v>
      </c>
      <c r="B1541" s="1">
        <v>43269</v>
      </c>
      <c r="C1541">
        <v>139</v>
      </c>
      <c r="D1541">
        <v>6.3074254989999998</v>
      </c>
      <c r="E1541">
        <v>15.2489213943</v>
      </c>
      <c r="F1541">
        <v>23.3168144226</v>
      </c>
      <c r="G1541">
        <v>27</v>
      </c>
    </row>
    <row r="1542" spans="1:7" x14ac:dyDescent="0.2">
      <c r="A1542">
        <v>20028890</v>
      </c>
      <c r="B1542" s="1">
        <v>43269</v>
      </c>
      <c r="C1542">
        <v>139</v>
      </c>
      <c r="D1542">
        <v>26.157585143999999</v>
      </c>
      <c r="E1542">
        <v>42.425243377699999</v>
      </c>
      <c r="F1542">
        <v>55.533390045200001</v>
      </c>
      <c r="G1542">
        <v>46</v>
      </c>
    </row>
    <row r="1543" spans="1:7" x14ac:dyDescent="0.2">
      <c r="A1543">
        <v>30101031</v>
      </c>
      <c r="B1543" s="1">
        <v>43269</v>
      </c>
      <c r="C1543">
        <v>139</v>
      </c>
      <c r="D1543">
        <v>17.796794891400001</v>
      </c>
      <c r="E1543">
        <v>28.733737945599898</v>
      </c>
      <c r="F1543">
        <v>41.448703765899999</v>
      </c>
      <c r="G1543">
        <v>20</v>
      </c>
    </row>
    <row r="1544" spans="1:7" x14ac:dyDescent="0.2">
      <c r="A1544">
        <v>30201648</v>
      </c>
      <c r="B1544" s="1">
        <v>43269</v>
      </c>
      <c r="C1544">
        <v>139</v>
      </c>
      <c r="D1544">
        <v>30.970413208</v>
      </c>
      <c r="E1544">
        <v>56.731872558599903</v>
      </c>
      <c r="F1544">
        <v>77.638763427699999</v>
      </c>
      <c r="G1544">
        <v>75</v>
      </c>
    </row>
    <row r="1545" spans="1:7" x14ac:dyDescent="0.2">
      <c r="A1545">
        <v>30295920</v>
      </c>
      <c r="B1545" s="1">
        <v>43269</v>
      </c>
      <c r="C1545">
        <v>139</v>
      </c>
      <c r="D1545">
        <v>19.012107849100001</v>
      </c>
      <c r="E1545">
        <v>32.470977783199999</v>
      </c>
      <c r="F1545">
        <v>44.194427490199999</v>
      </c>
      <c r="G1545">
        <v>31</v>
      </c>
    </row>
    <row r="1546" spans="1:7" x14ac:dyDescent="0.2">
      <c r="A1546">
        <v>70150920</v>
      </c>
      <c r="B1546" s="1">
        <v>43269</v>
      </c>
      <c r="C1546">
        <v>139</v>
      </c>
      <c r="D1546">
        <v>22.2367229462</v>
      </c>
      <c r="E1546">
        <v>32.549507141100001</v>
      </c>
      <c r="F1546">
        <v>42.300163269000002</v>
      </c>
      <c r="G1546">
        <v>49</v>
      </c>
    </row>
    <row r="1547" spans="1:7" x14ac:dyDescent="0.2">
      <c r="A1547">
        <v>70288102</v>
      </c>
      <c r="B1547" s="1">
        <v>43269</v>
      </c>
      <c r="C1547">
        <v>139</v>
      </c>
      <c r="D1547">
        <v>18.271615982099998</v>
      </c>
      <c r="E1547">
        <v>27.328081130999902</v>
      </c>
      <c r="F1547">
        <v>39.632080078099897</v>
      </c>
      <c r="G1547">
        <v>24</v>
      </c>
    </row>
    <row r="1548" spans="1:7" x14ac:dyDescent="0.2">
      <c r="A1548">
        <v>70308628</v>
      </c>
      <c r="B1548" s="1">
        <v>43269</v>
      </c>
      <c r="C1548">
        <v>139</v>
      </c>
      <c r="D1548">
        <v>75.161209106399994</v>
      </c>
      <c r="E1548">
        <v>101.55953216549899</v>
      </c>
      <c r="F1548">
        <v>137.8309020996</v>
      </c>
      <c r="G1548">
        <v>103</v>
      </c>
    </row>
    <row r="1549" spans="1:7" x14ac:dyDescent="0.2">
      <c r="A1549">
        <v>90101033</v>
      </c>
      <c r="B1549" s="1">
        <v>43269</v>
      </c>
      <c r="C1549">
        <v>139</v>
      </c>
      <c r="D1549">
        <v>15.4547929764</v>
      </c>
      <c r="E1549">
        <v>26.710058212300002</v>
      </c>
      <c r="F1549">
        <v>39.541557311999902</v>
      </c>
      <c r="G1549">
        <v>34</v>
      </c>
    </row>
    <row r="1550" spans="1:7" x14ac:dyDescent="0.2">
      <c r="A1550">
        <v>90308627</v>
      </c>
      <c r="B1550" s="1">
        <v>43269</v>
      </c>
      <c r="C1550">
        <v>139</v>
      </c>
      <c r="D1550">
        <v>6.5453882216999997</v>
      </c>
      <c r="E1550">
        <v>17.747209549000001</v>
      </c>
      <c r="F1550">
        <v>28.305389404299898</v>
      </c>
      <c r="G1550">
        <v>15</v>
      </c>
    </row>
    <row r="1551" spans="1:7" x14ac:dyDescent="0.2">
      <c r="A1551">
        <v>10101032</v>
      </c>
      <c r="B1551" s="1">
        <v>43269</v>
      </c>
      <c r="C1551">
        <v>146</v>
      </c>
      <c r="D1551">
        <v>22.735519409199998</v>
      </c>
      <c r="E1551">
        <v>35.383911132800002</v>
      </c>
      <c r="F1551">
        <v>45.890472412100003</v>
      </c>
      <c r="G1551">
        <v>85</v>
      </c>
    </row>
    <row r="1552" spans="1:7" x14ac:dyDescent="0.2">
      <c r="A1552">
        <v>20028890</v>
      </c>
      <c r="B1552" s="1">
        <v>43269</v>
      </c>
      <c r="C1552">
        <v>146</v>
      </c>
      <c r="D1552">
        <v>39.808761596700002</v>
      </c>
      <c r="E1552">
        <v>61.762386321999998</v>
      </c>
      <c r="F1552">
        <v>82.442230224599996</v>
      </c>
      <c r="G1552">
        <v>87</v>
      </c>
    </row>
    <row r="1553" spans="1:7" x14ac:dyDescent="0.2">
      <c r="A1553">
        <v>30101031</v>
      </c>
      <c r="B1553" s="1">
        <v>43269</v>
      </c>
      <c r="C1553">
        <v>146</v>
      </c>
      <c r="D1553">
        <v>29.687250137300001</v>
      </c>
      <c r="E1553">
        <v>45.776695251499902</v>
      </c>
      <c r="F1553">
        <v>69.539688110399993</v>
      </c>
      <c r="G1553">
        <v>41</v>
      </c>
    </row>
    <row r="1554" spans="1:7" x14ac:dyDescent="0.2">
      <c r="A1554">
        <v>30201648</v>
      </c>
      <c r="B1554" s="1">
        <v>43269</v>
      </c>
      <c r="C1554">
        <v>146</v>
      </c>
      <c r="D1554">
        <v>31.093376159699901</v>
      </c>
      <c r="E1554">
        <v>59.737602233899999</v>
      </c>
      <c r="F1554">
        <v>83.221206664999997</v>
      </c>
      <c r="G1554">
        <v>113</v>
      </c>
    </row>
    <row r="1555" spans="1:7" x14ac:dyDescent="0.2">
      <c r="A1555">
        <v>30295920</v>
      </c>
      <c r="B1555" s="1">
        <v>43269</v>
      </c>
      <c r="C1555">
        <v>146</v>
      </c>
      <c r="D1555">
        <v>12.002872467</v>
      </c>
      <c r="E1555">
        <v>22.671264648400001</v>
      </c>
      <c r="F1555">
        <v>38.171966552699999</v>
      </c>
      <c r="G1555">
        <v>33</v>
      </c>
    </row>
    <row r="1556" spans="1:7" x14ac:dyDescent="0.2">
      <c r="A1556">
        <v>70150920</v>
      </c>
      <c r="B1556" s="1">
        <v>43269</v>
      </c>
      <c r="C1556">
        <v>146</v>
      </c>
      <c r="D1556">
        <v>17.1951179504</v>
      </c>
      <c r="E1556">
        <v>26.8041324615</v>
      </c>
      <c r="F1556">
        <v>38.276538848899897</v>
      </c>
      <c r="G1556">
        <v>30</v>
      </c>
    </row>
    <row r="1557" spans="1:7" x14ac:dyDescent="0.2">
      <c r="A1557">
        <v>70288102</v>
      </c>
      <c r="B1557" s="1">
        <v>43269</v>
      </c>
      <c r="C1557">
        <v>146</v>
      </c>
      <c r="D1557">
        <v>15.4305534363</v>
      </c>
      <c r="E1557">
        <v>24.7529315948</v>
      </c>
      <c r="F1557">
        <v>37.973243713400002</v>
      </c>
      <c r="G1557">
        <v>28</v>
      </c>
    </row>
    <row r="1558" spans="1:7" x14ac:dyDescent="0.2">
      <c r="A1558">
        <v>70308628</v>
      </c>
      <c r="B1558" s="1">
        <v>43269</v>
      </c>
      <c r="C1558">
        <v>146</v>
      </c>
      <c r="D1558">
        <v>47.583652496299997</v>
      </c>
      <c r="E1558">
        <v>67.0502243042</v>
      </c>
      <c r="F1558">
        <v>101.1492156982</v>
      </c>
      <c r="G1558">
        <v>107</v>
      </c>
    </row>
    <row r="1559" spans="1:7" x14ac:dyDescent="0.2">
      <c r="A1559">
        <v>90101033</v>
      </c>
      <c r="B1559" s="1">
        <v>43269</v>
      </c>
      <c r="C1559">
        <v>146</v>
      </c>
      <c r="D1559">
        <v>16.471937179600001</v>
      </c>
      <c r="E1559">
        <v>30.598392486599899</v>
      </c>
      <c r="F1559">
        <v>45.173313140899999</v>
      </c>
      <c r="G1559">
        <v>96</v>
      </c>
    </row>
    <row r="1560" spans="1:7" x14ac:dyDescent="0.2">
      <c r="A1560">
        <v>90308627</v>
      </c>
      <c r="B1560" s="1">
        <v>43269</v>
      </c>
      <c r="C1560">
        <v>146</v>
      </c>
      <c r="D1560">
        <v>4.5323972701999997</v>
      </c>
      <c r="E1560">
        <v>13.0345020294</v>
      </c>
      <c r="F1560">
        <v>18.487495422399999</v>
      </c>
      <c r="G1560">
        <v>15</v>
      </c>
    </row>
    <row r="1561" spans="1:7" x14ac:dyDescent="0.2">
      <c r="A1561">
        <v>10101032</v>
      </c>
      <c r="B1561" s="1">
        <v>43269</v>
      </c>
      <c r="C1561">
        <v>147</v>
      </c>
      <c r="D1561">
        <v>19.262884140000001</v>
      </c>
      <c r="E1561">
        <v>30.724746704099999</v>
      </c>
      <c r="F1561">
        <v>46.295608520499997</v>
      </c>
      <c r="G1561">
        <v>59</v>
      </c>
    </row>
    <row r="1562" spans="1:7" x14ac:dyDescent="0.2">
      <c r="A1562">
        <v>20028890</v>
      </c>
      <c r="B1562" s="1">
        <v>43269</v>
      </c>
      <c r="C1562">
        <v>147</v>
      </c>
      <c r="D1562">
        <v>54.152904510500001</v>
      </c>
      <c r="E1562">
        <v>82.785240173299997</v>
      </c>
      <c r="F1562">
        <v>107.5827331543</v>
      </c>
      <c r="G1562">
        <v>99</v>
      </c>
    </row>
    <row r="1563" spans="1:7" x14ac:dyDescent="0.2">
      <c r="A1563">
        <v>30101031</v>
      </c>
      <c r="B1563" s="1">
        <v>43269</v>
      </c>
      <c r="C1563">
        <v>147</v>
      </c>
      <c r="D1563">
        <v>44.273609161400003</v>
      </c>
      <c r="E1563">
        <v>62.981063842799998</v>
      </c>
      <c r="F1563">
        <v>87.982971191399997</v>
      </c>
      <c r="G1563">
        <v>100</v>
      </c>
    </row>
    <row r="1564" spans="1:7" x14ac:dyDescent="0.2">
      <c r="A1564">
        <v>30201648</v>
      </c>
      <c r="B1564" s="1">
        <v>43269</v>
      </c>
      <c r="C1564">
        <v>147</v>
      </c>
      <c r="D1564">
        <v>46.549468994099897</v>
      </c>
      <c r="E1564">
        <v>65.546302795399995</v>
      </c>
      <c r="F1564">
        <v>88.529510497999993</v>
      </c>
      <c r="G1564">
        <v>129</v>
      </c>
    </row>
    <row r="1565" spans="1:7" x14ac:dyDescent="0.2">
      <c r="A1565">
        <v>30295920</v>
      </c>
      <c r="B1565" s="1">
        <v>43269</v>
      </c>
      <c r="C1565">
        <v>147</v>
      </c>
      <c r="D1565">
        <v>32.661376953099897</v>
      </c>
      <c r="E1565">
        <v>48.050182342500001</v>
      </c>
      <c r="F1565">
        <v>66.637115478499993</v>
      </c>
      <c r="G1565">
        <v>64</v>
      </c>
    </row>
    <row r="1566" spans="1:7" x14ac:dyDescent="0.2">
      <c r="A1566">
        <v>70150920</v>
      </c>
      <c r="B1566" s="1">
        <v>43269</v>
      </c>
      <c r="C1566">
        <v>147</v>
      </c>
      <c r="D1566">
        <v>9.7796430587999996</v>
      </c>
      <c r="E1566">
        <v>20.541402816800002</v>
      </c>
      <c r="F1566">
        <v>28.667831420900001</v>
      </c>
      <c r="G1566">
        <v>23</v>
      </c>
    </row>
    <row r="1567" spans="1:7" x14ac:dyDescent="0.2">
      <c r="A1567">
        <v>70288102</v>
      </c>
      <c r="B1567" s="1">
        <v>43269</v>
      </c>
      <c r="C1567">
        <v>147</v>
      </c>
      <c r="D1567">
        <v>21.1296520233</v>
      </c>
      <c r="E1567">
        <v>31.7968387604</v>
      </c>
      <c r="F1567">
        <v>42.658889770499997</v>
      </c>
      <c r="G1567">
        <v>28</v>
      </c>
    </row>
    <row r="1568" spans="1:7" x14ac:dyDescent="0.2">
      <c r="A1568">
        <v>70308628</v>
      </c>
      <c r="B1568" s="1">
        <v>43269</v>
      </c>
      <c r="C1568">
        <v>147</v>
      </c>
      <c r="D1568">
        <v>67.647346496599994</v>
      </c>
      <c r="E1568">
        <v>90.107551574699997</v>
      </c>
      <c r="F1568">
        <v>114.8412857056</v>
      </c>
      <c r="G1568">
        <v>115</v>
      </c>
    </row>
    <row r="1569" spans="1:7" x14ac:dyDescent="0.2">
      <c r="A1569">
        <v>90101033</v>
      </c>
      <c r="B1569" s="1">
        <v>43269</v>
      </c>
      <c r="C1569">
        <v>147</v>
      </c>
      <c r="D1569">
        <v>38.157558441199903</v>
      </c>
      <c r="E1569">
        <v>57.166687011699999</v>
      </c>
      <c r="F1569">
        <v>76.550346374499995</v>
      </c>
      <c r="G1569">
        <v>114</v>
      </c>
    </row>
    <row r="1570" spans="1:7" x14ac:dyDescent="0.2">
      <c r="A1570">
        <v>90308627</v>
      </c>
      <c r="B1570" s="1">
        <v>43269</v>
      </c>
      <c r="C1570">
        <v>147</v>
      </c>
      <c r="D1570">
        <v>11.936236381500001</v>
      </c>
      <c r="E1570">
        <v>18.138605117800001</v>
      </c>
      <c r="F1570">
        <v>27.250247955300001</v>
      </c>
      <c r="G1570">
        <v>13</v>
      </c>
    </row>
    <row r="1571" spans="1:7" x14ac:dyDescent="0.2">
      <c r="A1571">
        <v>10101032</v>
      </c>
      <c r="B1571" s="1">
        <v>43269</v>
      </c>
      <c r="C1571">
        <v>148</v>
      </c>
      <c r="D1571">
        <v>7.2200355529999998</v>
      </c>
      <c r="E1571">
        <v>12.667865753199999</v>
      </c>
      <c r="F1571">
        <v>21.063030242899998</v>
      </c>
      <c r="G1571">
        <v>19</v>
      </c>
    </row>
    <row r="1572" spans="1:7" x14ac:dyDescent="0.2">
      <c r="A1572">
        <v>20028890</v>
      </c>
      <c r="B1572" s="1">
        <v>43269</v>
      </c>
      <c r="C1572">
        <v>148</v>
      </c>
      <c r="D1572">
        <v>17.916875839199999</v>
      </c>
      <c r="E1572">
        <v>33.754589080800002</v>
      </c>
      <c r="F1572">
        <v>45.737285613999902</v>
      </c>
      <c r="G1572">
        <v>59</v>
      </c>
    </row>
    <row r="1573" spans="1:7" x14ac:dyDescent="0.2">
      <c r="A1573">
        <v>30101031</v>
      </c>
      <c r="B1573" s="1">
        <v>43269</v>
      </c>
      <c r="C1573">
        <v>148</v>
      </c>
      <c r="D1573">
        <v>13.006158828699901</v>
      </c>
      <c r="E1573">
        <v>21.5641040802</v>
      </c>
      <c r="F1573">
        <v>32.444694519000002</v>
      </c>
      <c r="G1573">
        <v>28</v>
      </c>
    </row>
    <row r="1574" spans="1:7" x14ac:dyDescent="0.2">
      <c r="A1574">
        <v>30201648</v>
      </c>
      <c r="B1574" s="1">
        <v>43269</v>
      </c>
      <c r="C1574">
        <v>148</v>
      </c>
      <c r="D1574">
        <v>15.6488838196</v>
      </c>
      <c r="E1574">
        <v>26.513072967500001</v>
      </c>
      <c r="F1574">
        <v>39.5279464722</v>
      </c>
      <c r="G1574">
        <v>59</v>
      </c>
    </row>
    <row r="1575" spans="1:7" x14ac:dyDescent="0.2">
      <c r="A1575">
        <v>30295920</v>
      </c>
      <c r="B1575" s="1">
        <v>43269</v>
      </c>
      <c r="C1575">
        <v>148</v>
      </c>
      <c r="D1575">
        <v>4.6163201332000003</v>
      </c>
      <c r="E1575">
        <v>10.064438819899999</v>
      </c>
      <c r="F1575">
        <v>16.174930572499999</v>
      </c>
      <c r="G1575">
        <v>9</v>
      </c>
    </row>
    <row r="1576" spans="1:7" x14ac:dyDescent="0.2">
      <c r="A1576">
        <v>70150920</v>
      </c>
      <c r="B1576" s="1">
        <v>43269</v>
      </c>
      <c r="C1576">
        <v>148</v>
      </c>
      <c r="D1576">
        <v>2.26279354099999</v>
      </c>
      <c r="E1576">
        <v>5.4795279502999996</v>
      </c>
      <c r="F1576">
        <v>8.8335533141999996</v>
      </c>
      <c r="G1576">
        <v>3</v>
      </c>
    </row>
    <row r="1577" spans="1:7" x14ac:dyDescent="0.2">
      <c r="A1577">
        <v>70288102</v>
      </c>
      <c r="B1577" s="1">
        <v>43269</v>
      </c>
      <c r="C1577">
        <v>148</v>
      </c>
      <c r="D1577">
        <v>3.4310770035</v>
      </c>
      <c r="E1577">
        <v>9.9654951096000008</v>
      </c>
      <c r="F1577">
        <v>13.692316055299999</v>
      </c>
      <c r="G1577">
        <v>15</v>
      </c>
    </row>
    <row r="1578" spans="1:7" x14ac:dyDescent="0.2">
      <c r="A1578">
        <v>70308628</v>
      </c>
      <c r="B1578" s="1">
        <v>43269</v>
      </c>
      <c r="C1578">
        <v>148</v>
      </c>
      <c r="D1578">
        <v>14.7213058472</v>
      </c>
      <c r="E1578">
        <v>24.2541732788</v>
      </c>
      <c r="F1578">
        <v>34.825992584200002</v>
      </c>
      <c r="G1578">
        <v>18</v>
      </c>
    </row>
    <row r="1579" spans="1:7" x14ac:dyDescent="0.2">
      <c r="A1579">
        <v>90101033</v>
      </c>
      <c r="B1579" s="1">
        <v>43269</v>
      </c>
      <c r="C1579">
        <v>148</v>
      </c>
      <c r="D1579">
        <v>9.6979150771999993</v>
      </c>
      <c r="E1579">
        <v>17.2575588226</v>
      </c>
      <c r="F1579">
        <v>26.200839996300001</v>
      </c>
      <c r="G1579">
        <v>41</v>
      </c>
    </row>
    <row r="1580" spans="1:7" x14ac:dyDescent="0.2">
      <c r="A1580">
        <v>90308627</v>
      </c>
      <c r="B1580" s="1">
        <v>43269</v>
      </c>
      <c r="C1580">
        <v>148</v>
      </c>
      <c r="D1580">
        <v>2.4619910717</v>
      </c>
      <c r="E1580">
        <v>5.7200250625999898</v>
      </c>
      <c r="F1580">
        <v>9.8977680205999992</v>
      </c>
      <c r="G1580">
        <v>3</v>
      </c>
    </row>
    <row r="1581" spans="1:7" x14ac:dyDescent="0.2">
      <c r="A1581">
        <v>10101032</v>
      </c>
      <c r="B1581" s="1">
        <v>43269</v>
      </c>
      <c r="C1581">
        <v>155</v>
      </c>
      <c r="D1581">
        <v>9.2727241516000003</v>
      </c>
      <c r="E1581">
        <v>15.026892662</v>
      </c>
      <c r="F1581">
        <v>22.287105560299999</v>
      </c>
      <c r="G1581">
        <v>26</v>
      </c>
    </row>
    <row r="1582" spans="1:7" x14ac:dyDescent="0.2">
      <c r="A1582">
        <v>20028890</v>
      </c>
      <c r="B1582" s="1">
        <v>43269</v>
      </c>
      <c r="C1582">
        <v>155</v>
      </c>
      <c r="D1582">
        <v>27.198451995799999</v>
      </c>
      <c r="E1582">
        <v>42.262161254900001</v>
      </c>
      <c r="F1582">
        <v>59.460205078100003</v>
      </c>
      <c r="G1582">
        <v>46</v>
      </c>
    </row>
    <row r="1583" spans="1:7" x14ac:dyDescent="0.2">
      <c r="A1583">
        <v>30101031</v>
      </c>
      <c r="B1583" s="1">
        <v>43269</v>
      </c>
      <c r="C1583">
        <v>155</v>
      </c>
      <c r="D1583">
        <v>10.496434211699899</v>
      </c>
      <c r="E1583">
        <v>20.932853698699901</v>
      </c>
      <c r="F1583">
        <v>29.1005859375</v>
      </c>
      <c r="G1583">
        <v>23</v>
      </c>
    </row>
    <row r="1584" spans="1:7" x14ac:dyDescent="0.2">
      <c r="A1584">
        <v>30201648</v>
      </c>
      <c r="B1584" s="1">
        <v>43269</v>
      </c>
      <c r="C1584">
        <v>155</v>
      </c>
      <c r="D1584">
        <v>12.860828399700001</v>
      </c>
      <c r="E1584">
        <v>22.546268463099999</v>
      </c>
      <c r="F1584">
        <v>30.624248504600001</v>
      </c>
      <c r="G1584">
        <v>40</v>
      </c>
    </row>
    <row r="1585" spans="1:7" x14ac:dyDescent="0.2">
      <c r="A1585">
        <v>30295920</v>
      </c>
      <c r="B1585" s="1">
        <v>43269</v>
      </c>
      <c r="C1585">
        <v>155</v>
      </c>
      <c r="D1585">
        <v>9.6354684830000004</v>
      </c>
      <c r="E1585">
        <v>18.269069671600001</v>
      </c>
      <c r="F1585">
        <v>27.149116516100001</v>
      </c>
      <c r="G1585">
        <v>11</v>
      </c>
    </row>
    <row r="1586" spans="1:7" x14ac:dyDescent="0.2">
      <c r="A1586">
        <v>70150920</v>
      </c>
      <c r="B1586" s="1">
        <v>43269</v>
      </c>
      <c r="C1586">
        <v>155</v>
      </c>
      <c r="D1586">
        <v>1.9536037444999901</v>
      </c>
      <c r="E1586">
        <v>6.6447358130999996</v>
      </c>
      <c r="F1586">
        <v>11.9912405014</v>
      </c>
      <c r="G1586">
        <v>5</v>
      </c>
    </row>
    <row r="1587" spans="1:7" x14ac:dyDescent="0.2">
      <c r="A1587">
        <v>70288102</v>
      </c>
      <c r="B1587" s="1">
        <v>43269</v>
      </c>
      <c r="C1587">
        <v>155</v>
      </c>
      <c r="D1587">
        <v>7.3287482262000001</v>
      </c>
      <c r="E1587">
        <v>13.0593261719</v>
      </c>
      <c r="F1587">
        <v>20.0372924805</v>
      </c>
      <c r="G1587">
        <v>12</v>
      </c>
    </row>
    <row r="1588" spans="1:7" x14ac:dyDescent="0.2">
      <c r="A1588">
        <v>70308628</v>
      </c>
      <c r="B1588" s="1">
        <v>43269</v>
      </c>
      <c r="C1588">
        <v>155</v>
      </c>
      <c r="D1588">
        <v>18.864107132000001</v>
      </c>
      <c r="E1588">
        <v>34.315326690699997</v>
      </c>
      <c r="F1588">
        <v>49.984905242899998</v>
      </c>
      <c r="G1588">
        <v>32</v>
      </c>
    </row>
    <row r="1589" spans="1:7" x14ac:dyDescent="0.2">
      <c r="A1589">
        <v>90101033</v>
      </c>
      <c r="B1589" s="1">
        <v>43269</v>
      </c>
      <c r="C1589">
        <v>155</v>
      </c>
      <c r="D1589">
        <v>8.8154869079999898</v>
      </c>
      <c r="E1589">
        <v>17.639188766499998</v>
      </c>
      <c r="F1589">
        <v>27.293403625500002</v>
      </c>
      <c r="G1589">
        <v>46</v>
      </c>
    </row>
    <row r="1590" spans="1:7" x14ac:dyDescent="0.2">
      <c r="A1590">
        <v>10101032</v>
      </c>
      <c r="B1590" s="1">
        <v>43269</v>
      </c>
      <c r="C1590">
        <v>174</v>
      </c>
      <c r="D1590">
        <v>2.4480035304999999</v>
      </c>
      <c r="E1590">
        <v>8.0108118056999995</v>
      </c>
      <c r="F1590">
        <v>12.912446021999999</v>
      </c>
      <c r="G1590">
        <v>9</v>
      </c>
    </row>
    <row r="1591" spans="1:7" x14ac:dyDescent="0.2">
      <c r="A1591">
        <v>20028890</v>
      </c>
      <c r="B1591" s="1">
        <v>43269</v>
      </c>
      <c r="C1591">
        <v>174</v>
      </c>
      <c r="D1591">
        <v>18.3950157166</v>
      </c>
      <c r="E1591">
        <v>30.339941024800002</v>
      </c>
      <c r="F1591">
        <v>41.201259612999998</v>
      </c>
      <c r="G1591">
        <v>38</v>
      </c>
    </row>
    <row r="1592" spans="1:7" x14ac:dyDescent="0.2">
      <c r="A1592">
        <v>30101031</v>
      </c>
      <c r="B1592" s="1">
        <v>43269</v>
      </c>
      <c r="C1592">
        <v>174</v>
      </c>
      <c r="D1592">
        <v>9.9894409179999997</v>
      </c>
      <c r="E1592">
        <v>20.772571563699898</v>
      </c>
      <c r="F1592">
        <v>30.497066497799999</v>
      </c>
      <c r="G1592">
        <v>39</v>
      </c>
    </row>
    <row r="1593" spans="1:7" x14ac:dyDescent="0.2">
      <c r="A1593">
        <v>30201648</v>
      </c>
      <c r="B1593" s="1">
        <v>43269</v>
      </c>
      <c r="C1593">
        <v>174</v>
      </c>
      <c r="D1593">
        <v>7.1210384369000002</v>
      </c>
      <c r="E1593">
        <v>19.518377304099999</v>
      </c>
      <c r="F1593">
        <v>32.220153808600003</v>
      </c>
      <c r="G1593">
        <v>27</v>
      </c>
    </row>
    <row r="1594" spans="1:7" x14ac:dyDescent="0.2">
      <c r="A1594">
        <v>30295920</v>
      </c>
      <c r="B1594" s="1">
        <v>43269</v>
      </c>
      <c r="C1594">
        <v>174</v>
      </c>
      <c r="D1594">
        <v>20.5673370361</v>
      </c>
      <c r="E1594">
        <v>32.142768859899903</v>
      </c>
      <c r="F1594">
        <v>45.873195648199903</v>
      </c>
      <c r="G1594">
        <v>40</v>
      </c>
    </row>
    <row r="1595" spans="1:7" x14ac:dyDescent="0.2">
      <c r="A1595">
        <v>70150920</v>
      </c>
      <c r="B1595" s="1">
        <v>43269</v>
      </c>
      <c r="C1595">
        <v>174</v>
      </c>
      <c r="D1595">
        <v>8.1144056320000004</v>
      </c>
      <c r="E1595">
        <v>17.489545822099998</v>
      </c>
      <c r="F1595">
        <v>24.7094039917</v>
      </c>
      <c r="G1595">
        <v>19</v>
      </c>
    </row>
    <row r="1596" spans="1:7" x14ac:dyDescent="0.2">
      <c r="A1596">
        <v>70288102</v>
      </c>
      <c r="B1596" s="1">
        <v>43269</v>
      </c>
      <c r="C1596">
        <v>174</v>
      </c>
      <c r="D1596">
        <v>7.7211437224999999</v>
      </c>
      <c r="E1596">
        <v>16.284511566199999</v>
      </c>
      <c r="F1596">
        <v>25.101335525500001</v>
      </c>
      <c r="G1596">
        <v>16</v>
      </c>
    </row>
    <row r="1597" spans="1:7" x14ac:dyDescent="0.2">
      <c r="A1597">
        <v>70308628</v>
      </c>
      <c r="B1597" s="1">
        <v>43269</v>
      </c>
      <c r="C1597">
        <v>174</v>
      </c>
      <c r="D1597">
        <v>38.0528526306</v>
      </c>
      <c r="E1597">
        <v>58.458347320599998</v>
      </c>
      <c r="F1597">
        <v>76.344543457</v>
      </c>
      <c r="G1597">
        <v>78</v>
      </c>
    </row>
    <row r="1598" spans="1:7" x14ac:dyDescent="0.2">
      <c r="A1598">
        <v>90101033</v>
      </c>
      <c r="B1598" s="1">
        <v>43269</v>
      </c>
      <c r="C1598">
        <v>174</v>
      </c>
      <c r="D1598">
        <v>5.0711779593999999</v>
      </c>
      <c r="E1598">
        <v>12.729452133199899</v>
      </c>
      <c r="F1598">
        <v>21.010530471799999</v>
      </c>
      <c r="G1598">
        <v>24</v>
      </c>
    </row>
    <row r="1599" spans="1:7" x14ac:dyDescent="0.2">
      <c r="A1599">
        <v>90308627</v>
      </c>
      <c r="B1599" s="1">
        <v>43269</v>
      </c>
      <c r="C1599">
        <v>174</v>
      </c>
      <c r="D1599">
        <v>3.2973613738999998</v>
      </c>
      <c r="E1599">
        <v>8.0715332030999996</v>
      </c>
      <c r="F1599">
        <v>12.8117341995</v>
      </c>
      <c r="G1599">
        <v>9</v>
      </c>
    </row>
    <row r="1600" spans="1:7" x14ac:dyDescent="0.2">
      <c r="A1600">
        <v>10101032</v>
      </c>
      <c r="B1600" s="1">
        <v>43269</v>
      </c>
      <c r="C1600">
        <v>184</v>
      </c>
      <c r="D1600">
        <v>8.2846775054999995</v>
      </c>
      <c r="E1600">
        <v>14.278894424400001</v>
      </c>
      <c r="F1600">
        <v>19.960420608499899</v>
      </c>
      <c r="G1600">
        <v>32</v>
      </c>
    </row>
    <row r="1601" spans="1:7" x14ac:dyDescent="0.2">
      <c r="A1601">
        <v>20028890</v>
      </c>
      <c r="B1601" s="1">
        <v>43269</v>
      </c>
      <c r="C1601">
        <v>184</v>
      </c>
      <c r="D1601">
        <v>56.481956481899999</v>
      </c>
      <c r="E1601">
        <v>84.356208801299999</v>
      </c>
      <c r="F1601">
        <v>109.471275329599</v>
      </c>
      <c r="G1601">
        <v>113</v>
      </c>
    </row>
    <row r="1602" spans="1:7" x14ac:dyDescent="0.2">
      <c r="A1602">
        <v>30101031</v>
      </c>
      <c r="B1602" s="1">
        <v>43269</v>
      </c>
      <c r="C1602">
        <v>184</v>
      </c>
      <c r="D1602">
        <v>11.6682853699</v>
      </c>
      <c r="E1602">
        <v>20.549625396700002</v>
      </c>
      <c r="F1602">
        <v>30.812728881799998</v>
      </c>
      <c r="G1602">
        <v>51</v>
      </c>
    </row>
    <row r="1603" spans="1:7" x14ac:dyDescent="0.2">
      <c r="A1603">
        <v>30201648</v>
      </c>
      <c r="B1603" s="1">
        <v>43269</v>
      </c>
      <c r="C1603">
        <v>184</v>
      </c>
      <c r="D1603">
        <v>18.084955215499999</v>
      </c>
      <c r="E1603">
        <v>30.1519832611</v>
      </c>
      <c r="F1603">
        <v>44.679355621299997</v>
      </c>
      <c r="G1603">
        <v>67</v>
      </c>
    </row>
    <row r="1604" spans="1:7" x14ac:dyDescent="0.2">
      <c r="A1604">
        <v>30295920</v>
      </c>
      <c r="B1604" s="1">
        <v>43269</v>
      </c>
      <c r="C1604">
        <v>184</v>
      </c>
      <c r="D1604">
        <v>13.7909021378</v>
      </c>
      <c r="E1604">
        <v>24.5671043396</v>
      </c>
      <c r="F1604">
        <v>33.390239715599897</v>
      </c>
      <c r="G1604">
        <v>35</v>
      </c>
    </row>
    <row r="1605" spans="1:7" x14ac:dyDescent="0.2">
      <c r="A1605">
        <v>70150920</v>
      </c>
      <c r="B1605" s="1">
        <v>43269</v>
      </c>
      <c r="C1605">
        <v>184</v>
      </c>
      <c r="D1605">
        <v>9.6496706009000004</v>
      </c>
      <c r="E1605">
        <v>22.3862342834</v>
      </c>
      <c r="F1605">
        <v>35.418708801299999</v>
      </c>
      <c r="G1605">
        <v>19</v>
      </c>
    </row>
    <row r="1606" spans="1:7" x14ac:dyDescent="0.2">
      <c r="A1606">
        <v>70288102</v>
      </c>
      <c r="B1606" s="1">
        <v>43269</v>
      </c>
      <c r="C1606">
        <v>184</v>
      </c>
      <c r="D1606">
        <v>19.5828647614</v>
      </c>
      <c r="E1606">
        <v>27.334804534899899</v>
      </c>
      <c r="F1606">
        <v>38.1972427368</v>
      </c>
      <c r="G1606">
        <v>26</v>
      </c>
    </row>
    <row r="1607" spans="1:7" x14ac:dyDescent="0.2">
      <c r="A1607">
        <v>70308628</v>
      </c>
      <c r="B1607" s="1">
        <v>43269</v>
      </c>
      <c r="C1607">
        <v>184</v>
      </c>
      <c r="D1607">
        <v>47.760581970200001</v>
      </c>
      <c r="E1607">
        <v>83.247817993200002</v>
      </c>
      <c r="F1607">
        <v>117.768569946299</v>
      </c>
      <c r="G1607">
        <v>93</v>
      </c>
    </row>
    <row r="1608" spans="1:7" x14ac:dyDescent="0.2">
      <c r="A1608">
        <v>90101033</v>
      </c>
      <c r="B1608" s="1">
        <v>43269</v>
      </c>
      <c r="C1608">
        <v>184</v>
      </c>
      <c r="D1608">
        <v>13.3114395142</v>
      </c>
      <c r="E1608">
        <v>21.422115325899998</v>
      </c>
      <c r="F1608">
        <v>32.2220535278</v>
      </c>
      <c r="G1608">
        <v>40</v>
      </c>
    </row>
    <row r="1609" spans="1:7" x14ac:dyDescent="0.2">
      <c r="A1609">
        <v>90308627</v>
      </c>
      <c r="B1609" s="1">
        <v>43269</v>
      </c>
      <c r="C1609">
        <v>184</v>
      </c>
      <c r="D1609">
        <v>5.0727024077999996</v>
      </c>
      <c r="E1609">
        <v>10.915564537</v>
      </c>
      <c r="F1609">
        <v>17.9312095642</v>
      </c>
      <c r="G1609">
        <v>20</v>
      </c>
    </row>
    <row r="1610" spans="1:7" x14ac:dyDescent="0.2">
      <c r="A1610">
        <v>10101032</v>
      </c>
      <c r="B1610" s="1">
        <v>43269</v>
      </c>
      <c r="C1610">
        <v>187</v>
      </c>
      <c r="D1610">
        <v>8.1336479186999995</v>
      </c>
      <c r="E1610">
        <v>16.177042007400001</v>
      </c>
      <c r="F1610">
        <v>24.6966838837</v>
      </c>
      <c r="G1610">
        <v>35</v>
      </c>
    </row>
    <row r="1611" spans="1:7" x14ac:dyDescent="0.2">
      <c r="A1611">
        <v>20028890</v>
      </c>
      <c r="B1611" s="1">
        <v>43269</v>
      </c>
      <c r="C1611">
        <v>187</v>
      </c>
      <c r="D1611">
        <v>39.5155792236</v>
      </c>
      <c r="E1611">
        <v>67.502227783199999</v>
      </c>
      <c r="F1611">
        <v>92.749237060499993</v>
      </c>
      <c r="G1611">
        <v>111</v>
      </c>
    </row>
    <row r="1612" spans="1:7" x14ac:dyDescent="0.2">
      <c r="A1612">
        <v>30101031</v>
      </c>
      <c r="B1612" s="1">
        <v>43269</v>
      </c>
      <c r="C1612">
        <v>187</v>
      </c>
      <c r="D1612">
        <v>23.242385864299901</v>
      </c>
      <c r="E1612">
        <v>36.743484497099999</v>
      </c>
      <c r="F1612">
        <v>52.177474975599999</v>
      </c>
      <c r="G1612">
        <v>51</v>
      </c>
    </row>
    <row r="1613" spans="1:7" x14ac:dyDescent="0.2">
      <c r="A1613">
        <v>30201648</v>
      </c>
      <c r="B1613" s="1">
        <v>43269</v>
      </c>
      <c r="C1613">
        <v>187</v>
      </c>
      <c r="D1613">
        <v>23.115482330300001</v>
      </c>
      <c r="E1613">
        <v>38.999408721899997</v>
      </c>
      <c r="F1613">
        <v>58.331836700399997</v>
      </c>
      <c r="G1613">
        <v>74</v>
      </c>
    </row>
    <row r="1614" spans="1:7" x14ac:dyDescent="0.2">
      <c r="A1614">
        <v>30295920</v>
      </c>
      <c r="B1614" s="1">
        <v>43269</v>
      </c>
      <c r="C1614">
        <v>187</v>
      </c>
      <c r="D1614">
        <v>14.5832910538</v>
      </c>
      <c r="E1614">
        <v>27.719478607199999</v>
      </c>
      <c r="F1614">
        <v>39.214687347399902</v>
      </c>
      <c r="G1614">
        <v>31</v>
      </c>
    </row>
    <row r="1615" spans="1:7" x14ac:dyDescent="0.2">
      <c r="A1615">
        <v>70150920</v>
      </c>
      <c r="B1615" s="1">
        <v>43269</v>
      </c>
      <c r="C1615">
        <v>187</v>
      </c>
      <c r="D1615">
        <v>8.1346979141000002</v>
      </c>
      <c r="E1615">
        <v>15.6905956268</v>
      </c>
      <c r="F1615">
        <v>27.319026946999902</v>
      </c>
      <c r="G1615">
        <v>29</v>
      </c>
    </row>
    <row r="1616" spans="1:7" x14ac:dyDescent="0.2">
      <c r="A1616">
        <v>70288102</v>
      </c>
      <c r="B1616" s="1">
        <v>43269</v>
      </c>
      <c r="C1616">
        <v>187</v>
      </c>
      <c r="D1616">
        <v>5.4550437926999997</v>
      </c>
      <c r="E1616">
        <v>12.9981393814</v>
      </c>
      <c r="F1616">
        <v>19.8208446503</v>
      </c>
      <c r="G1616">
        <v>18</v>
      </c>
    </row>
    <row r="1617" spans="1:7" x14ac:dyDescent="0.2">
      <c r="A1617">
        <v>70308628</v>
      </c>
      <c r="B1617" s="1">
        <v>43269</v>
      </c>
      <c r="C1617">
        <v>187</v>
      </c>
      <c r="D1617">
        <v>37.917808532700001</v>
      </c>
      <c r="E1617">
        <v>56.2311668396</v>
      </c>
      <c r="F1617">
        <v>85.138702392599996</v>
      </c>
      <c r="G1617">
        <v>49</v>
      </c>
    </row>
    <row r="1618" spans="1:7" x14ac:dyDescent="0.2">
      <c r="A1618">
        <v>90101033</v>
      </c>
      <c r="B1618" s="1">
        <v>43269</v>
      </c>
      <c r="C1618">
        <v>187</v>
      </c>
      <c r="D1618">
        <v>21.260593414300001</v>
      </c>
      <c r="E1618">
        <v>30.8004322052</v>
      </c>
      <c r="F1618">
        <v>40.403861999499902</v>
      </c>
      <c r="G1618">
        <v>55</v>
      </c>
    </row>
    <row r="1619" spans="1:7" x14ac:dyDescent="0.2">
      <c r="A1619">
        <v>90308627</v>
      </c>
      <c r="B1619" s="1">
        <v>43269</v>
      </c>
      <c r="C1619">
        <v>187</v>
      </c>
      <c r="D1619">
        <v>8.0955762863</v>
      </c>
      <c r="E1619">
        <v>14.4460506439</v>
      </c>
      <c r="F1619">
        <v>19.959688186600001</v>
      </c>
      <c r="G1619">
        <v>16</v>
      </c>
    </row>
    <row r="1620" spans="1:7" x14ac:dyDescent="0.2">
      <c r="A1620">
        <v>10101032</v>
      </c>
      <c r="B1620" s="1">
        <v>43269</v>
      </c>
      <c r="C1620">
        <v>221</v>
      </c>
      <c r="D1620">
        <v>9.1076984406000001</v>
      </c>
      <c r="E1620">
        <v>17.247587203999998</v>
      </c>
      <c r="F1620">
        <v>26.693065643299999</v>
      </c>
      <c r="G1620">
        <v>24</v>
      </c>
    </row>
    <row r="1621" spans="1:7" x14ac:dyDescent="0.2">
      <c r="A1621">
        <v>20028890</v>
      </c>
      <c r="B1621" s="1">
        <v>43269</v>
      </c>
      <c r="C1621">
        <v>221</v>
      </c>
      <c r="D1621">
        <v>14.780244827300001</v>
      </c>
      <c r="E1621">
        <v>26.385938644399999</v>
      </c>
      <c r="F1621">
        <v>37.942657470699999</v>
      </c>
      <c r="G1621">
        <v>33</v>
      </c>
    </row>
    <row r="1622" spans="1:7" x14ac:dyDescent="0.2">
      <c r="A1622">
        <v>30101031</v>
      </c>
      <c r="B1622" s="1">
        <v>43269</v>
      </c>
      <c r="C1622">
        <v>221</v>
      </c>
      <c r="D1622">
        <v>15.741231918299899</v>
      </c>
      <c r="E1622">
        <v>25.399305343599998</v>
      </c>
      <c r="F1622">
        <v>34.753009796100002</v>
      </c>
      <c r="G1622">
        <v>37</v>
      </c>
    </row>
    <row r="1623" spans="1:7" x14ac:dyDescent="0.2">
      <c r="A1623">
        <v>30201648</v>
      </c>
      <c r="B1623" s="1">
        <v>43269</v>
      </c>
      <c r="C1623">
        <v>221</v>
      </c>
      <c r="D1623">
        <v>24.7520599365</v>
      </c>
      <c r="E1623">
        <v>35.8513565063</v>
      </c>
      <c r="F1623">
        <v>52.405105590799998</v>
      </c>
      <c r="G1623">
        <v>47</v>
      </c>
    </row>
    <row r="1624" spans="1:7" x14ac:dyDescent="0.2">
      <c r="A1624">
        <v>30295920</v>
      </c>
      <c r="B1624" s="1">
        <v>43269</v>
      </c>
      <c r="C1624">
        <v>221</v>
      </c>
      <c r="D1624">
        <v>9.3127927780000004</v>
      </c>
      <c r="E1624">
        <v>20.142377853399999</v>
      </c>
      <c r="F1624">
        <v>27.072910308800001</v>
      </c>
      <c r="G1624">
        <v>23</v>
      </c>
    </row>
    <row r="1625" spans="1:7" x14ac:dyDescent="0.2">
      <c r="A1625">
        <v>70150920</v>
      </c>
      <c r="B1625" s="1">
        <v>43269</v>
      </c>
      <c r="C1625">
        <v>221</v>
      </c>
      <c r="D1625">
        <v>12.9026174545</v>
      </c>
      <c r="E1625">
        <v>24.442142486599899</v>
      </c>
      <c r="F1625">
        <v>35.545951843299903</v>
      </c>
      <c r="G1625">
        <v>25</v>
      </c>
    </row>
    <row r="1626" spans="1:7" x14ac:dyDescent="0.2">
      <c r="A1626">
        <v>70288102</v>
      </c>
      <c r="B1626" s="1">
        <v>43269</v>
      </c>
      <c r="C1626">
        <v>221</v>
      </c>
      <c r="D1626">
        <v>9.5038261413999994</v>
      </c>
      <c r="E1626">
        <v>19.095779418900001</v>
      </c>
      <c r="F1626">
        <v>25.810485839799998</v>
      </c>
      <c r="G1626">
        <v>15</v>
      </c>
    </row>
    <row r="1627" spans="1:7" x14ac:dyDescent="0.2">
      <c r="A1627">
        <v>70308628</v>
      </c>
      <c r="B1627" s="1">
        <v>43269</v>
      </c>
      <c r="C1627">
        <v>221</v>
      </c>
      <c r="D1627">
        <v>37.406764984100001</v>
      </c>
      <c r="E1627">
        <v>63.706226348900003</v>
      </c>
      <c r="F1627">
        <v>90.055343627900001</v>
      </c>
      <c r="G1627">
        <v>79</v>
      </c>
    </row>
    <row r="1628" spans="1:7" x14ac:dyDescent="0.2">
      <c r="A1628">
        <v>90101033</v>
      </c>
      <c r="B1628" s="1">
        <v>43269</v>
      </c>
      <c r="C1628">
        <v>221</v>
      </c>
      <c r="D1628">
        <v>12.8348817825</v>
      </c>
      <c r="E1628">
        <v>22.3300189971999</v>
      </c>
      <c r="F1628">
        <v>33.038887023899903</v>
      </c>
      <c r="G1628">
        <v>40</v>
      </c>
    </row>
    <row r="1629" spans="1:7" x14ac:dyDescent="0.2">
      <c r="A1629">
        <v>90308627</v>
      </c>
      <c r="B1629" s="1">
        <v>43269</v>
      </c>
      <c r="C1629">
        <v>221</v>
      </c>
      <c r="D1629">
        <v>7.7620801926</v>
      </c>
      <c r="E1629">
        <v>13.155801773099901</v>
      </c>
      <c r="F1629">
        <v>19.605714798000001</v>
      </c>
      <c r="G1629">
        <v>23</v>
      </c>
    </row>
    <row r="1630" spans="1:7" x14ac:dyDescent="0.2">
      <c r="A1630">
        <v>10101032</v>
      </c>
      <c r="B1630" s="1">
        <v>43269</v>
      </c>
      <c r="C1630">
        <v>222</v>
      </c>
      <c r="D1630">
        <v>10.6138324738</v>
      </c>
      <c r="E1630">
        <v>18.481464385999999</v>
      </c>
      <c r="F1630">
        <v>26.628015518200002</v>
      </c>
      <c r="G1630">
        <v>19</v>
      </c>
    </row>
    <row r="1631" spans="1:7" x14ac:dyDescent="0.2">
      <c r="A1631">
        <v>20028890</v>
      </c>
      <c r="B1631" s="1">
        <v>43269</v>
      </c>
      <c r="C1631">
        <v>222</v>
      </c>
      <c r="D1631">
        <v>30.203710556000001</v>
      </c>
      <c r="E1631">
        <v>42.103725433299999</v>
      </c>
      <c r="F1631">
        <v>57.526763916</v>
      </c>
      <c r="G1631">
        <v>33</v>
      </c>
    </row>
    <row r="1632" spans="1:7" x14ac:dyDescent="0.2">
      <c r="A1632">
        <v>30101031</v>
      </c>
      <c r="B1632" s="1">
        <v>43269</v>
      </c>
      <c r="C1632">
        <v>222</v>
      </c>
      <c r="D1632">
        <v>17.625534057599999</v>
      </c>
      <c r="E1632">
        <v>27.539325714099999</v>
      </c>
      <c r="F1632">
        <v>43.406822204599997</v>
      </c>
      <c r="G1632">
        <v>68</v>
      </c>
    </row>
    <row r="1633" spans="1:7" x14ac:dyDescent="0.2">
      <c r="A1633">
        <v>30201648</v>
      </c>
      <c r="B1633" s="1">
        <v>43269</v>
      </c>
      <c r="C1633">
        <v>222</v>
      </c>
      <c r="D1633">
        <v>14.0859575272</v>
      </c>
      <c r="E1633">
        <v>26.979837417599999</v>
      </c>
      <c r="F1633">
        <v>38.628257751500001</v>
      </c>
      <c r="G1633">
        <v>45</v>
      </c>
    </row>
    <row r="1634" spans="1:7" x14ac:dyDescent="0.2">
      <c r="A1634">
        <v>30295920</v>
      </c>
      <c r="B1634" s="1">
        <v>43269</v>
      </c>
      <c r="C1634">
        <v>222</v>
      </c>
      <c r="D1634">
        <v>9.2653598785</v>
      </c>
      <c r="E1634">
        <v>16.553787231400001</v>
      </c>
      <c r="F1634">
        <v>24.066305160500001</v>
      </c>
      <c r="G1634">
        <v>9</v>
      </c>
    </row>
    <row r="1635" spans="1:7" x14ac:dyDescent="0.2">
      <c r="A1635">
        <v>70150920</v>
      </c>
      <c r="B1635" s="1">
        <v>43269</v>
      </c>
      <c r="C1635">
        <v>222</v>
      </c>
      <c r="D1635">
        <v>5.6866898536999999</v>
      </c>
      <c r="E1635">
        <v>10.174571991000001</v>
      </c>
      <c r="F1635">
        <v>14.2950754166</v>
      </c>
      <c r="G1635">
        <v>10</v>
      </c>
    </row>
    <row r="1636" spans="1:7" x14ac:dyDescent="0.2">
      <c r="A1636">
        <v>70288102</v>
      </c>
      <c r="B1636" s="1">
        <v>43269</v>
      </c>
      <c r="C1636">
        <v>222</v>
      </c>
      <c r="D1636">
        <v>10.1040658951</v>
      </c>
      <c r="E1636">
        <v>16.8595943451</v>
      </c>
      <c r="F1636">
        <v>25.233810424800001</v>
      </c>
      <c r="G1636">
        <v>16</v>
      </c>
    </row>
    <row r="1637" spans="1:7" x14ac:dyDescent="0.2">
      <c r="A1637">
        <v>70308628</v>
      </c>
      <c r="B1637" s="1">
        <v>43269</v>
      </c>
      <c r="C1637">
        <v>222</v>
      </c>
      <c r="D1637">
        <v>44.706817627</v>
      </c>
      <c r="E1637">
        <v>67.927673339799995</v>
      </c>
      <c r="F1637">
        <v>92.860366821299905</v>
      </c>
      <c r="G1637">
        <v>100</v>
      </c>
    </row>
    <row r="1638" spans="1:7" x14ac:dyDescent="0.2">
      <c r="A1638">
        <v>90101033</v>
      </c>
      <c r="B1638" s="1">
        <v>43269</v>
      </c>
      <c r="C1638">
        <v>222</v>
      </c>
      <c r="D1638">
        <v>13.126873016399999</v>
      </c>
      <c r="E1638">
        <v>22.914764404299898</v>
      </c>
      <c r="F1638">
        <v>34.726814269999998</v>
      </c>
      <c r="G1638">
        <v>49</v>
      </c>
    </row>
    <row r="1639" spans="1:7" x14ac:dyDescent="0.2">
      <c r="A1639">
        <v>90308627</v>
      </c>
      <c r="B1639" s="1">
        <v>43269</v>
      </c>
      <c r="C1639">
        <v>222</v>
      </c>
      <c r="D1639">
        <v>6.0367469788000001</v>
      </c>
      <c r="E1639">
        <v>10.6014986038</v>
      </c>
      <c r="F1639">
        <v>16.919458389300001</v>
      </c>
      <c r="G1639">
        <v>9</v>
      </c>
    </row>
    <row r="1640" spans="1:7" x14ac:dyDescent="0.2">
      <c r="A1640">
        <v>10101032</v>
      </c>
      <c r="B1640" s="1">
        <v>43269</v>
      </c>
      <c r="C1640">
        <v>223</v>
      </c>
      <c r="D1640">
        <v>6.6710472107000003</v>
      </c>
      <c r="E1640">
        <v>15.7889947891</v>
      </c>
      <c r="F1640">
        <v>22.791618347199901</v>
      </c>
      <c r="G1640">
        <v>53</v>
      </c>
    </row>
    <row r="1641" spans="1:7" x14ac:dyDescent="0.2">
      <c r="A1641">
        <v>20028890</v>
      </c>
      <c r="B1641" s="1">
        <v>43269</v>
      </c>
      <c r="C1641">
        <v>223</v>
      </c>
      <c r="D1641">
        <v>28.9602146148999</v>
      </c>
      <c r="E1641">
        <v>45.837631225599999</v>
      </c>
      <c r="F1641">
        <v>64.784759521499893</v>
      </c>
      <c r="G1641">
        <v>87</v>
      </c>
    </row>
    <row r="1642" spans="1:7" x14ac:dyDescent="0.2">
      <c r="A1642">
        <v>30101031</v>
      </c>
      <c r="B1642" s="1">
        <v>43269</v>
      </c>
      <c r="C1642">
        <v>223</v>
      </c>
      <c r="D1642">
        <v>11.959923744199999</v>
      </c>
      <c r="E1642">
        <v>25.5357017517</v>
      </c>
      <c r="F1642">
        <v>35.927024841300003</v>
      </c>
      <c r="G1642">
        <v>69</v>
      </c>
    </row>
    <row r="1643" spans="1:7" x14ac:dyDescent="0.2">
      <c r="A1643">
        <v>30201648</v>
      </c>
      <c r="B1643" s="1">
        <v>43269</v>
      </c>
      <c r="C1643">
        <v>223</v>
      </c>
      <c r="D1643">
        <v>23.949962616000001</v>
      </c>
      <c r="E1643">
        <v>34.204780578600001</v>
      </c>
      <c r="F1643">
        <v>47.024482727100001</v>
      </c>
      <c r="G1643">
        <v>47</v>
      </c>
    </row>
    <row r="1644" spans="1:7" x14ac:dyDescent="0.2">
      <c r="A1644">
        <v>30295920</v>
      </c>
      <c r="B1644" s="1">
        <v>43269</v>
      </c>
      <c r="C1644">
        <v>223</v>
      </c>
      <c r="D1644">
        <v>7.8148212432999999</v>
      </c>
      <c r="E1644">
        <v>17.7739219666</v>
      </c>
      <c r="F1644">
        <v>24.7585754395</v>
      </c>
      <c r="G1644">
        <v>15</v>
      </c>
    </row>
    <row r="1645" spans="1:7" x14ac:dyDescent="0.2">
      <c r="A1645">
        <v>70150920</v>
      </c>
      <c r="B1645" s="1">
        <v>43269</v>
      </c>
      <c r="C1645">
        <v>223</v>
      </c>
      <c r="D1645">
        <v>5.9601745604999996</v>
      </c>
      <c r="E1645">
        <v>11.039446830699999</v>
      </c>
      <c r="F1645">
        <v>17.2959442139</v>
      </c>
      <c r="G1645">
        <v>12</v>
      </c>
    </row>
    <row r="1646" spans="1:7" x14ac:dyDescent="0.2">
      <c r="A1646">
        <v>70288102</v>
      </c>
      <c r="B1646" s="1">
        <v>43269</v>
      </c>
      <c r="C1646">
        <v>223</v>
      </c>
      <c r="D1646">
        <v>9.0492877959999998</v>
      </c>
      <c r="E1646">
        <v>14.784117698699999</v>
      </c>
      <c r="F1646">
        <v>23.969505310100001</v>
      </c>
      <c r="G1646">
        <v>17</v>
      </c>
    </row>
    <row r="1647" spans="1:7" x14ac:dyDescent="0.2">
      <c r="A1647">
        <v>70308628</v>
      </c>
      <c r="B1647" s="1">
        <v>43269</v>
      </c>
      <c r="C1647">
        <v>223</v>
      </c>
      <c r="D1647">
        <v>25.543313980099999</v>
      </c>
      <c r="E1647">
        <v>43.181671142600003</v>
      </c>
      <c r="F1647">
        <v>63.342079162600001</v>
      </c>
      <c r="G1647">
        <v>63</v>
      </c>
    </row>
    <row r="1648" spans="1:7" x14ac:dyDescent="0.2">
      <c r="A1648">
        <v>90101033</v>
      </c>
      <c r="B1648" s="1">
        <v>43269</v>
      </c>
      <c r="C1648">
        <v>223</v>
      </c>
      <c r="D1648">
        <v>16.9961395264</v>
      </c>
      <c r="E1648">
        <v>29.703689575199999</v>
      </c>
      <c r="F1648">
        <v>39.697261810299999</v>
      </c>
      <c r="G1648">
        <v>42</v>
      </c>
    </row>
    <row r="1649" spans="1:7" x14ac:dyDescent="0.2">
      <c r="A1649">
        <v>90308627</v>
      </c>
      <c r="B1649" s="1">
        <v>43269</v>
      </c>
      <c r="C1649">
        <v>223</v>
      </c>
      <c r="D1649">
        <v>4.2879796028000001</v>
      </c>
      <c r="E1649">
        <v>8.7347259520999998</v>
      </c>
      <c r="F1649">
        <v>13.068220138499999</v>
      </c>
      <c r="G1649">
        <v>5</v>
      </c>
    </row>
    <row r="1650" spans="1:7" x14ac:dyDescent="0.2">
      <c r="A1650">
        <v>10101032</v>
      </c>
      <c r="B1650" s="1">
        <v>43269</v>
      </c>
      <c r="C1650">
        <v>224</v>
      </c>
      <c r="D1650">
        <v>13.986080169699999</v>
      </c>
      <c r="E1650">
        <v>23.8536224365</v>
      </c>
      <c r="F1650">
        <v>34.113578796399999</v>
      </c>
      <c r="G1650">
        <v>47</v>
      </c>
    </row>
    <row r="1651" spans="1:7" x14ac:dyDescent="0.2">
      <c r="A1651">
        <v>20028890</v>
      </c>
      <c r="B1651" s="1">
        <v>43269</v>
      </c>
      <c r="C1651">
        <v>224</v>
      </c>
      <c r="D1651">
        <v>36.817932128899997</v>
      </c>
      <c r="E1651">
        <v>58.083404541</v>
      </c>
      <c r="F1651">
        <v>85.974578857400004</v>
      </c>
      <c r="G1651">
        <v>78</v>
      </c>
    </row>
    <row r="1652" spans="1:7" x14ac:dyDescent="0.2">
      <c r="A1652">
        <v>30101031</v>
      </c>
      <c r="B1652" s="1">
        <v>43269</v>
      </c>
      <c r="C1652">
        <v>224</v>
      </c>
      <c r="D1652">
        <v>29.839618682899999</v>
      </c>
      <c r="E1652">
        <v>49.862018585199998</v>
      </c>
      <c r="F1652">
        <v>71.750289917000003</v>
      </c>
      <c r="G1652">
        <v>45</v>
      </c>
    </row>
    <row r="1653" spans="1:7" x14ac:dyDescent="0.2">
      <c r="A1653">
        <v>30201648</v>
      </c>
      <c r="B1653" s="1">
        <v>43269</v>
      </c>
      <c r="C1653">
        <v>224</v>
      </c>
      <c r="D1653">
        <v>31.868190765399898</v>
      </c>
      <c r="E1653">
        <v>49.090118408199999</v>
      </c>
      <c r="F1653">
        <v>67.481384277299995</v>
      </c>
      <c r="G1653">
        <v>67</v>
      </c>
    </row>
    <row r="1654" spans="1:7" x14ac:dyDescent="0.2">
      <c r="A1654">
        <v>30295920</v>
      </c>
      <c r="B1654" s="1">
        <v>43269</v>
      </c>
      <c r="C1654">
        <v>224</v>
      </c>
      <c r="D1654">
        <v>41.935035705600001</v>
      </c>
      <c r="E1654">
        <v>62.895946502699999</v>
      </c>
      <c r="F1654">
        <v>89.743888854999994</v>
      </c>
      <c r="G1654">
        <v>46</v>
      </c>
    </row>
    <row r="1655" spans="1:7" x14ac:dyDescent="0.2">
      <c r="A1655">
        <v>70150920</v>
      </c>
      <c r="B1655" s="1">
        <v>43269</v>
      </c>
      <c r="C1655">
        <v>224</v>
      </c>
      <c r="D1655">
        <v>14.1342878342</v>
      </c>
      <c r="E1655">
        <v>24.766279220599898</v>
      </c>
      <c r="F1655">
        <v>33.342082977300002</v>
      </c>
      <c r="G1655">
        <v>13</v>
      </c>
    </row>
    <row r="1656" spans="1:7" x14ac:dyDescent="0.2">
      <c r="A1656">
        <v>70288102</v>
      </c>
      <c r="B1656" s="1">
        <v>43269</v>
      </c>
      <c r="C1656">
        <v>224</v>
      </c>
      <c r="D1656">
        <v>20.730800628699999</v>
      </c>
      <c r="E1656">
        <v>32.441570282000001</v>
      </c>
      <c r="F1656">
        <v>48.1866188049</v>
      </c>
      <c r="G1656">
        <v>31</v>
      </c>
    </row>
    <row r="1657" spans="1:7" x14ac:dyDescent="0.2">
      <c r="A1657">
        <v>70308628</v>
      </c>
      <c r="B1657" s="1">
        <v>43269</v>
      </c>
      <c r="C1657">
        <v>224</v>
      </c>
      <c r="D1657">
        <v>53.508617401099997</v>
      </c>
      <c r="E1657">
        <v>82.9918136597</v>
      </c>
      <c r="F1657">
        <v>116.3052978516</v>
      </c>
      <c r="G1657">
        <v>70</v>
      </c>
    </row>
    <row r="1658" spans="1:7" x14ac:dyDescent="0.2">
      <c r="A1658">
        <v>90101033</v>
      </c>
      <c r="B1658" s="1">
        <v>43269</v>
      </c>
      <c r="C1658">
        <v>224</v>
      </c>
      <c r="D1658">
        <v>28.494859695399999</v>
      </c>
      <c r="E1658">
        <v>45.857078552200001</v>
      </c>
      <c r="F1658">
        <v>61.473812103299998</v>
      </c>
      <c r="G1658">
        <v>63</v>
      </c>
    </row>
    <row r="1659" spans="1:7" x14ac:dyDescent="0.2">
      <c r="A1659">
        <v>90308627</v>
      </c>
      <c r="B1659" s="1">
        <v>43269</v>
      </c>
      <c r="C1659">
        <v>224</v>
      </c>
      <c r="D1659">
        <v>12.792496681199999</v>
      </c>
      <c r="E1659">
        <v>21.807743072499999</v>
      </c>
      <c r="F1659">
        <v>31.992763519299999</v>
      </c>
      <c r="G1659">
        <v>21</v>
      </c>
    </row>
    <row r="1660" spans="1:7" x14ac:dyDescent="0.2">
      <c r="A1660">
        <v>10101032</v>
      </c>
      <c r="B1660" s="1">
        <v>43269</v>
      </c>
      <c r="C1660">
        <v>225</v>
      </c>
      <c r="D1660">
        <v>10.918217659</v>
      </c>
      <c r="E1660">
        <v>19.371463775599999</v>
      </c>
      <c r="F1660">
        <v>27.320930480999898</v>
      </c>
      <c r="G1660">
        <v>43</v>
      </c>
    </row>
    <row r="1661" spans="1:7" x14ac:dyDescent="0.2">
      <c r="A1661">
        <v>20028890</v>
      </c>
      <c r="B1661" s="1">
        <v>43269</v>
      </c>
      <c r="C1661">
        <v>225</v>
      </c>
      <c r="D1661">
        <v>26.809402465799899</v>
      </c>
      <c r="E1661">
        <v>40.408306121799903</v>
      </c>
      <c r="F1661">
        <v>66.384757995599998</v>
      </c>
      <c r="G1661">
        <v>72</v>
      </c>
    </row>
    <row r="1662" spans="1:7" x14ac:dyDescent="0.2">
      <c r="A1662">
        <v>30101031</v>
      </c>
      <c r="B1662" s="1">
        <v>43269</v>
      </c>
      <c r="C1662">
        <v>225</v>
      </c>
      <c r="D1662">
        <v>19.0043258667</v>
      </c>
      <c r="E1662">
        <v>32.001239776599903</v>
      </c>
      <c r="F1662">
        <v>45.962940216099902</v>
      </c>
      <c r="G1662">
        <v>77</v>
      </c>
    </row>
    <row r="1663" spans="1:7" x14ac:dyDescent="0.2">
      <c r="A1663">
        <v>30201648</v>
      </c>
      <c r="B1663" s="1">
        <v>43269</v>
      </c>
      <c r="C1663">
        <v>225</v>
      </c>
      <c r="D1663">
        <v>15.2451076508</v>
      </c>
      <c r="E1663">
        <v>30.7060527802</v>
      </c>
      <c r="F1663">
        <v>43.688793182399998</v>
      </c>
      <c r="G1663">
        <v>88</v>
      </c>
    </row>
    <row r="1664" spans="1:7" x14ac:dyDescent="0.2">
      <c r="A1664">
        <v>30295920</v>
      </c>
      <c r="B1664" s="1">
        <v>43269</v>
      </c>
      <c r="C1664">
        <v>225</v>
      </c>
      <c r="D1664">
        <v>15.6345367432</v>
      </c>
      <c r="E1664">
        <v>27.211668014499999</v>
      </c>
      <c r="F1664">
        <v>41.017646789600001</v>
      </c>
      <c r="G1664">
        <v>24</v>
      </c>
    </row>
    <row r="1665" spans="1:7" x14ac:dyDescent="0.2">
      <c r="A1665">
        <v>70150920</v>
      </c>
      <c r="B1665" s="1">
        <v>43269</v>
      </c>
      <c r="C1665">
        <v>225</v>
      </c>
      <c r="D1665">
        <v>13.4934339523</v>
      </c>
      <c r="E1665">
        <v>22.1738262177</v>
      </c>
      <c r="F1665">
        <v>31.7685890198</v>
      </c>
      <c r="G1665">
        <v>24</v>
      </c>
    </row>
    <row r="1666" spans="1:7" x14ac:dyDescent="0.2">
      <c r="A1666">
        <v>70288102</v>
      </c>
      <c r="B1666" s="1">
        <v>43269</v>
      </c>
      <c r="C1666">
        <v>225</v>
      </c>
      <c r="D1666">
        <v>17.915222168</v>
      </c>
      <c r="E1666">
        <v>28.735219955399899</v>
      </c>
      <c r="F1666">
        <v>38.374240875200002</v>
      </c>
      <c r="G1666">
        <v>29</v>
      </c>
    </row>
    <row r="1667" spans="1:7" x14ac:dyDescent="0.2">
      <c r="A1667">
        <v>70308628</v>
      </c>
      <c r="B1667" s="1">
        <v>43269</v>
      </c>
      <c r="C1667">
        <v>225</v>
      </c>
      <c r="D1667">
        <v>44.876270294199998</v>
      </c>
      <c r="E1667">
        <v>67.051658630399999</v>
      </c>
      <c r="F1667">
        <v>90.817626953099904</v>
      </c>
      <c r="G1667">
        <v>57</v>
      </c>
    </row>
    <row r="1668" spans="1:7" x14ac:dyDescent="0.2">
      <c r="A1668">
        <v>90101033</v>
      </c>
      <c r="B1668" s="1">
        <v>43269</v>
      </c>
      <c r="C1668">
        <v>225</v>
      </c>
      <c r="D1668">
        <v>14.831959724400001</v>
      </c>
      <c r="E1668">
        <v>26.707723617599999</v>
      </c>
      <c r="F1668">
        <v>39.683479309100001</v>
      </c>
      <c r="G1668">
        <v>57</v>
      </c>
    </row>
    <row r="1669" spans="1:7" x14ac:dyDescent="0.2">
      <c r="A1669">
        <v>90308627</v>
      </c>
      <c r="B1669" s="1">
        <v>43269</v>
      </c>
      <c r="C1669">
        <v>225</v>
      </c>
      <c r="D1669">
        <v>14.7403926849</v>
      </c>
      <c r="E1669">
        <v>23.027278900100001</v>
      </c>
      <c r="F1669">
        <v>32.9176445007</v>
      </c>
      <c r="G1669">
        <v>27</v>
      </c>
    </row>
    <row r="1670" spans="1:7" x14ac:dyDescent="0.2">
      <c r="A1670">
        <v>10101032</v>
      </c>
      <c r="B1670" s="1">
        <v>43269</v>
      </c>
      <c r="C1670">
        <v>226</v>
      </c>
      <c r="D1670">
        <v>4.3007845879</v>
      </c>
      <c r="E1670">
        <v>11.312644004799999</v>
      </c>
      <c r="F1670">
        <v>17.481609344500001</v>
      </c>
      <c r="G1670">
        <v>42</v>
      </c>
    </row>
    <row r="1671" spans="1:7" x14ac:dyDescent="0.2">
      <c r="A1671">
        <v>20028890</v>
      </c>
      <c r="B1671" s="1">
        <v>43269</v>
      </c>
      <c r="C1671">
        <v>226</v>
      </c>
      <c r="D1671">
        <v>32.212715148899903</v>
      </c>
      <c r="E1671">
        <v>52.113410949699997</v>
      </c>
      <c r="F1671">
        <v>74.436187744099996</v>
      </c>
      <c r="G1671">
        <v>69</v>
      </c>
    </row>
    <row r="1672" spans="1:7" x14ac:dyDescent="0.2">
      <c r="A1672">
        <v>30101031</v>
      </c>
      <c r="B1672" s="1">
        <v>43269</v>
      </c>
      <c r="C1672">
        <v>226</v>
      </c>
      <c r="D1672">
        <v>15.0495347977</v>
      </c>
      <c r="E1672">
        <v>24.3229637146</v>
      </c>
      <c r="F1672">
        <v>33.228038787800003</v>
      </c>
      <c r="G1672">
        <v>34</v>
      </c>
    </row>
    <row r="1673" spans="1:7" x14ac:dyDescent="0.2">
      <c r="A1673">
        <v>30201648</v>
      </c>
      <c r="B1673" s="1">
        <v>43269</v>
      </c>
      <c r="C1673">
        <v>226</v>
      </c>
      <c r="D1673">
        <v>22.442110061599902</v>
      </c>
      <c r="E1673">
        <v>36.403446197500003</v>
      </c>
      <c r="F1673">
        <v>56.244709014899897</v>
      </c>
      <c r="G1673">
        <v>73</v>
      </c>
    </row>
    <row r="1674" spans="1:7" x14ac:dyDescent="0.2">
      <c r="A1674">
        <v>30295920</v>
      </c>
      <c r="B1674" s="1">
        <v>43269</v>
      </c>
      <c r="C1674">
        <v>226</v>
      </c>
      <c r="D1674">
        <v>20.929208755499999</v>
      </c>
      <c r="E1674">
        <v>37.341224670400003</v>
      </c>
      <c r="F1674">
        <v>52.938804626499902</v>
      </c>
      <c r="G1674">
        <v>47</v>
      </c>
    </row>
    <row r="1675" spans="1:7" x14ac:dyDescent="0.2">
      <c r="A1675">
        <v>70150920</v>
      </c>
      <c r="B1675" s="1">
        <v>43269</v>
      </c>
      <c r="C1675">
        <v>226</v>
      </c>
      <c r="D1675">
        <v>12.9048023224</v>
      </c>
      <c r="E1675">
        <v>21.528425216700001</v>
      </c>
      <c r="F1675">
        <v>28.867706298800002</v>
      </c>
      <c r="G1675">
        <v>26</v>
      </c>
    </row>
    <row r="1676" spans="1:7" x14ac:dyDescent="0.2">
      <c r="A1676">
        <v>70288102</v>
      </c>
      <c r="B1676" s="1">
        <v>43269</v>
      </c>
      <c r="C1676">
        <v>226</v>
      </c>
      <c r="D1676">
        <v>12.6725482941</v>
      </c>
      <c r="E1676">
        <v>22.276544570900001</v>
      </c>
      <c r="F1676">
        <v>33.663288116499999</v>
      </c>
      <c r="G1676">
        <v>26</v>
      </c>
    </row>
    <row r="1677" spans="1:7" x14ac:dyDescent="0.2">
      <c r="A1677">
        <v>70308628</v>
      </c>
      <c r="B1677" s="1">
        <v>43269</v>
      </c>
      <c r="C1677">
        <v>226</v>
      </c>
      <c r="D1677">
        <v>31.640377044699999</v>
      </c>
      <c r="E1677">
        <v>53.466564178500001</v>
      </c>
      <c r="F1677">
        <v>69.596504211400003</v>
      </c>
      <c r="G1677">
        <v>69</v>
      </c>
    </row>
    <row r="1678" spans="1:7" x14ac:dyDescent="0.2">
      <c r="A1678">
        <v>90101033</v>
      </c>
      <c r="B1678" s="1">
        <v>43269</v>
      </c>
      <c r="C1678">
        <v>226</v>
      </c>
      <c r="D1678">
        <v>11.483962059</v>
      </c>
      <c r="E1678">
        <v>21.095554351800001</v>
      </c>
      <c r="F1678">
        <v>30.218931198099899</v>
      </c>
      <c r="G1678">
        <v>55</v>
      </c>
    </row>
    <row r="1679" spans="1:7" x14ac:dyDescent="0.2">
      <c r="A1679">
        <v>90308627</v>
      </c>
      <c r="B1679" s="1">
        <v>43269</v>
      </c>
      <c r="C1679">
        <v>226</v>
      </c>
      <c r="D1679">
        <v>7.4045267104999999</v>
      </c>
      <c r="E1679">
        <v>11.9208564757999</v>
      </c>
      <c r="F1679">
        <v>17.892559051500001</v>
      </c>
      <c r="G1679">
        <v>14</v>
      </c>
    </row>
    <row r="1680" spans="1:7" x14ac:dyDescent="0.2">
      <c r="A1680">
        <v>10101032</v>
      </c>
      <c r="B1680" s="1">
        <v>43269</v>
      </c>
      <c r="C1680">
        <v>227</v>
      </c>
      <c r="D1680">
        <v>0.56097245220000003</v>
      </c>
      <c r="E1680">
        <v>3.9000539779999999</v>
      </c>
      <c r="F1680">
        <v>6.7750663756999998</v>
      </c>
      <c r="G1680">
        <v>10</v>
      </c>
    </row>
    <row r="1681" spans="1:7" x14ac:dyDescent="0.2">
      <c r="A1681">
        <v>20028890</v>
      </c>
      <c r="B1681" s="1">
        <v>43269</v>
      </c>
      <c r="C1681">
        <v>227</v>
      </c>
      <c r="D1681">
        <v>10.913476943999999</v>
      </c>
      <c r="E1681">
        <v>21.971712112399999</v>
      </c>
      <c r="F1681">
        <v>32.460041046100002</v>
      </c>
      <c r="G1681">
        <v>31</v>
      </c>
    </row>
    <row r="1682" spans="1:7" x14ac:dyDescent="0.2">
      <c r="A1682">
        <v>30101031</v>
      </c>
      <c r="B1682" s="1">
        <v>43269</v>
      </c>
      <c r="C1682">
        <v>227</v>
      </c>
      <c r="D1682">
        <v>3.0669898987000002</v>
      </c>
      <c r="E1682">
        <v>10.4402370453</v>
      </c>
      <c r="F1682">
        <v>16.652753830000002</v>
      </c>
      <c r="G1682">
        <v>11</v>
      </c>
    </row>
    <row r="1683" spans="1:7" x14ac:dyDescent="0.2">
      <c r="A1683">
        <v>30201648</v>
      </c>
      <c r="B1683" s="1">
        <v>43269</v>
      </c>
      <c r="C1683">
        <v>227</v>
      </c>
      <c r="D1683">
        <v>1.0044946670999999</v>
      </c>
      <c r="E1683">
        <v>6.7093973160000004</v>
      </c>
      <c r="F1683">
        <v>12.9758033752</v>
      </c>
      <c r="G1683">
        <v>12</v>
      </c>
    </row>
    <row r="1684" spans="1:7" x14ac:dyDescent="0.2">
      <c r="A1684">
        <v>30295920</v>
      </c>
      <c r="B1684" s="1">
        <v>43269</v>
      </c>
      <c r="C1684">
        <v>227</v>
      </c>
      <c r="D1684">
        <v>7.5931696891999998</v>
      </c>
      <c r="E1684">
        <v>15.5461902618</v>
      </c>
      <c r="F1684">
        <v>26.453495025599999</v>
      </c>
      <c r="G1684">
        <v>11</v>
      </c>
    </row>
    <row r="1685" spans="1:7" x14ac:dyDescent="0.2">
      <c r="A1685">
        <v>70150920</v>
      </c>
      <c r="B1685" s="1">
        <v>43269</v>
      </c>
      <c r="C1685">
        <v>227</v>
      </c>
      <c r="D1685">
        <v>6.6184325217999902</v>
      </c>
      <c r="E1685">
        <v>14.961397171</v>
      </c>
      <c r="F1685">
        <v>21.252511978099999</v>
      </c>
      <c r="G1685">
        <v>9</v>
      </c>
    </row>
    <row r="1686" spans="1:7" x14ac:dyDescent="0.2">
      <c r="A1686">
        <v>70288102</v>
      </c>
      <c r="B1686" s="1">
        <v>43269</v>
      </c>
      <c r="C1686">
        <v>227</v>
      </c>
      <c r="D1686">
        <v>7.4167809485999996</v>
      </c>
      <c r="E1686">
        <v>12.2790021896</v>
      </c>
      <c r="F1686">
        <v>20.427003860500001</v>
      </c>
      <c r="G1686">
        <v>5</v>
      </c>
    </row>
    <row r="1687" spans="1:7" x14ac:dyDescent="0.2">
      <c r="A1687">
        <v>70308628</v>
      </c>
      <c r="B1687" s="1">
        <v>43269</v>
      </c>
      <c r="C1687">
        <v>227</v>
      </c>
      <c r="D1687">
        <v>26.814901351900001</v>
      </c>
      <c r="E1687">
        <v>44.562786102299903</v>
      </c>
      <c r="F1687">
        <v>72.151588439899996</v>
      </c>
      <c r="G1687">
        <v>28</v>
      </c>
    </row>
    <row r="1688" spans="1:7" x14ac:dyDescent="0.2">
      <c r="A1688">
        <v>90101033</v>
      </c>
      <c r="B1688" s="1">
        <v>43269</v>
      </c>
      <c r="C1688">
        <v>227</v>
      </c>
      <c r="D1688">
        <v>2.2116448878999999</v>
      </c>
      <c r="E1688">
        <v>7.8113179206999996</v>
      </c>
      <c r="F1688">
        <v>12.227866172799899</v>
      </c>
      <c r="G1688">
        <v>7</v>
      </c>
    </row>
    <row r="1689" spans="1:7" x14ac:dyDescent="0.2">
      <c r="A1689">
        <v>90308627</v>
      </c>
      <c r="B1689" s="1">
        <v>43269</v>
      </c>
      <c r="C1689">
        <v>227</v>
      </c>
      <c r="D1689">
        <v>3.5705788136000001</v>
      </c>
      <c r="E1689">
        <v>6.1566171646000001</v>
      </c>
      <c r="F1689">
        <v>10.0449132919</v>
      </c>
      <c r="G1689">
        <v>6</v>
      </c>
    </row>
    <row r="1690" spans="1:7" x14ac:dyDescent="0.2">
      <c r="A1690">
        <v>10101032</v>
      </c>
      <c r="B1690" s="1">
        <v>43269</v>
      </c>
      <c r="C1690">
        <v>228</v>
      </c>
      <c r="D1690">
        <v>4.1140046119999996</v>
      </c>
      <c r="E1690">
        <v>10.5239830017</v>
      </c>
      <c r="F1690">
        <v>17.300529480000002</v>
      </c>
      <c r="G1690">
        <v>23</v>
      </c>
    </row>
    <row r="1691" spans="1:7" x14ac:dyDescent="0.2">
      <c r="A1691">
        <v>20028890</v>
      </c>
      <c r="B1691" s="1">
        <v>43269</v>
      </c>
      <c r="C1691">
        <v>228</v>
      </c>
      <c r="D1691">
        <v>20.870820999100001</v>
      </c>
      <c r="E1691">
        <v>36.402339935299999</v>
      </c>
      <c r="F1691">
        <v>54.411006927499997</v>
      </c>
      <c r="G1691">
        <v>59</v>
      </c>
    </row>
    <row r="1692" spans="1:7" x14ac:dyDescent="0.2">
      <c r="A1692">
        <v>30101031</v>
      </c>
      <c r="B1692" s="1">
        <v>43269</v>
      </c>
      <c r="C1692">
        <v>228</v>
      </c>
      <c r="D1692">
        <v>8.8089895247999994</v>
      </c>
      <c r="E1692">
        <v>17.310342788699899</v>
      </c>
      <c r="F1692">
        <v>27.862125396700002</v>
      </c>
      <c r="G1692">
        <v>41</v>
      </c>
    </row>
    <row r="1693" spans="1:7" x14ac:dyDescent="0.2">
      <c r="A1693">
        <v>30201648</v>
      </c>
      <c r="B1693" s="1">
        <v>43269</v>
      </c>
      <c r="C1693">
        <v>228</v>
      </c>
      <c r="D1693">
        <v>8.7862491608000006</v>
      </c>
      <c r="E1693">
        <v>24.109952926599998</v>
      </c>
      <c r="F1693">
        <v>42.070262908899998</v>
      </c>
      <c r="G1693">
        <v>61</v>
      </c>
    </row>
    <row r="1694" spans="1:7" x14ac:dyDescent="0.2">
      <c r="A1694">
        <v>30295920</v>
      </c>
      <c r="B1694" s="1">
        <v>43269</v>
      </c>
      <c r="C1694">
        <v>228</v>
      </c>
      <c r="D1694">
        <v>8.6327323913999994</v>
      </c>
      <c r="E1694">
        <v>17.610551834100001</v>
      </c>
      <c r="F1694">
        <v>25.108932495099999</v>
      </c>
      <c r="G1694">
        <v>18</v>
      </c>
    </row>
    <row r="1695" spans="1:7" x14ac:dyDescent="0.2">
      <c r="A1695">
        <v>70150920</v>
      </c>
      <c r="B1695" s="1">
        <v>43269</v>
      </c>
      <c r="C1695">
        <v>228</v>
      </c>
      <c r="D1695">
        <v>4.8433685302999896</v>
      </c>
      <c r="E1695">
        <v>9.8507471085000002</v>
      </c>
      <c r="F1695">
        <v>15.4985198975</v>
      </c>
      <c r="G1695">
        <v>4</v>
      </c>
    </row>
    <row r="1696" spans="1:7" x14ac:dyDescent="0.2">
      <c r="A1696">
        <v>70288102</v>
      </c>
      <c r="B1696" s="1">
        <v>43269</v>
      </c>
      <c r="C1696">
        <v>228</v>
      </c>
      <c r="D1696">
        <v>4.6411023139999896</v>
      </c>
      <c r="E1696">
        <v>10.9160451889</v>
      </c>
      <c r="F1696">
        <v>18.714584350599999</v>
      </c>
      <c r="G1696">
        <v>7</v>
      </c>
    </row>
    <row r="1697" spans="1:7" x14ac:dyDescent="0.2">
      <c r="A1697">
        <v>70308628</v>
      </c>
      <c r="B1697" s="1">
        <v>43269</v>
      </c>
      <c r="C1697">
        <v>228</v>
      </c>
      <c r="D1697">
        <v>16.916425705000002</v>
      </c>
      <c r="E1697">
        <v>30.276357650799898</v>
      </c>
      <c r="F1697">
        <v>41.340484619099897</v>
      </c>
      <c r="G1697">
        <v>48</v>
      </c>
    </row>
    <row r="1698" spans="1:7" x14ac:dyDescent="0.2">
      <c r="A1698">
        <v>90101033</v>
      </c>
      <c r="B1698" s="1">
        <v>43269</v>
      </c>
      <c r="C1698">
        <v>228</v>
      </c>
      <c r="D1698">
        <v>11.661904334999999</v>
      </c>
      <c r="E1698">
        <v>20.296417236300002</v>
      </c>
      <c r="F1698">
        <v>31.750925064099999</v>
      </c>
      <c r="G1698">
        <v>31</v>
      </c>
    </row>
    <row r="1699" spans="1:7" x14ac:dyDescent="0.2">
      <c r="A1699">
        <v>90308627</v>
      </c>
      <c r="B1699" s="1">
        <v>43269</v>
      </c>
      <c r="C1699">
        <v>228</v>
      </c>
      <c r="D1699">
        <v>2.5375757216999899</v>
      </c>
      <c r="E1699">
        <v>7.5246701241</v>
      </c>
      <c r="F1699">
        <v>12.919975280799999</v>
      </c>
      <c r="G1699">
        <v>7</v>
      </c>
    </row>
    <row r="1700" spans="1:7" x14ac:dyDescent="0.2">
      <c r="A1700">
        <v>10101032</v>
      </c>
      <c r="B1700" s="1">
        <v>43269</v>
      </c>
      <c r="C1700">
        <v>229</v>
      </c>
      <c r="D1700">
        <v>12.711006164600001</v>
      </c>
      <c r="E1700">
        <v>21.1571025848</v>
      </c>
      <c r="F1700">
        <v>35.103813171399999</v>
      </c>
      <c r="G1700">
        <v>26</v>
      </c>
    </row>
    <row r="1701" spans="1:7" x14ac:dyDescent="0.2">
      <c r="A1701">
        <v>20028890</v>
      </c>
      <c r="B1701" s="1">
        <v>43269</v>
      </c>
      <c r="C1701">
        <v>229</v>
      </c>
      <c r="D1701">
        <v>17.196313858</v>
      </c>
      <c r="E1701">
        <v>27.238044738799999</v>
      </c>
      <c r="F1701">
        <v>40.812820434599999</v>
      </c>
      <c r="G1701">
        <v>33</v>
      </c>
    </row>
    <row r="1702" spans="1:7" x14ac:dyDescent="0.2">
      <c r="A1702">
        <v>30101031</v>
      </c>
      <c r="B1702" s="1">
        <v>43269</v>
      </c>
      <c r="C1702">
        <v>229</v>
      </c>
      <c r="D1702">
        <v>16.4008827209</v>
      </c>
      <c r="E1702">
        <v>28.4845104218</v>
      </c>
      <c r="F1702">
        <v>41.403549194299998</v>
      </c>
      <c r="G1702">
        <v>36</v>
      </c>
    </row>
    <row r="1703" spans="1:7" x14ac:dyDescent="0.2">
      <c r="A1703">
        <v>30201648</v>
      </c>
      <c r="B1703" s="1">
        <v>43269</v>
      </c>
      <c r="C1703">
        <v>229</v>
      </c>
      <c r="D1703">
        <v>22.030557632399901</v>
      </c>
      <c r="E1703">
        <v>33.026000976599903</v>
      </c>
      <c r="F1703">
        <v>45.21484375</v>
      </c>
      <c r="G1703">
        <v>31</v>
      </c>
    </row>
    <row r="1704" spans="1:7" x14ac:dyDescent="0.2">
      <c r="A1704">
        <v>30295920</v>
      </c>
      <c r="B1704" s="1">
        <v>43269</v>
      </c>
      <c r="C1704">
        <v>229</v>
      </c>
      <c r="D1704">
        <v>9.9863166808999999</v>
      </c>
      <c r="E1704">
        <v>18.2921218872</v>
      </c>
      <c r="F1704">
        <v>28.739084243800001</v>
      </c>
      <c r="G1704">
        <v>19</v>
      </c>
    </row>
    <row r="1705" spans="1:7" x14ac:dyDescent="0.2">
      <c r="A1705">
        <v>70150920</v>
      </c>
      <c r="B1705" s="1">
        <v>43269</v>
      </c>
      <c r="C1705">
        <v>229</v>
      </c>
      <c r="D1705">
        <v>14.358332634</v>
      </c>
      <c r="E1705">
        <v>27.308008193999999</v>
      </c>
      <c r="F1705">
        <v>38.957233428999999</v>
      </c>
      <c r="G1705">
        <v>17</v>
      </c>
    </row>
    <row r="1706" spans="1:7" x14ac:dyDescent="0.2">
      <c r="A1706">
        <v>70288102</v>
      </c>
      <c r="B1706" s="1">
        <v>43269</v>
      </c>
      <c r="C1706">
        <v>229</v>
      </c>
      <c r="D1706">
        <v>10.675945282000001</v>
      </c>
      <c r="E1706">
        <v>22.609426498400001</v>
      </c>
      <c r="F1706">
        <v>35.468532562299998</v>
      </c>
      <c r="G1706">
        <v>13</v>
      </c>
    </row>
    <row r="1707" spans="1:7" x14ac:dyDescent="0.2">
      <c r="A1707">
        <v>70308628</v>
      </c>
      <c r="B1707" s="1">
        <v>43269</v>
      </c>
      <c r="C1707">
        <v>229</v>
      </c>
      <c r="D1707">
        <v>37.876167297399903</v>
      </c>
      <c r="E1707">
        <v>53.205986022899999</v>
      </c>
      <c r="F1707">
        <v>74.212554931599996</v>
      </c>
      <c r="G1707">
        <v>52</v>
      </c>
    </row>
    <row r="1708" spans="1:7" x14ac:dyDescent="0.2">
      <c r="A1708">
        <v>90101033</v>
      </c>
      <c r="B1708" s="1">
        <v>43269</v>
      </c>
      <c r="C1708">
        <v>229</v>
      </c>
      <c r="D1708">
        <v>15.1303539276</v>
      </c>
      <c r="E1708">
        <v>25.150213241599999</v>
      </c>
      <c r="F1708">
        <v>37.502700805700002</v>
      </c>
      <c r="G1708">
        <v>37</v>
      </c>
    </row>
    <row r="1709" spans="1:7" x14ac:dyDescent="0.2">
      <c r="A1709">
        <v>90308627</v>
      </c>
      <c r="B1709" s="1">
        <v>43269</v>
      </c>
      <c r="C1709">
        <v>229</v>
      </c>
      <c r="D1709">
        <v>7.4919242858999997</v>
      </c>
      <c r="E1709">
        <v>13.794560432400001</v>
      </c>
      <c r="F1709">
        <v>21.641445159899899</v>
      </c>
      <c r="G1709">
        <v>16</v>
      </c>
    </row>
    <row r="1710" spans="1:7" x14ac:dyDescent="0.2">
      <c r="A1710">
        <v>10101032</v>
      </c>
      <c r="B1710" s="1">
        <v>43269</v>
      </c>
      <c r="C1710">
        <v>245</v>
      </c>
      <c r="D1710">
        <v>9.0702142714999994</v>
      </c>
      <c r="E1710">
        <v>15.3850641251</v>
      </c>
      <c r="F1710">
        <v>23.7190170288</v>
      </c>
      <c r="G1710">
        <v>35</v>
      </c>
    </row>
    <row r="1711" spans="1:7" x14ac:dyDescent="0.2">
      <c r="A1711">
        <v>20028890</v>
      </c>
      <c r="B1711" s="1">
        <v>43269</v>
      </c>
      <c r="C1711">
        <v>245</v>
      </c>
      <c r="D1711">
        <v>29.197702407800001</v>
      </c>
      <c r="E1711">
        <v>46.5488052368</v>
      </c>
      <c r="F1711">
        <v>63.148696899399901</v>
      </c>
      <c r="G1711">
        <v>51</v>
      </c>
    </row>
    <row r="1712" spans="1:7" x14ac:dyDescent="0.2">
      <c r="A1712">
        <v>30101031</v>
      </c>
      <c r="B1712" s="1">
        <v>43269</v>
      </c>
      <c r="C1712">
        <v>245</v>
      </c>
      <c r="D1712">
        <v>30.378494262699999</v>
      </c>
      <c r="E1712">
        <v>44.111206054699998</v>
      </c>
      <c r="F1712">
        <v>60.321983337399999</v>
      </c>
      <c r="G1712">
        <v>85</v>
      </c>
    </row>
    <row r="1713" spans="1:7" x14ac:dyDescent="0.2">
      <c r="A1713">
        <v>30201648</v>
      </c>
      <c r="B1713" s="1">
        <v>43269</v>
      </c>
      <c r="C1713">
        <v>245</v>
      </c>
      <c r="D1713">
        <v>44.949684143100001</v>
      </c>
      <c r="E1713">
        <v>73.809249877900001</v>
      </c>
      <c r="F1713">
        <v>92.725418090800005</v>
      </c>
      <c r="G1713">
        <v>107</v>
      </c>
    </row>
    <row r="1714" spans="1:7" x14ac:dyDescent="0.2">
      <c r="A1714">
        <v>30295920</v>
      </c>
      <c r="B1714" s="1">
        <v>43269</v>
      </c>
      <c r="C1714">
        <v>245</v>
      </c>
      <c r="D1714">
        <v>10.4333534241</v>
      </c>
      <c r="E1714">
        <v>20.588918685899898</v>
      </c>
      <c r="F1714">
        <v>30.788669586199902</v>
      </c>
      <c r="G1714">
        <v>15</v>
      </c>
    </row>
    <row r="1715" spans="1:7" x14ac:dyDescent="0.2">
      <c r="A1715">
        <v>70150920</v>
      </c>
      <c r="B1715" s="1">
        <v>43269</v>
      </c>
      <c r="C1715">
        <v>245</v>
      </c>
      <c r="D1715">
        <v>10.6491851807</v>
      </c>
      <c r="E1715">
        <v>16.573535919200001</v>
      </c>
      <c r="F1715">
        <v>25.2538604736</v>
      </c>
      <c r="G1715">
        <v>19</v>
      </c>
    </row>
    <row r="1716" spans="1:7" x14ac:dyDescent="0.2">
      <c r="A1716">
        <v>70288102</v>
      </c>
      <c r="B1716" s="1">
        <v>43269</v>
      </c>
      <c r="C1716">
        <v>245</v>
      </c>
      <c r="D1716">
        <v>2.2809176444999899</v>
      </c>
      <c r="E1716">
        <v>6.7664194107000002</v>
      </c>
      <c r="F1716">
        <v>12.8254470825</v>
      </c>
      <c r="G1716">
        <v>18</v>
      </c>
    </row>
    <row r="1717" spans="1:7" x14ac:dyDescent="0.2">
      <c r="A1717">
        <v>70308628</v>
      </c>
      <c r="B1717" s="1">
        <v>43269</v>
      </c>
      <c r="C1717">
        <v>245</v>
      </c>
      <c r="D1717">
        <v>22.323215484599999</v>
      </c>
      <c r="E1717">
        <v>38.2201461792</v>
      </c>
      <c r="F1717">
        <v>53.824382782000001</v>
      </c>
      <c r="G1717">
        <v>30</v>
      </c>
    </row>
    <row r="1718" spans="1:7" x14ac:dyDescent="0.2">
      <c r="A1718">
        <v>90101033</v>
      </c>
      <c r="B1718" s="1">
        <v>43269</v>
      </c>
      <c r="C1718">
        <v>245</v>
      </c>
      <c r="D1718">
        <v>33.920066833500002</v>
      </c>
      <c r="E1718">
        <v>52.855575561499997</v>
      </c>
      <c r="F1718">
        <v>74.414344787600001</v>
      </c>
      <c r="G1718">
        <v>96</v>
      </c>
    </row>
    <row r="1719" spans="1:7" x14ac:dyDescent="0.2">
      <c r="A1719">
        <v>90308627</v>
      </c>
      <c r="B1719" s="1">
        <v>43269</v>
      </c>
      <c r="C1719">
        <v>245</v>
      </c>
      <c r="D1719">
        <v>3.8674106598</v>
      </c>
      <c r="E1719">
        <v>10.0313854218</v>
      </c>
      <c r="F1719">
        <v>16.132614135699999</v>
      </c>
      <c r="G1719">
        <v>9</v>
      </c>
    </row>
    <row r="1720" spans="1:7" x14ac:dyDescent="0.2">
      <c r="A1720">
        <v>10101032</v>
      </c>
      <c r="B1720" s="1">
        <v>43269</v>
      </c>
      <c r="C1720">
        <v>273</v>
      </c>
      <c r="D1720">
        <v>7.3537473678999996</v>
      </c>
      <c r="E1720">
        <v>13.638779640199999</v>
      </c>
      <c r="F1720">
        <v>21.155212402299998</v>
      </c>
      <c r="G1720">
        <v>26</v>
      </c>
    </row>
    <row r="1721" spans="1:7" x14ac:dyDescent="0.2">
      <c r="A1721">
        <v>20028890</v>
      </c>
      <c r="B1721" s="1">
        <v>43269</v>
      </c>
      <c r="C1721">
        <v>273</v>
      </c>
      <c r="D1721">
        <v>47.2616958618</v>
      </c>
      <c r="E1721">
        <v>69.332550048800002</v>
      </c>
      <c r="F1721">
        <v>93.675018310499993</v>
      </c>
      <c r="G1721">
        <v>57</v>
      </c>
    </row>
    <row r="1722" spans="1:7" x14ac:dyDescent="0.2">
      <c r="A1722">
        <v>30101031</v>
      </c>
      <c r="B1722" s="1">
        <v>43269</v>
      </c>
      <c r="C1722">
        <v>273</v>
      </c>
      <c r="D1722">
        <v>9.7757549285999996</v>
      </c>
      <c r="E1722">
        <v>20.943113326999999</v>
      </c>
      <c r="F1722">
        <v>31.000127792399901</v>
      </c>
      <c r="G1722">
        <v>29</v>
      </c>
    </row>
    <row r="1723" spans="1:7" x14ac:dyDescent="0.2">
      <c r="A1723">
        <v>30201648</v>
      </c>
      <c r="B1723" s="1">
        <v>43269</v>
      </c>
      <c r="C1723">
        <v>273</v>
      </c>
      <c r="D1723">
        <v>17.754631042500002</v>
      </c>
      <c r="E1723">
        <v>25.917915344200001</v>
      </c>
      <c r="F1723">
        <v>39.974342346199997</v>
      </c>
      <c r="G1723">
        <v>44</v>
      </c>
    </row>
    <row r="1724" spans="1:7" x14ac:dyDescent="0.2">
      <c r="A1724">
        <v>30295920</v>
      </c>
      <c r="B1724" s="1">
        <v>43269</v>
      </c>
      <c r="C1724">
        <v>273</v>
      </c>
      <c r="D1724">
        <v>4.3143920898000001</v>
      </c>
      <c r="E1724">
        <v>10.699545860299899</v>
      </c>
      <c r="F1724">
        <v>16.365877151500001</v>
      </c>
      <c r="G1724">
        <v>10</v>
      </c>
    </row>
    <row r="1725" spans="1:7" x14ac:dyDescent="0.2">
      <c r="A1725">
        <v>70150920</v>
      </c>
      <c r="B1725" s="1">
        <v>43269</v>
      </c>
      <c r="C1725">
        <v>273</v>
      </c>
      <c r="D1725">
        <v>4.1565408706999998</v>
      </c>
      <c r="E1725">
        <v>7.8585438727999897</v>
      </c>
      <c r="F1725">
        <v>12.098770141599999</v>
      </c>
      <c r="G1725">
        <v>8</v>
      </c>
    </row>
    <row r="1726" spans="1:7" x14ac:dyDescent="0.2">
      <c r="A1726">
        <v>70288102</v>
      </c>
      <c r="B1726" s="1">
        <v>43269</v>
      </c>
      <c r="C1726">
        <v>273</v>
      </c>
      <c r="D1726">
        <v>5.2953171729999999</v>
      </c>
      <c r="E1726">
        <v>10.272027015700001</v>
      </c>
      <c r="F1726">
        <v>15.4047842026</v>
      </c>
      <c r="G1726">
        <v>7</v>
      </c>
    </row>
    <row r="1727" spans="1:7" x14ac:dyDescent="0.2">
      <c r="A1727">
        <v>70308628</v>
      </c>
      <c r="B1727" s="1">
        <v>43269</v>
      </c>
      <c r="C1727">
        <v>273</v>
      </c>
      <c r="D1727">
        <v>12.317440986599999</v>
      </c>
      <c r="E1727">
        <v>22.9022979736</v>
      </c>
      <c r="F1727">
        <v>37.053405761699999</v>
      </c>
      <c r="G1727">
        <v>19</v>
      </c>
    </row>
    <row r="1728" spans="1:7" x14ac:dyDescent="0.2">
      <c r="A1728">
        <v>90101033</v>
      </c>
      <c r="B1728" s="1">
        <v>43269</v>
      </c>
      <c r="C1728">
        <v>273</v>
      </c>
      <c r="D1728">
        <v>17.2752838135</v>
      </c>
      <c r="E1728">
        <v>27.221282959</v>
      </c>
      <c r="F1728">
        <v>37.605010986300002</v>
      </c>
      <c r="G1728">
        <v>31</v>
      </c>
    </row>
    <row r="1729" spans="1:7" x14ac:dyDescent="0.2">
      <c r="A1729">
        <v>90308627</v>
      </c>
      <c r="B1729" s="1">
        <v>43269</v>
      </c>
      <c r="C1729">
        <v>273</v>
      </c>
      <c r="D1729">
        <v>2.8581445216999999</v>
      </c>
      <c r="E1729">
        <v>7.1641826629999903</v>
      </c>
      <c r="F1729">
        <v>12.531002044699999</v>
      </c>
      <c r="G1729">
        <v>3</v>
      </c>
    </row>
    <row r="1730" spans="1:7" x14ac:dyDescent="0.2">
      <c r="A1730">
        <v>10101032</v>
      </c>
      <c r="B1730" s="1">
        <v>43269</v>
      </c>
      <c r="C1730">
        <v>275</v>
      </c>
      <c r="D1730">
        <v>12.5114173889</v>
      </c>
      <c r="E1730">
        <v>22.228874206499999</v>
      </c>
      <c r="F1730">
        <v>33.914573669399999</v>
      </c>
      <c r="G1730">
        <v>25</v>
      </c>
    </row>
    <row r="1731" spans="1:7" x14ac:dyDescent="0.2">
      <c r="A1731">
        <v>20028890</v>
      </c>
      <c r="B1731" s="1">
        <v>43269</v>
      </c>
      <c r="C1731">
        <v>275</v>
      </c>
      <c r="D1731">
        <v>63.885978698700001</v>
      </c>
      <c r="E1731">
        <v>85.984184265099998</v>
      </c>
      <c r="F1731">
        <v>115.6423339844</v>
      </c>
      <c r="G1731">
        <v>75</v>
      </c>
    </row>
    <row r="1732" spans="1:7" x14ac:dyDescent="0.2">
      <c r="A1732">
        <v>30101031</v>
      </c>
      <c r="B1732" s="1">
        <v>43269</v>
      </c>
      <c r="C1732">
        <v>275</v>
      </c>
      <c r="D1732">
        <v>17.949256897000001</v>
      </c>
      <c r="E1732">
        <v>26.645565033</v>
      </c>
      <c r="F1732">
        <v>37.482360839800002</v>
      </c>
      <c r="G1732">
        <v>29</v>
      </c>
    </row>
    <row r="1733" spans="1:7" x14ac:dyDescent="0.2">
      <c r="A1733">
        <v>30201648</v>
      </c>
      <c r="B1733" s="1">
        <v>43269</v>
      </c>
      <c r="C1733">
        <v>275</v>
      </c>
      <c r="D1733">
        <v>19.376512527500001</v>
      </c>
      <c r="E1733">
        <v>33.5766563416</v>
      </c>
      <c r="F1733">
        <v>48.687118530299998</v>
      </c>
      <c r="G1733">
        <v>61</v>
      </c>
    </row>
    <row r="1734" spans="1:7" x14ac:dyDescent="0.2">
      <c r="A1734">
        <v>30295920</v>
      </c>
      <c r="B1734" s="1">
        <v>43269</v>
      </c>
      <c r="C1734">
        <v>275</v>
      </c>
      <c r="D1734">
        <v>12.6282281876</v>
      </c>
      <c r="E1734">
        <v>22.715005874599999</v>
      </c>
      <c r="F1734">
        <v>37.752059936499997</v>
      </c>
      <c r="G1734">
        <v>13</v>
      </c>
    </row>
    <row r="1735" spans="1:7" x14ac:dyDescent="0.2">
      <c r="A1735">
        <v>70150920</v>
      </c>
      <c r="B1735" s="1">
        <v>43269</v>
      </c>
      <c r="C1735">
        <v>275</v>
      </c>
      <c r="D1735">
        <v>5.6753287314999996</v>
      </c>
      <c r="E1735">
        <v>11.750246047999999</v>
      </c>
      <c r="F1735">
        <v>16.5093917847</v>
      </c>
      <c r="G1735">
        <v>8</v>
      </c>
    </row>
    <row r="1736" spans="1:7" x14ac:dyDescent="0.2">
      <c r="A1736">
        <v>70288102</v>
      </c>
      <c r="B1736" s="1">
        <v>43269</v>
      </c>
      <c r="C1736">
        <v>275</v>
      </c>
      <c r="D1736">
        <v>10.686346054099999</v>
      </c>
      <c r="E1736">
        <v>19.959209442100001</v>
      </c>
      <c r="F1736">
        <v>28.674823760999999</v>
      </c>
      <c r="G1736">
        <v>9</v>
      </c>
    </row>
    <row r="1737" spans="1:7" x14ac:dyDescent="0.2">
      <c r="A1737">
        <v>70308628</v>
      </c>
      <c r="B1737" s="1">
        <v>43269</v>
      </c>
      <c r="C1737">
        <v>275</v>
      </c>
      <c r="D1737">
        <v>21.207267761199901</v>
      </c>
      <c r="E1737">
        <v>37.578735351599903</v>
      </c>
      <c r="F1737">
        <v>51.352153778100003</v>
      </c>
      <c r="G1737">
        <v>23</v>
      </c>
    </row>
    <row r="1738" spans="1:7" x14ac:dyDescent="0.2">
      <c r="A1738">
        <v>90101033</v>
      </c>
      <c r="B1738" s="1">
        <v>43269</v>
      </c>
      <c r="C1738">
        <v>275</v>
      </c>
      <c r="D1738">
        <v>18.225908279399999</v>
      </c>
      <c r="E1738">
        <v>32.090206146199897</v>
      </c>
      <c r="F1738">
        <v>43.8271713257</v>
      </c>
      <c r="G1738">
        <v>53</v>
      </c>
    </row>
    <row r="1739" spans="1:7" x14ac:dyDescent="0.2">
      <c r="A1739">
        <v>90308627</v>
      </c>
      <c r="B1739" s="1">
        <v>43269</v>
      </c>
      <c r="C1739">
        <v>275</v>
      </c>
      <c r="D1739">
        <v>9.4412918090999902</v>
      </c>
      <c r="E1739">
        <v>17.128057479900001</v>
      </c>
      <c r="F1739">
        <v>23.4876079559</v>
      </c>
      <c r="G1739">
        <v>5</v>
      </c>
    </row>
    <row r="1740" spans="1:7" x14ac:dyDescent="0.2">
      <c r="A1740">
        <v>10101032</v>
      </c>
      <c r="B1740" s="1">
        <v>43269</v>
      </c>
      <c r="C1740">
        <v>289</v>
      </c>
      <c r="D1740">
        <v>11.995464325</v>
      </c>
      <c r="E1740">
        <v>21.7138328552</v>
      </c>
      <c r="F1740">
        <v>31.658039092999999</v>
      </c>
      <c r="G1740">
        <v>35</v>
      </c>
    </row>
    <row r="1741" spans="1:7" x14ac:dyDescent="0.2">
      <c r="A1741">
        <v>20028890</v>
      </c>
      <c r="B1741" s="1">
        <v>43269</v>
      </c>
      <c r="C1741">
        <v>289</v>
      </c>
      <c r="D1741">
        <v>20.315809249899999</v>
      </c>
      <c r="E1741">
        <v>31.8212051392</v>
      </c>
      <c r="F1741">
        <v>48.328613281199999</v>
      </c>
      <c r="G1741">
        <v>49</v>
      </c>
    </row>
    <row r="1742" spans="1:7" x14ac:dyDescent="0.2">
      <c r="A1742">
        <v>30101031</v>
      </c>
      <c r="B1742" s="1">
        <v>43269</v>
      </c>
      <c r="C1742">
        <v>289</v>
      </c>
      <c r="D1742">
        <v>33.844219207800002</v>
      </c>
      <c r="E1742">
        <v>47.988212585399999</v>
      </c>
      <c r="F1742">
        <v>64.516738891599999</v>
      </c>
      <c r="G1742">
        <v>78</v>
      </c>
    </row>
    <row r="1743" spans="1:7" x14ac:dyDescent="0.2">
      <c r="A1743">
        <v>30201648</v>
      </c>
      <c r="B1743" s="1">
        <v>43269</v>
      </c>
      <c r="C1743">
        <v>289</v>
      </c>
      <c r="D1743">
        <v>34.755722045900001</v>
      </c>
      <c r="E1743">
        <v>50.673046112100003</v>
      </c>
      <c r="F1743">
        <v>72.5877075195</v>
      </c>
      <c r="G1743">
        <v>140</v>
      </c>
    </row>
    <row r="1744" spans="1:7" x14ac:dyDescent="0.2">
      <c r="A1744">
        <v>30295920</v>
      </c>
      <c r="B1744" s="1">
        <v>43269</v>
      </c>
      <c r="C1744">
        <v>289</v>
      </c>
      <c r="D1744">
        <v>12.373580932599999</v>
      </c>
      <c r="E1744">
        <v>20.733581543</v>
      </c>
      <c r="F1744">
        <v>29.485685348499999</v>
      </c>
      <c r="G1744">
        <v>17</v>
      </c>
    </row>
    <row r="1745" spans="1:7" x14ac:dyDescent="0.2">
      <c r="A1745">
        <v>70150920</v>
      </c>
      <c r="B1745" s="1">
        <v>43269</v>
      </c>
      <c r="C1745">
        <v>289</v>
      </c>
      <c r="D1745">
        <v>8.2505874634000005</v>
      </c>
      <c r="E1745">
        <v>15.9552545547</v>
      </c>
      <c r="F1745">
        <v>22.8925895691</v>
      </c>
      <c r="G1745">
        <v>19</v>
      </c>
    </row>
    <row r="1746" spans="1:7" x14ac:dyDescent="0.2">
      <c r="A1746">
        <v>70288102</v>
      </c>
      <c r="B1746" s="1">
        <v>43269</v>
      </c>
      <c r="C1746">
        <v>289</v>
      </c>
      <c r="D1746">
        <v>9.7764635085999991</v>
      </c>
      <c r="E1746">
        <v>16.0461997986</v>
      </c>
      <c r="F1746">
        <v>23.7920379639</v>
      </c>
      <c r="G1746">
        <v>24</v>
      </c>
    </row>
    <row r="1747" spans="1:7" x14ac:dyDescent="0.2">
      <c r="A1747">
        <v>70308628</v>
      </c>
      <c r="B1747" s="1">
        <v>43269</v>
      </c>
      <c r="C1747">
        <v>289</v>
      </c>
      <c r="D1747">
        <v>18.4950695038</v>
      </c>
      <c r="E1747">
        <v>27.158332824699901</v>
      </c>
      <c r="F1747">
        <v>39.811996460000003</v>
      </c>
      <c r="G1747">
        <v>23</v>
      </c>
    </row>
    <row r="1748" spans="1:7" x14ac:dyDescent="0.2">
      <c r="A1748">
        <v>90101033</v>
      </c>
      <c r="B1748" s="1">
        <v>43269</v>
      </c>
      <c r="C1748">
        <v>289</v>
      </c>
      <c r="D1748">
        <v>14.002609252899999</v>
      </c>
      <c r="E1748">
        <v>28.9296855927</v>
      </c>
      <c r="F1748">
        <v>41.094696044899997</v>
      </c>
      <c r="G1748">
        <v>62</v>
      </c>
    </row>
    <row r="1749" spans="1:7" x14ac:dyDescent="0.2">
      <c r="A1749">
        <v>90308627</v>
      </c>
      <c r="B1749" s="1">
        <v>43269</v>
      </c>
      <c r="C1749">
        <v>289</v>
      </c>
      <c r="D1749">
        <v>4.4211544991</v>
      </c>
      <c r="E1749">
        <v>8.6265029907000006</v>
      </c>
      <c r="F1749">
        <v>13.8387107849</v>
      </c>
      <c r="G1749">
        <v>11</v>
      </c>
    </row>
    <row r="1750" spans="1:7" x14ac:dyDescent="0.2">
      <c r="A1750">
        <v>10101032</v>
      </c>
      <c r="B1750" s="1">
        <v>43269</v>
      </c>
      <c r="C1750">
        <v>290</v>
      </c>
      <c r="D1750">
        <v>20.9461936951</v>
      </c>
      <c r="E1750">
        <v>33.429126739499999</v>
      </c>
      <c r="F1750">
        <v>51.2347259521</v>
      </c>
      <c r="G1750">
        <v>40</v>
      </c>
    </row>
    <row r="1751" spans="1:7" x14ac:dyDescent="0.2">
      <c r="A1751">
        <v>20028890</v>
      </c>
      <c r="B1751" s="1">
        <v>43269</v>
      </c>
      <c r="C1751">
        <v>290</v>
      </c>
      <c r="D1751">
        <v>92.289581298799902</v>
      </c>
      <c r="E1751">
        <v>118.00844573969999</v>
      </c>
      <c r="F1751">
        <v>157.31539916989999</v>
      </c>
      <c r="G1751">
        <v>133</v>
      </c>
    </row>
    <row r="1752" spans="1:7" x14ac:dyDescent="0.2">
      <c r="A1752">
        <v>30101031</v>
      </c>
      <c r="B1752" s="1">
        <v>43269</v>
      </c>
      <c r="C1752">
        <v>290</v>
      </c>
      <c r="D1752">
        <v>25.829126358</v>
      </c>
      <c r="E1752">
        <v>44.929878234899903</v>
      </c>
      <c r="F1752">
        <v>64.413940429700006</v>
      </c>
      <c r="G1752">
        <v>38</v>
      </c>
    </row>
    <row r="1753" spans="1:7" x14ac:dyDescent="0.2">
      <c r="A1753">
        <v>30201648</v>
      </c>
      <c r="B1753" s="1">
        <v>43269</v>
      </c>
      <c r="C1753">
        <v>290</v>
      </c>
      <c r="D1753">
        <v>33.797149658199999</v>
      </c>
      <c r="E1753">
        <v>45.630680084200002</v>
      </c>
      <c r="F1753">
        <v>63.598320007299897</v>
      </c>
      <c r="G1753">
        <v>52</v>
      </c>
    </row>
    <row r="1754" spans="1:7" x14ac:dyDescent="0.2">
      <c r="A1754">
        <v>30295920</v>
      </c>
      <c r="B1754" s="1">
        <v>43269</v>
      </c>
      <c r="C1754">
        <v>290</v>
      </c>
      <c r="D1754">
        <v>27.4902229309</v>
      </c>
      <c r="E1754">
        <v>40.678260803199997</v>
      </c>
      <c r="F1754">
        <v>53.6793136597</v>
      </c>
      <c r="G1754">
        <v>39</v>
      </c>
    </row>
    <row r="1755" spans="1:7" x14ac:dyDescent="0.2">
      <c r="A1755">
        <v>70150920</v>
      </c>
      <c r="B1755" s="1">
        <v>43269</v>
      </c>
      <c r="C1755">
        <v>290</v>
      </c>
      <c r="D1755">
        <v>10.037439346299999</v>
      </c>
      <c r="E1755">
        <v>17.150337219200001</v>
      </c>
      <c r="F1755">
        <v>24.285053253200001</v>
      </c>
      <c r="G1755">
        <v>10</v>
      </c>
    </row>
    <row r="1756" spans="1:7" x14ac:dyDescent="0.2">
      <c r="A1756">
        <v>70288102</v>
      </c>
      <c r="B1756" s="1">
        <v>43269</v>
      </c>
      <c r="C1756">
        <v>290</v>
      </c>
      <c r="D1756">
        <v>22.008897781399899</v>
      </c>
      <c r="E1756">
        <v>36.223102569600002</v>
      </c>
      <c r="F1756">
        <v>53.382408142099997</v>
      </c>
      <c r="G1756">
        <v>21</v>
      </c>
    </row>
    <row r="1757" spans="1:7" x14ac:dyDescent="0.2">
      <c r="A1757">
        <v>70308628</v>
      </c>
      <c r="B1757" s="1">
        <v>43269</v>
      </c>
      <c r="C1757">
        <v>290</v>
      </c>
      <c r="D1757">
        <v>50.629127502399903</v>
      </c>
      <c r="E1757">
        <v>68.7066574097</v>
      </c>
      <c r="F1757">
        <v>93.211151122999993</v>
      </c>
      <c r="G1757">
        <v>61</v>
      </c>
    </row>
    <row r="1758" spans="1:7" x14ac:dyDescent="0.2">
      <c r="A1758">
        <v>90101033</v>
      </c>
      <c r="B1758" s="1">
        <v>43269</v>
      </c>
      <c r="C1758">
        <v>290</v>
      </c>
      <c r="D1758">
        <v>25.369880676299999</v>
      </c>
      <c r="E1758">
        <v>44.808834075900002</v>
      </c>
      <c r="F1758">
        <v>62.970039367699997</v>
      </c>
      <c r="G1758">
        <v>70</v>
      </c>
    </row>
    <row r="1759" spans="1:7" x14ac:dyDescent="0.2">
      <c r="A1759">
        <v>90308627</v>
      </c>
      <c r="B1759" s="1">
        <v>43269</v>
      </c>
      <c r="C1759">
        <v>290</v>
      </c>
      <c r="D1759">
        <v>14.2990655899</v>
      </c>
      <c r="E1759">
        <v>25.764041900599999</v>
      </c>
      <c r="F1759">
        <v>35.277793884299903</v>
      </c>
      <c r="G1759">
        <v>26</v>
      </c>
    </row>
    <row r="1760" spans="1:7" x14ac:dyDescent="0.2">
      <c r="A1760">
        <v>10101032</v>
      </c>
      <c r="B1760" s="1">
        <v>43269</v>
      </c>
      <c r="C1760">
        <v>291</v>
      </c>
      <c r="D1760">
        <v>18.8791007996</v>
      </c>
      <c r="E1760">
        <v>31.162521362300001</v>
      </c>
      <c r="F1760">
        <v>48.833793640099998</v>
      </c>
      <c r="G1760">
        <v>77</v>
      </c>
    </row>
    <row r="1761" spans="1:7" x14ac:dyDescent="0.2">
      <c r="A1761">
        <v>20028890</v>
      </c>
      <c r="B1761" s="1">
        <v>43269</v>
      </c>
      <c r="C1761">
        <v>291</v>
      </c>
      <c r="D1761">
        <v>88.986915588399995</v>
      </c>
      <c r="E1761">
        <v>121.3250961304</v>
      </c>
      <c r="F1761">
        <v>163.66331481930001</v>
      </c>
      <c r="G1761">
        <v>153</v>
      </c>
    </row>
    <row r="1762" spans="1:7" x14ac:dyDescent="0.2">
      <c r="A1762">
        <v>30101031</v>
      </c>
      <c r="B1762" s="1">
        <v>43269</v>
      </c>
      <c r="C1762">
        <v>291</v>
      </c>
      <c r="D1762">
        <v>37.360961914099903</v>
      </c>
      <c r="E1762">
        <v>53.5299949646</v>
      </c>
      <c r="F1762">
        <v>73.860176086400003</v>
      </c>
      <c r="G1762">
        <v>65</v>
      </c>
    </row>
    <row r="1763" spans="1:7" x14ac:dyDescent="0.2">
      <c r="A1763">
        <v>30201648</v>
      </c>
      <c r="B1763" s="1">
        <v>43269</v>
      </c>
      <c r="C1763">
        <v>291</v>
      </c>
      <c r="D1763">
        <v>45.6369247437</v>
      </c>
      <c r="E1763">
        <v>60.644718170200001</v>
      </c>
      <c r="F1763">
        <v>81.907737731899999</v>
      </c>
      <c r="G1763">
        <v>128</v>
      </c>
    </row>
    <row r="1764" spans="1:7" x14ac:dyDescent="0.2">
      <c r="A1764">
        <v>30295920</v>
      </c>
      <c r="B1764" s="1">
        <v>43269</v>
      </c>
      <c r="C1764">
        <v>291</v>
      </c>
      <c r="D1764">
        <v>13.522109031699999</v>
      </c>
      <c r="E1764">
        <v>25.977954864499999</v>
      </c>
      <c r="F1764">
        <v>36.36328125</v>
      </c>
      <c r="G1764">
        <v>26</v>
      </c>
    </row>
    <row r="1765" spans="1:7" x14ac:dyDescent="0.2">
      <c r="A1765">
        <v>70150920</v>
      </c>
      <c r="B1765" s="1">
        <v>43269</v>
      </c>
      <c r="C1765">
        <v>291</v>
      </c>
      <c r="D1765">
        <v>8.5170478821</v>
      </c>
      <c r="E1765">
        <v>13.907972335799901</v>
      </c>
      <c r="F1765">
        <v>19.283443450899998</v>
      </c>
      <c r="G1765">
        <v>16</v>
      </c>
    </row>
    <row r="1766" spans="1:7" x14ac:dyDescent="0.2">
      <c r="A1766">
        <v>70288102</v>
      </c>
      <c r="B1766" s="1">
        <v>43269</v>
      </c>
      <c r="C1766">
        <v>291</v>
      </c>
      <c r="D1766">
        <v>14.226547241199899</v>
      </c>
      <c r="E1766">
        <v>23.071338653600002</v>
      </c>
      <c r="F1766">
        <v>33.497703552200001</v>
      </c>
      <c r="G1766">
        <v>16</v>
      </c>
    </row>
    <row r="1767" spans="1:7" x14ac:dyDescent="0.2">
      <c r="A1767">
        <v>70308628</v>
      </c>
      <c r="B1767" s="1">
        <v>43269</v>
      </c>
      <c r="C1767">
        <v>291</v>
      </c>
      <c r="D1767">
        <v>20.078529357899999</v>
      </c>
      <c r="E1767">
        <v>30.820991516100001</v>
      </c>
      <c r="F1767">
        <v>47.724002838099999</v>
      </c>
      <c r="G1767">
        <v>35</v>
      </c>
    </row>
    <row r="1768" spans="1:7" x14ac:dyDescent="0.2">
      <c r="A1768">
        <v>90101033</v>
      </c>
      <c r="B1768" s="1">
        <v>43269</v>
      </c>
      <c r="C1768">
        <v>291</v>
      </c>
      <c r="D1768">
        <v>43.508613586400003</v>
      </c>
      <c r="E1768">
        <v>62.685409545900001</v>
      </c>
      <c r="F1768">
        <v>82.547454833999893</v>
      </c>
      <c r="G1768">
        <v>106</v>
      </c>
    </row>
    <row r="1769" spans="1:7" x14ac:dyDescent="0.2">
      <c r="A1769">
        <v>90308627</v>
      </c>
      <c r="B1769" s="1">
        <v>43269</v>
      </c>
      <c r="C1769">
        <v>291</v>
      </c>
      <c r="D1769">
        <v>8.5762891768999996</v>
      </c>
      <c r="E1769">
        <v>23.011413574199999</v>
      </c>
      <c r="F1769">
        <v>34.738601684599999</v>
      </c>
      <c r="G1769">
        <v>21</v>
      </c>
    </row>
    <row r="1770" spans="1:7" x14ac:dyDescent="0.2">
      <c r="A1770">
        <v>10101032</v>
      </c>
      <c r="B1770" s="1">
        <v>43269</v>
      </c>
      <c r="C1770">
        <v>292</v>
      </c>
      <c r="D1770">
        <v>6.367172718</v>
      </c>
      <c r="E1770">
        <v>10.4123878479</v>
      </c>
      <c r="F1770">
        <v>17.897657394399999</v>
      </c>
      <c r="G1770">
        <v>35</v>
      </c>
    </row>
    <row r="1771" spans="1:7" x14ac:dyDescent="0.2">
      <c r="A1771">
        <v>20028890</v>
      </c>
      <c r="B1771" s="1">
        <v>43269</v>
      </c>
      <c r="C1771">
        <v>292</v>
      </c>
      <c r="D1771">
        <v>61.686527252200001</v>
      </c>
      <c r="E1771">
        <v>83.534934997600004</v>
      </c>
      <c r="F1771">
        <v>112.91724395750001</v>
      </c>
      <c r="G1771">
        <v>95</v>
      </c>
    </row>
    <row r="1772" spans="1:7" x14ac:dyDescent="0.2">
      <c r="A1772">
        <v>30101031</v>
      </c>
      <c r="B1772" s="1">
        <v>43269</v>
      </c>
      <c r="C1772">
        <v>292</v>
      </c>
      <c r="D1772">
        <v>20.450374603299998</v>
      </c>
      <c r="E1772">
        <v>31.8800182343</v>
      </c>
      <c r="F1772">
        <v>42.798259735099997</v>
      </c>
      <c r="G1772">
        <v>54</v>
      </c>
    </row>
    <row r="1773" spans="1:7" x14ac:dyDescent="0.2">
      <c r="A1773">
        <v>30201648</v>
      </c>
      <c r="B1773" s="1">
        <v>43269</v>
      </c>
      <c r="C1773">
        <v>292</v>
      </c>
      <c r="D1773">
        <v>19.294395446799999</v>
      </c>
      <c r="E1773">
        <v>30.3147659302</v>
      </c>
      <c r="F1773">
        <v>39.845149993900002</v>
      </c>
      <c r="G1773">
        <v>78</v>
      </c>
    </row>
    <row r="1774" spans="1:7" x14ac:dyDescent="0.2">
      <c r="A1774">
        <v>30295920</v>
      </c>
      <c r="B1774" s="1">
        <v>43269</v>
      </c>
      <c r="C1774">
        <v>292</v>
      </c>
      <c r="D1774">
        <v>15.56828022</v>
      </c>
      <c r="E1774">
        <v>26.263452529899901</v>
      </c>
      <c r="F1774">
        <v>42.033958435099997</v>
      </c>
      <c r="G1774">
        <v>17</v>
      </c>
    </row>
    <row r="1775" spans="1:7" x14ac:dyDescent="0.2">
      <c r="A1775">
        <v>70150920</v>
      </c>
      <c r="B1775" s="1">
        <v>43269</v>
      </c>
      <c r="C1775">
        <v>292</v>
      </c>
      <c r="D1775">
        <v>5.8260712624000002</v>
      </c>
      <c r="E1775">
        <v>14.5718078613</v>
      </c>
      <c r="F1775">
        <v>21.0515632629</v>
      </c>
      <c r="G1775">
        <v>13</v>
      </c>
    </row>
    <row r="1776" spans="1:7" x14ac:dyDescent="0.2">
      <c r="A1776">
        <v>70288102</v>
      </c>
      <c r="B1776" s="1">
        <v>43269</v>
      </c>
      <c r="C1776">
        <v>292</v>
      </c>
      <c r="D1776">
        <v>12.531555175799999</v>
      </c>
      <c r="E1776">
        <v>19.675785064700001</v>
      </c>
      <c r="F1776">
        <v>27.8955078125</v>
      </c>
      <c r="G1776">
        <v>10</v>
      </c>
    </row>
    <row r="1777" spans="1:7" x14ac:dyDescent="0.2">
      <c r="A1777">
        <v>70308628</v>
      </c>
      <c r="B1777" s="1">
        <v>43269</v>
      </c>
      <c r="C1777">
        <v>292</v>
      </c>
      <c r="D1777">
        <v>15.0908718109</v>
      </c>
      <c r="E1777">
        <v>26.341346740700001</v>
      </c>
      <c r="F1777">
        <v>40.235218048100002</v>
      </c>
      <c r="G1777">
        <v>29</v>
      </c>
    </row>
    <row r="1778" spans="1:7" x14ac:dyDescent="0.2">
      <c r="A1778">
        <v>90101033</v>
      </c>
      <c r="B1778" s="1">
        <v>43269</v>
      </c>
      <c r="C1778">
        <v>292</v>
      </c>
      <c r="D1778">
        <v>17.565368652299998</v>
      </c>
      <c r="E1778">
        <v>28.841035842899998</v>
      </c>
      <c r="F1778">
        <v>39.6535758972</v>
      </c>
      <c r="G1778">
        <v>49</v>
      </c>
    </row>
    <row r="1779" spans="1:7" x14ac:dyDescent="0.2">
      <c r="A1779">
        <v>90308627</v>
      </c>
      <c r="B1779" s="1">
        <v>43269</v>
      </c>
      <c r="C1779">
        <v>292</v>
      </c>
      <c r="D1779">
        <v>7.1364178658000004</v>
      </c>
      <c r="E1779">
        <v>14.497835159299999</v>
      </c>
      <c r="F1779">
        <v>21.884239196799999</v>
      </c>
      <c r="G1779">
        <v>14</v>
      </c>
    </row>
    <row r="1780" spans="1:7" x14ac:dyDescent="0.2">
      <c r="A1780">
        <v>10101032</v>
      </c>
      <c r="B1780" s="1">
        <v>43269</v>
      </c>
      <c r="C1780">
        <v>320</v>
      </c>
      <c r="D1780">
        <v>8.8449115752999994</v>
      </c>
      <c r="E1780">
        <v>17.343755722000001</v>
      </c>
      <c r="F1780">
        <v>25.331811904899901</v>
      </c>
      <c r="G1780">
        <v>39</v>
      </c>
    </row>
    <row r="1781" spans="1:7" x14ac:dyDescent="0.2">
      <c r="A1781">
        <v>20028890</v>
      </c>
      <c r="B1781" s="1">
        <v>43269</v>
      </c>
      <c r="C1781">
        <v>320</v>
      </c>
      <c r="D1781">
        <v>14.949809074399999</v>
      </c>
      <c r="E1781">
        <v>27.036199569699999</v>
      </c>
      <c r="F1781">
        <v>38.018486022899999</v>
      </c>
      <c r="G1781">
        <v>27</v>
      </c>
    </row>
    <row r="1782" spans="1:7" x14ac:dyDescent="0.2">
      <c r="A1782">
        <v>30101031</v>
      </c>
      <c r="B1782" s="1">
        <v>43269</v>
      </c>
      <c r="C1782">
        <v>320</v>
      </c>
      <c r="D1782">
        <v>15.691497802699899</v>
      </c>
      <c r="E1782">
        <v>26.137733459499898</v>
      </c>
      <c r="F1782">
        <v>35.821437835700003</v>
      </c>
      <c r="G1782">
        <v>57</v>
      </c>
    </row>
    <row r="1783" spans="1:7" x14ac:dyDescent="0.2">
      <c r="A1783">
        <v>30201648</v>
      </c>
      <c r="B1783" s="1">
        <v>43269</v>
      </c>
      <c r="C1783">
        <v>320</v>
      </c>
      <c r="D1783">
        <v>11.6654586792</v>
      </c>
      <c r="E1783">
        <v>20.758728027299998</v>
      </c>
      <c r="F1783">
        <v>35.193717956500002</v>
      </c>
      <c r="G1783">
        <v>48</v>
      </c>
    </row>
    <row r="1784" spans="1:7" x14ac:dyDescent="0.2">
      <c r="A1784">
        <v>30295920</v>
      </c>
      <c r="B1784" s="1">
        <v>43269</v>
      </c>
      <c r="C1784">
        <v>320</v>
      </c>
      <c r="D1784">
        <v>33.914329528800003</v>
      </c>
      <c r="E1784">
        <v>54.173309326199998</v>
      </c>
      <c r="F1784">
        <v>68.662162780800003</v>
      </c>
      <c r="G1784">
        <v>47</v>
      </c>
    </row>
    <row r="1785" spans="1:7" x14ac:dyDescent="0.2">
      <c r="A1785">
        <v>70150920</v>
      </c>
      <c r="B1785" s="1">
        <v>43269</v>
      </c>
      <c r="C1785">
        <v>320</v>
      </c>
      <c r="D1785">
        <v>16.369590759299999</v>
      </c>
      <c r="E1785">
        <v>25.687196731599901</v>
      </c>
      <c r="F1785">
        <v>34.7427444458</v>
      </c>
      <c r="G1785">
        <v>18</v>
      </c>
    </row>
    <row r="1786" spans="1:7" x14ac:dyDescent="0.2">
      <c r="A1786">
        <v>70288102</v>
      </c>
      <c r="B1786" s="1">
        <v>43269</v>
      </c>
      <c r="C1786">
        <v>320</v>
      </c>
      <c r="D1786">
        <v>21.469619751</v>
      </c>
      <c r="E1786">
        <v>35.309677123999997</v>
      </c>
      <c r="F1786">
        <v>48.188335418699999</v>
      </c>
      <c r="G1786">
        <v>30</v>
      </c>
    </row>
    <row r="1787" spans="1:7" x14ac:dyDescent="0.2">
      <c r="A1787">
        <v>70308628</v>
      </c>
      <c r="B1787" s="1">
        <v>43269</v>
      </c>
      <c r="C1787">
        <v>320</v>
      </c>
      <c r="D1787">
        <v>64.948699951199998</v>
      </c>
      <c r="E1787">
        <v>89.2446975708</v>
      </c>
      <c r="F1787">
        <v>122.369468689</v>
      </c>
      <c r="G1787">
        <v>74</v>
      </c>
    </row>
    <row r="1788" spans="1:7" x14ac:dyDescent="0.2">
      <c r="A1788">
        <v>90101033</v>
      </c>
      <c r="B1788" s="1">
        <v>43269</v>
      </c>
      <c r="C1788">
        <v>320</v>
      </c>
      <c r="D1788">
        <v>20.177822113000001</v>
      </c>
      <c r="E1788">
        <v>33.961723327599998</v>
      </c>
      <c r="F1788">
        <v>50.188770294199998</v>
      </c>
      <c r="G1788">
        <v>77</v>
      </c>
    </row>
    <row r="1789" spans="1:7" x14ac:dyDescent="0.2">
      <c r="A1789">
        <v>90308627</v>
      </c>
      <c r="B1789" s="1">
        <v>43269</v>
      </c>
      <c r="C1789">
        <v>320</v>
      </c>
      <c r="D1789">
        <v>6.5546340941999999</v>
      </c>
      <c r="E1789">
        <v>12.525519371</v>
      </c>
      <c r="F1789">
        <v>20.2874603271</v>
      </c>
      <c r="G1789">
        <v>13</v>
      </c>
    </row>
    <row r="1790" spans="1:7" x14ac:dyDescent="0.2">
      <c r="A1790">
        <v>10101032</v>
      </c>
      <c r="B1790" s="1">
        <v>43269</v>
      </c>
      <c r="C1790">
        <v>321</v>
      </c>
      <c r="D1790">
        <v>12.754655838</v>
      </c>
      <c r="E1790">
        <v>23.489179611199901</v>
      </c>
      <c r="F1790">
        <v>33.306171417199998</v>
      </c>
      <c r="G1790">
        <v>60</v>
      </c>
    </row>
    <row r="1791" spans="1:7" x14ac:dyDescent="0.2">
      <c r="A1791">
        <v>20028890</v>
      </c>
      <c r="B1791" s="1">
        <v>43269</v>
      </c>
      <c r="C1791">
        <v>321</v>
      </c>
      <c r="D1791">
        <v>28.562143325799902</v>
      </c>
      <c r="E1791">
        <v>46.028015136699999</v>
      </c>
      <c r="F1791">
        <v>63.887245178199997</v>
      </c>
      <c r="G1791">
        <v>62</v>
      </c>
    </row>
    <row r="1792" spans="1:7" x14ac:dyDescent="0.2">
      <c r="A1792">
        <v>30101031</v>
      </c>
      <c r="B1792" s="1">
        <v>43269</v>
      </c>
      <c r="C1792">
        <v>321</v>
      </c>
      <c r="D1792">
        <v>25.416080474899999</v>
      </c>
      <c r="E1792">
        <v>44.158477783199999</v>
      </c>
      <c r="F1792">
        <v>60.718196868900002</v>
      </c>
      <c r="G1792">
        <v>128</v>
      </c>
    </row>
    <row r="1793" spans="1:7" x14ac:dyDescent="0.2">
      <c r="A1793">
        <v>30201648</v>
      </c>
      <c r="B1793" s="1">
        <v>43269</v>
      </c>
      <c r="C1793">
        <v>321</v>
      </c>
      <c r="D1793">
        <v>23.476642608599999</v>
      </c>
      <c r="E1793">
        <v>43.2130966187</v>
      </c>
      <c r="F1793">
        <v>67.293823242200006</v>
      </c>
      <c r="G1793">
        <v>98</v>
      </c>
    </row>
    <row r="1794" spans="1:7" x14ac:dyDescent="0.2">
      <c r="A1794">
        <v>30295920</v>
      </c>
      <c r="B1794" s="1">
        <v>43269</v>
      </c>
      <c r="C1794">
        <v>321</v>
      </c>
      <c r="D1794">
        <v>6.2771129608000003</v>
      </c>
      <c r="E1794">
        <v>13.943697929400001</v>
      </c>
      <c r="F1794">
        <v>20.643392562900001</v>
      </c>
      <c r="G1794">
        <v>14</v>
      </c>
    </row>
    <row r="1795" spans="1:7" x14ac:dyDescent="0.2">
      <c r="A1795">
        <v>70150920</v>
      </c>
      <c r="B1795" s="1">
        <v>43269</v>
      </c>
      <c r="C1795">
        <v>321</v>
      </c>
      <c r="D1795">
        <v>3.6808204651</v>
      </c>
      <c r="E1795">
        <v>9.0764408111999995</v>
      </c>
      <c r="F1795">
        <v>14.621810913099999</v>
      </c>
      <c r="G1795">
        <v>6</v>
      </c>
    </row>
    <row r="1796" spans="1:7" x14ac:dyDescent="0.2">
      <c r="A1796">
        <v>70288102</v>
      </c>
      <c r="B1796" s="1">
        <v>43269</v>
      </c>
      <c r="C1796">
        <v>321</v>
      </c>
      <c r="D1796">
        <v>7.4165029526000001</v>
      </c>
      <c r="E1796">
        <v>12.5376329422</v>
      </c>
      <c r="F1796">
        <v>17.946994781499999</v>
      </c>
      <c r="G1796">
        <v>11</v>
      </c>
    </row>
    <row r="1797" spans="1:7" x14ac:dyDescent="0.2">
      <c r="A1797">
        <v>70308628</v>
      </c>
      <c r="B1797" s="1">
        <v>43269</v>
      </c>
      <c r="C1797">
        <v>321</v>
      </c>
      <c r="D1797">
        <v>22.3379631042</v>
      </c>
      <c r="E1797">
        <v>32.949554443399997</v>
      </c>
      <c r="F1797">
        <v>47.524147033699997</v>
      </c>
      <c r="G1797">
        <v>32</v>
      </c>
    </row>
    <row r="1798" spans="1:7" x14ac:dyDescent="0.2">
      <c r="A1798">
        <v>90101033</v>
      </c>
      <c r="B1798" s="1">
        <v>43269</v>
      </c>
      <c r="C1798">
        <v>321</v>
      </c>
      <c r="D1798">
        <v>36.312950134299903</v>
      </c>
      <c r="E1798">
        <v>55.866428375200002</v>
      </c>
      <c r="F1798">
        <v>77.015632629400002</v>
      </c>
      <c r="G1798">
        <v>150</v>
      </c>
    </row>
    <row r="1799" spans="1:7" x14ac:dyDescent="0.2">
      <c r="A1799">
        <v>90308627</v>
      </c>
      <c r="B1799" s="1">
        <v>43269</v>
      </c>
      <c r="C1799">
        <v>321</v>
      </c>
      <c r="D1799">
        <v>3.4821891785000001</v>
      </c>
      <c r="E1799">
        <v>9.8445882796999999</v>
      </c>
      <c r="F1799">
        <v>17.9940109253</v>
      </c>
      <c r="G1799">
        <v>8</v>
      </c>
    </row>
    <row r="1800" spans="1:7" x14ac:dyDescent="0.2">
      <c r="A1800">
        <v>10101032</v>
      </c>
      <c r="B1800" s="1">
        <v>43269</v>
      </c>
      <c r="C1800">
        <v>322</v>
      </c>
      <c r="D1800">
        <v>8.7353162765999901</v>
      </c>
      <c r="E1800">
        <v>21.135828018199899</v>
      </c>
      <c r="F1800">
        <v>30.780895233199999</v>
      </c>
      <c r="G1800">
        <v>39</v>
      </c>
    </row>
    <row r="1801" spans="1:7" x14ac:dyDescent="0.2">
      <c r="A1801">
        <v>20028890</v>
      </c>
      <c r="B1801" s="1">
        <v>43269</v>
      </c>
      <c r="C1801">
        <v>322</v>
      </c>
      <c r="D1801">
        <v>71.597129821799996</v>
      </c>
      <c r="E1801">
        <v>100.6994171143</v>
      </c>
      <c r="F1801">
        <v>132.66516113279999</v>
      </c>
      <c r="G1801">
        <v>135</v>
      </c>
    </row>
    <row r="1802" spans="1:7" x14ac:dyDescent="0.2">
      <c r="A1802">
        <v>30101031</v>
      </c>
      <c r="B1802" s="1">
        <v>43269</v>
      </c>
      <c r="C1802">
        <v>322</v>
      </c>
      <c r="D1802">
        <v>47.5795211792</v>
      </c>
      <c r="E1802">
        <v>69.859413146999998</v>
      </c>
      <c r="F1802">
        <v>92.440284728999998</v>
      </c>
      <c r="G1802">
        <v>112</v>
      </c>
    </row>
    <row r="1803" spans="1:7" x14ac:dyDescent="0.2">
      <c r="A1803">
        <v>30201648</v>
      </c>
      <c r="B1803" s="1">
        <v>43269</v>
      </c>
      <c r="C1803">
        <v>322</v>
      </c>
      <c r="D1803">
        <v>44.151126861599998</v>
      </c>
      <c r="E1803">
        <v>82.535926818799993</v>
      </c>
      <c r="F1803">
        <v>111.12246704099999</v>
      </c>
      <c r="G1803">
        <v>113</v>
      </c>
    </row>
    <row r="1804" spans="1:7" x14ac:dyDescent="0.2">
      <c r="A1804">
        <v>30295920</v>
      </c>
      <c r="B1804" s="1">
        <v>43269</v>
      </c>
      <c r="C1804">
        <v>322</v>
      </c>
      <c r="D1804">
        <v>17.249198913599901</v>
      </c>
      <c r="E1804">
        <v>27.479648590099998</v>
      </c>
      <c r="F1804">
        <v>41.2523498535</v>
      </c>
      <c r="G1804">
        <v>27</v>
      </c>
    </row>
    <row r="1805" spans="1:7" x14ac:dyDescent="0.2">
      <c r="A1805">
        <v>70150920</v>
      </c>
      <c r="B1805" s="1">
        <v>43269</v>
      </c>
      <c r="C1805">
        <v>322</v>
      </c>
      <c r="D1805">
        <v>19.828046798699901</v>
      </c>
      <c r="E1805">
        <v>29.475187301599998</v>
      </c>
      <c r="F1805">
        <v>39.1319541931</v>
      </c>
      <c r="G1805">
        <v>38</v>
      </c>
    </row>
    <row r="1806" spans="1:7" x14ac:dyDescent="0.2">
      <c r="A1806">
        <v>70288102</v>
      </c>
      <c r="B1806" s="1">
        <v>43269</v>
      </c>
      <c r="C1806">
        <v>322</v>
      </c>
      <c r="D1806">
        <v>21.4482650757</v>
      </c>
      <c r="E1806">
        <v>35.791332244899998</v>
      </c>
      <c r="F1806">
        <v>50.813503265400001</v>
      </c>
      <c r="G1806">
        <v>29</v>
      </c>
    </row>
    <row r="1807" spans="1:7" x14ac:dyDescent="0.2">
      <c r="A1807">
        <v>70308628</v>
      </c>
      <c r="B1807" s="1">
        <v>43269</v>
      </c>
      <c r="C1807">
        <v>322</v>
      </c>
      <c r="D1807">
        <v>43.336532592799998</v>
      </c>
      <c r="E1807">
        <v>71.895622253400006</v>
      </c>
      <c r="F1807">
        <v>93.057975768999995</v>
      </c>
      <c r="G1807">
        <v>79</v>
      </c>
    </row>
    <row r="1808" spans="1:7" x14ac:dyDescent="0.2">
      <c r="A1808">
        <v>90101033</v>
      </c>
      <c r="B1808" s="1">
        <v>43269</v>
      </c>
      <c r="C1808">
        <v>322</v>
      </c>
      <c r="D1808">
        <v>57.320667266800001</v>
      </c>
      <c r="E1808">
        <v>84.731147766099994</v>
      </c>
      <c r="F1808">
        <v>121.3077697754</v>
      </c>
      <c r="G1808">
        <v>130</v>
      </c>
    </row>
    <row r="1809" spans="1:7" x14ac:dyDescent="0.2">
      <c r="A1809">
        <v>90308627</v>
      </c>
      <c r="B1809" s="1">
        <v>43269</v>
      </c>
      <c r="C1809">
        <v>322</v>
      </c>
      <c r="D1809">
        <v>10.705289840700001</v>
      </c>
      <c r="E1809">
        <v>15.5575571059999</v>
      </c>
      <c r="F1809">
        <v>22.5820903778</v>
      </c>
      <c r="G1809">
        <v>24</v>
      </c>
    </row>
    <row r="1810" spans="1:7" x14ac:dyDescent="0.2">
      <c r="A1810">
        <v>10101032</v>
      </c>
      <c r="B1810" s="1">
        <v>43269</v>
      </c>
      <c r="C1810">
        <v>323</v>
      </c>
      <c r="D1810">
        <v>8.1904478073</v>
      </c>
      <c r="E1810">
        <v>17.072444915799998</v>
      </c>
      <c r="F1810">
        <v>25.327808380099999</v>
      </c>
      <c r="G1810">
        <v>16</v>
      </c>
    </row>
    <row r="1811" spans="1:7" x14ac:dyDescent="0.2">
      <c r="A1811">
        <v>20028890</v>
      </c>
      <c r="B1811" s="1">
        <v>43269</v>
      </c>
      <c r="C1811">
        <v>323</v>
      </c>
      <c r="D1811">
        <v>31.948482513399998</v>
      </c>
      <c r="E1811">
        <v>60.320274353000002</v>
      </c>
      <c r="F1811">
        <v>89.3845291137999</v>
      </c>
      <c r="G1811">
        <v>72</v>
      </c>
    </row>
    <row r="1812" spans="1:7" x14ac:dyDescent="0.2">
      <c r="A1812">
        <v>30101031</v>
      </c>
      <c r="B1812" s="1">
        <v>43269</v>
      </c>
      <c r="C1812">
        <v>323</v>
      </c>
      <c r="D1812">
        <v>20.5905418396</v>
      </c>
      <c r="E1812">
        <v>33.691856384299903</v>
      </c>
      <c r="F1812">
        <v>47.808452606199999</v>
      </c>
      <c r="G1812">
        <v>57</v>
      </c>
    </row>
    <row r="1813" spans="1:7" x14ac:dyDescent="0.2">
      <c r="A1813">
        <v>30201648</v>
      </c>
      <c r="B1813" s="1">
        <v>43269</v>
      </c>
      <c r="C1813">
        <v>323</v>
      </c>
      <c r="D1813">
        <v>20.043256759599998</v>
      </c>
      <c r="E1813">
        <v>35.880825042700003</v>
      </c>
      <c r="F1813">
        <v>48.8005981445</v>
      </c>
      <c r="G1813">
        <v>80</v>
      </c>
    </row>
    <row r="1814" spans="1:7" x14ac:dyDescent="0.2">
      <c r="A1814">
        <v>30295920</v>
      </c>
      <c r="B1814" s="1">
        <v>43269</v>
      </c>
      <c r="C1814">
        <v>323</v>
      </c>
      <c r="D1814">
        <v>11.6910190582</v>
      </c>
      <c r="E1814">
        <v>21.3306350708</v>
      </c>
      <c r="F1814">
        <v>28.894088745099999</v>
      </c>
      <c r="G1814">
        <v>21</v>
      </c>
    </row>
    <row r="1815" spans="1:7" x14ac:dyDescent="0.2">
      <c r="A1815">
        <v>70150920</v>
      </c>
      <c r="B1815" s="1">
        <v>43269</v>
      </c>
      <c r="C1815">
        <v>323</v>
      </c>
      <c r="D1815">
        <v>11.379854202300001</v>
      </c>
      <c r="E1815">
        <v>22.875812530499999</v>
      </c>
      <c r="F1815">
        <v>32.274524688699998</v>
      </c>
      <c r="G1815">
        <v>20</v>
      </c>
    </row>
    <row r="1816" spans="1:7" x14ac:dyDescent="0.2">
      <c r="A1816">
        <v>70288102</v>
      </c>
      <c r="B1816" s="1">
        <v>43269</v>
      </c>
      <c r="C1816">
        <v>323</v>
      </c>
      <c r="D1816">
        <v>16.721870422399999</v>
      </c>
      <c r="E1816">
        <v>27.074127197300001</v>
      </c>
      <c r="F1816">
        <v>39.234436035199998</v>
      </c>
      <c r="G1816">
        <v>40</v>
      </c>
    </row>
    <row r="1817" spans="1:7" x14ac:dyDescent="0.2">
      <c r="A1817">
        <v>70308628</v>
      </c>
      <c r="B1817" s="1">
        <v>43269</v>
      </c>
      <c r="C1817">
        <v>323</v>
      </c>
      <c r="D1817">
        <v>65.308387756299993</v>
      </c>
      <c r="E1817">
        <v>84.707122802699999</v>
      </c>
      <c r="F1817">
        <v>103.11324310299899</v>
      </c>
      <c r="G1817">
        <v>82</v>
      </c>
    </row>
    <row r="1818" spans="1:7" x14ac:dyDescent="0.2">
      <c r="A1818">
        <v>90101033</v>
      </c>
      <c r="B1818" s="1">
        <v>43269</v>
      </c>
      <c r="C1818">
        <v>323</v>
      </c>
      <c r="D1818">
        <v>17.425151825</v>
      </c>
      <c r="E1818">
        <v>26.7678699493</v>
      </c>
      <c r="F1818">
        <v>38.101318359399997</v>
      </c>
      <c r="G1818">
        <v>42</v>
      </c>
    </row>
    <row r="1819" spans="1:7" x14ac:dyDescent="0.2">
      <c r="A1819">
        <v>90308627</v>
      </c>
      <c r="B1819" s="1">
        <v>43269</v>
      </c>
      <c r="C1819">
        <v>323</v>
      </c>
      <c r="D1819">
        <v>6.0918192862999998</v>
      </c>
      <c r="E1819">
        <v>13.1109495163</v>
      </c>
      <c r="F1819">
        <v>21.639537811299999</v>
      </c>
      <c r="G1819">
        <v>8</v>
      </c>
    </row>
    <row r="1820" spans="1:7" x14ac:dyDescent="0.2">
      <c r="A1820">
        <v>10101032</v>
      </c>
      <c r="B1820" s="1">
        <v>43269</v>
      </c>
      <c r="C1820">
        <v>324</v>
      </c>
      <c r="D1820">
        <v>17.0165061951</v>
      </c>
      <c r="E1820">
        <v>28.500364303600001</v>
      </c>
      <c r="F1820">
        <v>39.098510742199998</v>
      </c>
      <c r="G1820">
        <v>57</v>
      </c>
    </row>
    <row r="1821" spans="1:7" x14ac:dyDescent="0.2">
      <c r="A1821">
        <v>20028890</v>
      </c>
      <c r="B1821" s="1">
        <v>43269</v>
      </c>
      <c r="C1821">
        <v>324</v>
      </c>
      <c r="D1821">
        <v>37.812725067099997</v>
      </c>
      <c r="E1821">
        <v>62.129981994600001</v>
      </c>
      <c r="F1821">
        <v>81.4287109375</v>
      </c>
      <c r="G1821">
        <v>90</v>
      </c>
    </row>
    <row r="1822" spans="1:7" x14ac:dyDescent="0.2">
      <c r="A1822">
        <v>30101031</v>
      </c>
      <c r="B1822" s="1">
        <v>43269</v>
      </c>
      <c r="C1822">
        <v>324</v>
      </c>
      <c r="D1822">
        <v>48.387046813999902</v>
      </c>
      <c r="E1822">
        <v>62.5453414917</v>
      </c>
      <c r="F1822">
        <v>87.593238830600001</v>
      </c>
      <c r="G1822">
        <v>114</v>
      </c>
    </row>
    <row r="1823" spans="1:7" x14ac:dyDescent="0.2">
      <c r="A1823">
        <v>30201648</v>
      </c>
      <c r="B1823" s="1">
        <v>43269</v>
      </c>
      <c r="C1823">
        <v>324</v>
      </c>
      <c r="D1823">
        <v>38.354316711399903</v>
      </c>
      <c r="E1823">
        <v>61.6368789672999</v>
      </c>
      <c r="F1823">
        <v>85.400588989300005</v>
      </c>
      <c r="G1823">
        <v>121</v>
      </c>
    </row>
    <row r="1824" spans="1:7" x14ac:dyDescent="0.2">
      <c r="A1824">
        <v>30295920</v>
      </c>
      <c r="B1824" s="1">
        <v>43269</v>
      </c>
      <c r="C1824">
        <v>324</v>
      </c>
      <c r="D1824">
        <v>19.586328506499999</v>
      </c>
      <c r="E1824">
        <v>31.378358840899999</v>
      </c>
      <c r="F1824">
        <v>47.271923065199999</v>
      </c>
      <c r="G1824">
        <v>28</v>
      </c>
    </row>
    <row r="1825" spans="1:7" x14ac:dyDescent="0.2">
      <c r="A1825">
        <v>70150920</v>
      </c>
      <c r="B1825" s="1">
        <v>43269</v>
      </c>
      <c r="C1825">
        <v>324</v>
      </c>
      <c r="D1825">
        <v>26.367481231700001</v>
      </c>
      <c r="E1825">
        <v>40.466606140099998</v>
      </c>
      <c r="F1825">
        <v>57.561183929399903</v>
      </c>
      <c r="G1825">
        <v>44</v>
      </c>
    </row>
    <row r="1826" spans="1:7" x14ac:dyDescent="0.2">
      <c r="A1826">
        <v>70288102</v>
      </c>
      <c r="B1826" s="1">
        <v>43269</v>
      </c>
      <c r="C1826">
        <v>324</v>
      </c>
      <c r="D1826">
        <v>11.0887765884</v>
      </c>
      <c r="E1826">
        <v>21.295398712200001</v>
      </c>
      <c r="F1826">
        <v>35.411964416499998</v>
      </c>
      <c r="G1826">
        <v>25</v>
      </c>
    </row>
    <row r="1827" spans="1:7" x14ac:dyDescent="0.2">
      <c r="A1827">
        <v>70308628</v>
      </c>
      <c r="B1827" s="1">
        <v>43269</v>
      </c>
      <c r="C1827">
        <v>324</v>
      </c>
      <c r="D1827">
        <v>53.662425994899998</v>
      </c>
      <c r="E1827">
        <v>72.026611328100003</v>
      </c>
      <c r="F1827">
        <v>97.859550476099997</v>
      </c>
      <c r="G1827">
        <v>86</v>
      </c>
    </row>
    <row r="1828" spans="1:7" x14ac:dyDescent="0.2">
      <c r="A1828">
        <v>90101033</v>
      </c>
      <c r="B1828" s="1">
        <v>43269</v>
      </c>
      <c r="C1828">
        <v>324</v>
      </c>
      <c r="D1828">
        <v>35.746589660600002</v>
      </c>
      <c r="E1828">
        <v>51.641132354699998</v>
      </c>
      <c r="F1828">
        <v>73.6197433472</v>
      </c>
      <c r="G1828">
        <v>114</v>
      </c>
    </row>
    <row r="1829" spans="1:7" x14ac:dyDescent="0.2">
      <c r="A1829">
        <v>90308627</v>
      </c>
      <c r="B1829" s="1">
        <v>43269</v>
      </c>
      <c r="C1829">
        <v>324</v>
      </c>
      <c r="D1829">
        <v>9.8506765366</v>
      </c>
      <c r="E1829">
        <v>17.828708648699902</v>
      </c>
      <c r="F1829">
        <v>25.161884307899999</v>
      </c>
      <c r="G1829">
        <v>21</v>
      </c>
    </row>
    <row r="1830" spans="1:7" x14ac:dyDescent="0.2">
      <c r="A1830">
        <v>10101032</v>
      </c>
      <c r="B1830" s="1">
        <v>43269</v>
      </c>
      <c r="C1830">
        <v>325</v>
      </c>
      <c r="D1830">
        <v>8.6271457672</v>
      </c>
      <c r="E1830">
        <v>17.3561649323</v>
      </c>
      <c r="F1830">
        <v>30.2086715698</v>
      </c>
      <c r="G1830">
        <v>59</v>
      </c>
    </row>
    <row r="1831" spans="1:7" x14ac:dyDescent="0.2">
      <c r="A1831">
        <v>20028890</v>
      </c>
      <c r="B1831" s="1">
        <v>43269</v>
      </c>
      <c r="C1831">
        <v>325</v>
      </c>
      <c r="D1831">
        <v>39.874748230000002</v>
      </c>
      <c r="E1831">
        <v>61.263107299799998</v>
      </c>
      <c r="F1831">
        <v>84.094299316399997</v>
      </c>
      <c r="G1831">
        <v>77</v>
      </c>
    </row>
    <row r="1832" spans="1:7" x14ac:dyDescent="0.2">
      <c r="A1832">
        <v>30101031</v>
      </c>
      <c r="B1832" s="1">
        <v>43269</v>
      </c>
      <c r="C1832">
        <v>325</v>
      </c>
      <c r="D1832">
        <v>26.354553222699899</v>
      </c>
      <c r="E1832">
        <v>42.008876800499998</v>
      </c>
      <c r="F1832">
        <v>58.3626785278</v>
      </c>
      <c r="G1832">
        <v>90</v>
      </c>
    </row>
    <row r="1833" spans="1:7" x14ac:dyDescent="0.2">
      <c r="A1833">
        <v>30201648</v>
      </c>
      <c r="B1833" s="1">
        <v>43269</v>
      </c>
      <c r="C1833">
        <v>325</v>
      </c>
      <c r="D1833">
        <v>43.021705627399903</v>
      </c>
      <c r="E1833">
        <v>64.773582458500002</v>
      </c>
      <c r="F1833">
        <v>83.987556457500006</v>
      </c>
      <c r="G1833">
        <v>110</v>
      </c>
    </row>
    <row r="1834" spans="1:7" x14ac:dyDescent="0.2">
      <c r="A1834">
        <v>30295920</v>
      </c>
      <c r="B1834" s="1">
        <v>43269</v>
      </c>
      <c r="C1834">
        <v>325</v>
      </c>
      <c r="D1834">
        <v>23.283142089799998</v>
      </c>
      <c r="E1834">
        <v>38.0910758972</v>
      </c>
      <c r="F1834">
        <v>53.816547393800001</v>
      </c>
      <c r="G1834">
        <v>24</v>
      </c>
    </row>
    <row r="1835" spans="1:7" x14ac:dyDescent="0.2">
      <c r="A1835">
        <v>70150920</v>
      </c>
      <c r="B1835" s="1">
        <v>43269</v>
      </c>
      <c r="C1835">
        <v>325</v>
      </c>
      <c r="D1835">
        <v>29.142936706499999</v>
      </c>
      <c r="E1835">
        <v>47.856639862100003</v>
      </c>
      <c r="F1835">
        <v>68.441795349100005</v>
      </c>
      <c r="G1835">
        <v>42</v>
      </c>
    </row>
    <row r="1836" spans="1:7" x14ac:dyDescent="0.2">
      <c r="A1836">
        <v>70288102</v>
      </c>
      <c r="B1836" s="1">
        <v>43269</v>
      </c>
      <c r="C1836">
        <v>325</v>
      </c>
      <c r="D1836">
        <v>9.8974742888999998</v>
      </c>
      <c r="E1836">
        <v>21.888059616100001</v>
      </c>
      <c r="F1836">
        <v>32.5901451111</v>
      </c>
      <c r="G1836">
        <v>38</v>
      </c>
    </row>
    <row r="1837" spans="1:7" x14ac:dyDescent="0.2">
      <c r="A1837">
        <v>70308628</v>
      </c>
      <c r="B1837" s="1">
        <v>43269</v>
      </c>
      <c r="C1837">
        <v>325</v>
      </c>
      <c r="D1837">
        <v>54.8439102172999</v>
      </c>
      <c r="E1837">
        <v>83.082618713399995</v>
      </c>
      <c r="F1837">
        <v>107.6216812134</v>
      </c>
      <c r="G1837">
        <v>79</v>
      </c>
    </row>
    <row r="1838" spans="1:7" x14ac:dyDescent="0.2">
      <c r="A1838">
        <v>90101033</v>
      </c>
      <c r="B1838" s="1">
        <v>43269</v>
      </c>
      <c r="C1838">
        <v>325</v>
      </c>
      <c r="D1838">
        <v>33.944519043</v>
      </c>
      <c r="E1838">
        <v>46.696949005100002</v>
      </c>
      <c r="F1838">
        <v>63.826873779300001</v>
      </c>
      <c r="G1838">
        <v>92</v>
      </c>
    </row>
    <row r="1839" spans="1:7" x14ac:dyDescent="0.2">
      <c r="A1839">
        <v>90308627</v>
      </c>
      <c r="B1839" s="1">
        <v>43269</v>
      </c>
      <c r="C1839">
        <v>325</v>
      </c>
      <c r="D1839">
        <v>6.3524775504999997</v>
      </c>
      <c r="E1839">
        <v>11.490346908599999</v>
      </c>
      <c r="F1839">
        <v>17.967124939000001</v>
      </c>
      <c r="G1839">
        <v>11</v>
      </c>
    </row>
    <row r="1840" spans="1:7" x14ac:dyDescent="0.2">
      <c r="A1840">
        <v>10101032</v>
      </c>
      <c r="B1840" s="1">
        <v>43269</v>
      </c>
      <c r="C1840">
        <v>326</v>
      </c>
      <c r="D1840">
        <v>26.793857574499999</v>
      </c>
      <c r="E1840">
        <v>47.389877319299998</v>
      </c>
      <c r="F1840">
        <v>69.832763671899997</v>
      </c>
      <c r="G1840">
        <v>91</v>
      </c>
    </row>
    <row r="1841" spans="1:7" x14ac:dyDescent="0.2">
      <c r="A1841">
        <v>20028890</v>
      </c>
      <c r="B1841" s="1">
        <v>43269</v>
      </c>
      <c r="C1841">
        <v>326</v>
      </c>
      <c r="D1841">
        <v>30.9269714355</v>
      </c>
      <c r="E1841">
        <v>57.009300231899999</v>
      </c>
      <c r="F1841">
        <v>81.253631591800001</v>
      </c>
      <c r="G1841">
        <v>70</v>
      </c>
    </row>
    <row r="1842" spans="1:7" x14ac:dyDescent="0.2">
      <c r="A1842">
        <v>30101031</v>
      </c>
      <c r="B1842" s="1">
        <v>43269</v>
      </c>
      <c r="C1842">
        <v>326</v>
      </c>
      <c r="D1842">
        <v>51.318359375</v>
      </c>
      <c r="E1842">
        <v>72.599830627399996</v>
      </c>
      <c r="F1842">
        <v>98.820030212399999</v>
      </c>
      <c r="G1842">
        <v>113</v>
      </c>
    </row>
    <row r="1843" spans="1:7" x14ac:dyDescent="0.2">
      <c r="A1843">
        <v>30201648</v>
      </c>
      <c r="B1843" s="1">
        <v>43269</v>
      </c>
      <c r="C1843">
        <v>326</v>
      </c>
      <c r="D1843">
        <v>37.494079589800002</v>
      </c>
      <c r="E1843">
        <v>61.368869781499903</v>
      </c>
      <c r="F1843">
        <v>90.113494872999993</v>
      </c>
      <c r="G1843">
        <v>169</v>
      </c>
    </row>
    <row r="1844" spans="1:7" x14ac:dyDescent="0.2">
      <c r="A1844">
        <v>30295920</v>
      </c>
      <c r="B1844" s="1">
        <v>43269</v>
      </c>
      <c r="C1844">
        <v>326</v>
      </c>
      <c r="D1844">
        <v>27.315177917500002</v>
      </c>
      <c r="E1844">
        <v>35.878032684299903</v>
      </c>
      <c r="F1844">
        <v>51.628345489499999</v>
      </c>
      <c r="G1844">
        <v>55</v>
      </c>
    </row>
    <row r="1845" spans="1:7" x14ac:dyDescent="0.2">
      <c r="A1845">
        <v>70150920</v>
      </c>
      <c r="B1845" s="1">
        <v>43269</v>
      </c>
      <c r="C1845">
        <v>326</v>
      </c>
      <c r="D1845">
        <v>28.152938842800001</v>
      </c>
      <c r="E1845">
        <v>41.545330047599997</v>
      </c>
      <c r="F1845">
        <v>56.190723419199998</v>
      </c>
      <c r="G1845">
        <v>57</v>
      </c>
    </row>
    <row r="1846" spans="1:7" x14ac:dyDescent="0.2">
      <c r="A1846">
        <v>70288102</v>
      </c>
      <c r="B1846" s="1">
        <v>43269</v>
      </c>
      <c r="C1846">
        <v>326</v>
      </c>
      <c r="D1846">
        <v>27.704916000400001</v>
      </c>
      <c r="E1846">
        <v>41.961368560799997</v>
      </c>
      <c r="F1846">
        <v>54.916862487799897</v>
      </c>
      <c r="G1846">
        <v>36</v>
      </c>
    </row>
    <row r="1847" spans="1:7" x14ac:dyDescent="0.2">
      <c r="A1847">
        <v>70308628</v>
      </c>
      <c r="B1847" s="1">
        <v>43269</v>
      </c>
      <c r="C1847">
        <v>326</v>
      </c>
      <c r="D1847">
        <v>56.974617004399903</v>
      </c>
      <c r="E1847">
        <v>86.686042785599994</v>
      </c>
      <c r="F1847">
        <v>113.934463501</v>
      </c>
      <c r="G1847">
        <v>84</v>
      </c>
    </row>
    <row r="1848" spans="1:7" x14ac:dyDescent="0.2">
      <c r="A1848">
        <v>90101033</v>
      </c>
      <c r="B1848" s="1">
        <v>43269</v>
      </c>
      <c r="C1848">
        <v>326</v>
      </c>
      <c r="D1848">
        <v>37.112373352100001</v>
      </c>
      <c r="E1848">
        <v>59.759185791</v>
      </c>
      <c r="F1848">
        <v>79.717964172400002</v>
      </c>
      <c r="G1848">
        <v>112</v>
      </c>
    </row>
    <row r="1849" spans="1:7" x14ac:dyDescent="0.2">
      <c r="A1849">
        <v>90308627</v>
      </c>
      <c r="B1849" s="1">
        <v>43269</v>
      </c>
      <c r="C1849">
        <v>326</v>
      </c>
      <c r="D1849">
        <v>15.153625488299999</v>
      </c>
      <c r="E1849">
        <v>21.7965126038</v>
      </c>
      <c r="F1849">
        <v>30.564081192</v>
      </c>
      <c r="G1849">
        <v>22</v>
      </c>
    </row>
    <row r="1850" spans="1:7" x14ac:dyDescent="0.2">
      <c r="A1850">
        <v>10101032</v>
      </c>
      <c r="B1850" s="1">
        <v>43269</v>
      </c>
      <c r="C1850">
        <v>328</v>
      </c>
      <c r="D1850">
        <v>15.754707336399999</v>
      </c>
      <c r="E1850">
        <v>27.3818817139</v>
      </c>
      <c r="F1850">
        <v>38.349731445300002</v>
      </c>
      <c r="G1850">
        <v>46</v>
      </c>
    </row>
    <row r="1851" spans="1:7" x14ac:dyDescent="0.2">
      <c r="A1851">
        <v>20028890</v>
      </c>
      <c r="B1851" s="1">
        <v>43269</v>
      </c>
      <c r="C1851">
        <v>328</v>
      </c>
      <c r="D1851">
        <v>42.879951477100001</v>
      </c>
      <c r="E1851">
        <v>61.539154052699999</v>
      </c>
      <c r="F1851">
        <v>80.931930542000003</v>
      </c>
      <c r="G1851">
        <v>50</v>
      </c>
    </row>
    <row r="1852" spans="1:7" x14ac:dyDescent="0.2">
      <c r="A1852">
        <v>30101031</v>
      </c>
      <c r="B1852" s="1">
        <v>43269</v>
      </c>
      <c r="C1852">
        <v>328</v>
      </c>
      <c r="D1852">
        <v>22.782405853299998</v>
      </c>
      <c r="E1852">
        <v>33.520671844500001</v>
      </c>
      <c r="F1852">
        <v>46.452072143599999</v>
      </c>
      <c r="G1852">
        <v>53</v>
      </c>
    </row>
    <row r="1853" spans="1:7" x14ac:dyDescent="0.2">
      <c r="A1853">
        <v>30201648</v>
      </c>
      <c r="B1853" s="1">
        <v>43269</v>
      </c>
      <c r="C1853">
        <v>328</v>
      </c>
      <c r="D1853">
        <v>15.4367141724</v>
      </c>
      <c r="E1853">
        <v>31.914056777999999</v>
      </c>
      <c r="F1853">
        <v>45.967445373499999</v>
      </c>
      <c r="G1853">
        <v>58</v>
      </c>
    </row>
    <row r="1854" spans="1:7" x14ac:dyDescent="0.2">
      <c r="A1854">
        <v>30295920</v>
      </c>
      <c r="B1854" s="1">
        <v>43269</v>
      </c>
      <c r="C1854">
        <v>328</v>
      </c>
      <c r="D1854">
        <v>29.639728546099999</v>
      </c>
      <c r="E1854">
        <v>42.639144897500003</v>
      </c>
      <c r="F1854">
        <v>54.988014221199997</v>
      </c>
      <c r="G1854">
        <v>47</v>
      </c>
    </row>
    <row r="1855" spans="1:7" x14ac:dyDescent="0.2">
      <c r="A1855">
        <v>70150920</v>
      </c>
      <c r="B1855" s="1">
        <v>43269</v>
      </c>
      <c r="C1855">
        <v>328</v>
      </c>
      <c r="D1855">
        <v>14.715844154399999</v>
      </c>
      <c r="E1855">
        <v>21.1354389191</v>
      </c>
      <c r="F1855">
        <v>32.415473937999998</v>
      </c>
      <c r="G1855">
        <v>14</v>
      </c>
    </row>
    <row r="1856" spans="1:7" x14ac:dyDescent="0.2">
      <c r="A1856">
        <v>70288102</v>
      </c>
      <c r="B1856" s="1">
        <v>43269</v>
      </c>
      <c r="C1856">
        <v>328</v>
      </c>
      <c r="D1856">
        <v>24.826339721699998</v>
      </c>
      <c r="E1856">
        <v>39.1743125916</v>
      </c>
      <c r="F1856">
        <v>59.0614509583</v>
      </c>
      <c r="G1856">
        <v>29</v>
      </c>
    </row>
    <row r="1857" spans="1:7" x14ac:dyDescent="0.2">
      <c r="A1857">
        <v>70308628</v>
      </c>
      <c r="B1857" s="1">
        <v>43269</v>
      </c>
      <c r="C1857">
        <v>328</v>
      </c>
      <c r="D1857">
        <v>63.123691558799997</v>
      </c>
      <c r="E1857">
        <v>90.194358825699993</v>
      </c>
      <c r="F1857">
        <v>123.4530181885</v>
      </c>
      <c r="G1857">
        <v>70</v>
      </c>
    </row>
    <row r="1858" spans="1:7" x14ac:dyDescent="0.2">
      <c r="A1858">
        <v>90101033</v>
      </c>
      <c r="B1858" s="1">
        <v>43269</v>
      </c>
      <c r="C1858">
        <v>328</v>
      </c>
      <c r="D1858">
        <v>7.9536638259999997</v>
      </c>
      <c r="E1858">
        <v>24.794054031399899</v>
      </c>
      <c r="F1858">
        <v>38.571258544899997</v>
      </c>
      <c r="G1858">
        <v>47</v>
      </c>
    </row>
    <row r="1859" spans="1:7" x14ac:dyDescent="0.2">
      <c r="A1859">
        <v>90308627</v>
      </c>
      <c r="B1859" s="1">
        <v>43269</v>
      </c>
      <c r="C1859">
        <v>328</v>
      </c>
      <c r="D1859">
        <v>11.679788589499999</v>
      </c>
      <c r="E1859">
        <v>22.527109146099999</v>
      </c>
      <c r="F1859">
        <v>32.4860267639</v>
      </c>
      <c r="G1859">
        <v>13</v>
      </c>
    </row>
    <row r="1860" spans="1:7" x14ac:dyDescent="0.2">
      <c r="A1860">
        <v>10101032</v>
      </c>
      <c r="B1860" s="1">
        <v>43269</v>
      </c>
      <c r="C1860">
        <v>332</v>
      </c>
      <c r="D1860">
        <v>5.1818599700999997</v>
      </c>
      <c r="E1860">
        <v>10.5252685547</v>
      </c>
      <c r="F1860">
        <v>17.659980773899999</v>
      </c>
      <c r="G1860">
        <v>16</v>
      </c>
    </row>
    <row r="1861" spans="1:7" x14ac:dyDescent="0.2">
      <c r="A1861">
        <v>20028890</v>
      </c>
      <c r="B1861" s="1">
        <v>43269</v>
      </c>
      <c r="C1861">
        <v>332</v>
      </c>
      <c r="D1861">
        <v>12.712480545</v>
      </c>
      <c r="E1861">
        <v>25.659328460699999</v>
      </c>
      <c r="F1861">
        <v>37.299942016599999</v>
      </c>
      <c r="G1861">
        <v>51</v>
      </c>
    </row>
    <row r="1862" spans="1:7" x14ac:dyDescent="0.2">
      <c r="A1862">
        <v>30101031</v>
      </c>
      <c r="B1862" s="1">
        <v>43269</v>
      </c>
      <c r="C1862">
        <v>332</v>
      </c>
      <c r="D1862">
        <v>11.987378120399899</v>
      </c>
      <c r="E1862">
        <v>17.863153457599999</v>
      </c>
      <c r="F1862">
        <v>27.172182083100001</v>
      </c>
      <c r="G1862">
        <v>28</v>
      </c>
    </row>
    <row r="1863" spans="1:7" x14ac:dyDescent="0.2">
      <c r="A1863">
        <v>30201648</v>
      </c>
      <c r="B1863" s="1">
        <v>43269</v>
      </c>
      <c r="C1863">
        <v>332</v>
      </c>
      <c r="D1863">
        <v>8.1948947905999994</v>
      </c>
      <c r="E1863">
        <v>17.070871353099999</v>
      </c>
      <c r="F1863">
        <v>26.6522140503</v>
      </c>
      <c r="G1863">
        <v>31</v>
      </c>
    </row>
    <row r="1864" spans="1:7" x14ac:dyDescent="0.2">
      <c r="A1864">
        <v>30295920</v>
      </c>
      <c r="B1864" s="1">
        <v>43269</v>
      </c>
      <c r="C1864">
        <v>332</v>
      </c>
      <c r="D1864">
        <v>8.2513885497999997</v>
      </c>
      <c r="E1864">
        <v>15.686868667600001</v>
      </c>
      <c r="F1864">
        <v>22.950210571300001</v>
      </c>
      <c r="G1864">
        <v>11</v>
      </c>
    </row>
    <row r="1865" spans="1:7" x14ac:dyDescent="0.2">
      <c r="A1865">
        <v>70150920</v>
      </c>
      <c r="B1865" s="1">
        <v>43269</v>
      </c>
      <c r="C1865">
        <v>332</v>
      </c>
      <c r="D1865">
        <v>4.9617643355999999</v>
      </c>
      <c r="E1865">
        <v>12.86328125</v>
      </c>
      <c r="F1865">
        <v>19.1391639709</v>
      </c>
      <c r="G1865">
        <v>17</v>
      </c>
    </row>
    <row r="1866" spans="1:7" x14ac:dyDescent="0.2">
      <c r="A1866">
        <v>70288102</v>
      </c>
      <c r="B1866" s="1">
        <v>43269</v>
      </c>
      <c r="C1866">
        <v>332</v>
      </c>
      <c r="D1866">
        <v>11.772018432599999</v>
      </c>
      <c r="E1866">
        <v>19.6055145264</v>
      </c>
      <c r="F1866">
        <v>29.659282684299999</v>
      </c>
      <c r="G1866">
        <v>17</v>
      </c>
    </row>
    <row r="1867" spans="1:7" x14ac:dyDescent="0.2">
      <c r="A1867">
        <v>70308628</v>
      </c>
      <c r="B1867" s="1">
        <v>43269</v>
      </c>
      <c r="C1867">
        <v>332</v>
      </c>
      <c r="D1867">
        <v>24.895853042599999</v>
      </c>
      <c r="E1867">
        <v>43.474971771199897</v>
      </c>
      <c r="F1867">
        <v>59.618999481199999</v>
      </c>
      <c r="G1867">
        <v>39</v>
      </c>
    </row>
    <row r="1868" spans="1:7" x14ac:dyDescent="0.2">
      <c r="A1868">
        <v>90101033</v>
      </c>
      <c r="B1868" s="1">
        <v>43269</v>
      </c>
      <c r="C1868">
        <v>332</v>
      </c>
      <c r="D1868">
        <v>10.1780376434</v>
      </c>
      <c r="E1868">
        <v>20.500938415499999</v>
      </c>
      <c r="F1868">
        <v>30.331592559800001</v>
      </c>
      <c r="G1868">
        <v>40</v>
      </c>
    </row>
    <row r="1869" spans="1:7" x14ac:dyDescent="0.2">
      <c r="A1869">
        <v>90308627</v>
      </c>
      <c r="B1869" s="1">
        <v>43269</v>
      </c>
      <c r="C1869">
        <v>332</v>
      </c>
      <c r="D1869">
        <v>3.7035357951999899</v>
      </c>
      <c r="E1869">
        <v>9.0357055663999901</v>
      </c>
      <c r="F1869">
        <v>12.9010124206999</v>
      </c>
      <c r="G1869">
        <v>4</v>
      </c>
    </row>
    <row r="1870" spans="1:7" x14ac:dyDescent="0.2">
      <c r="A1870">
        <v>10101032</v>
      </c>
      <c r="B1870" s="1">
        <v>43269</v>
      </c>
      <c r="C1870">
        <v>333</v>
      </c>
      <c r="D1870">
        <v>10.7994146347</v>
      </c>
      <c r="E1870">
        <v>20.6591339111</v>
      </c>
      <c r="F1870">
        <v>29.649991989099998</v>
      </c>
      <c r="G1870">
        <v>44</v>
      </c>
    </row>
    <row r="1871" spans="1:7" x14ac:dyDescent="0.2">
      <c r="A1871">
        <v>20028890</v>
      </c>
      <c r="B1871" s="1">
        <v>43269</v>
      </c>
      <c r="C1871">
        <v>333</v>
      </c>
      <c r="D1871">
        <v>36.491161346399998</v>
      </c>
      <c r="E1871">
        <v>52.856533050499998</v>
      </c>
      <c r="F1871">
        <v>73.504905700699993</v>
      </c>
      <c r="G1871">
        <v>74</v>
      </c>
    </row>
    <row r="1872" spans="1:7" x14ac:dyDescent="0.2">
      <c r="A1872">
        <v>30101031</v>
      </c>
      <c r="B1872" s="1">
        <v>43269</v>
      </c>
      <c r="C1872">
        <v>333</v>
      </c>
      <c r="D1872">
        <v>22.024930953999998</v>
      </c>
      <c r="E1872">
        <v>31.831672668499898</v>
      </c>
      <c r="F1872">
        <v>44.990177154499897</v>
      </c>
      <c r="G1872">
        <v>61</v>
      </c>
    </row>
    <row r="1873" spans="1:7" x14ac:dyDescent="0.2">
      <c r="A1873">
        <v>30201648</v>
      </c>
      <c r="B1873" s="1">
        <v>43269</v>
      </c>
      <c r="C1873">
        <v>333</v>
      </c>
      <c r="D1873">
        <v>27.386562347399899</v>
      </c>
      <c r="E1873">
        <v>39.4576835632</v>
      </c>
      <c r="F1873">
        <v>59.8175430297999</v>
      </c>
      <c r="G1873">
        <v>66</v>
      </c>
    </row>
    <row r="1874" spans="1:7" x14ac:dyDescent="0.2">
      <c r="A1874">
        <v>30295920</v>
      </c>
      <c r="B1874" s="1">
        <v>43269</v>
      </c>
      <c r="C1874">
        <v>333</v>
      </c>
      <c r="D1874">
        <v>10.444432258599999</v>
      </c>
      <c r="E1874">
        <v>19.283063888499999</v>
      </c>
      <c r="F1874">
        <v>28.379140853899901</v>
      </c>
      <c r="G1874">
        <v>30</v>
      </c>
    </row>
    <row r="1875" spans="1:7" x14ac:dyDescent="0.2">
      <c r="A1875">
        <v>70150920</v>
      </c>
      <c r="B1875" s="1">
        <v>43269</v>
      </c>
      <c r="C1875">
        <v>333</v>
      </c>
      <c r="D1875">
        <v>9.8880901337000005</v>
      </c>
      <c r="E1875">
        <v>17.351823806799999</v>
      </c>
      <c r="F1875">
        <v>25.338619232199999</v>
      </c>
      <c r="G1875">
        <v>26</v>
      </c>
    </row>
    <row r="1876" spans="1:7" x14ac:dyDescent="0.2">
      <c r="A1876">
        <v>70288102</v>
      </c>
      <c r="B1876" s="1">
        <v>43269</v>
      </c>
      <c r="C1876">
        <v>333</v>
      </c>
      <c r="D1876">
        <v>11.535134315499899</v>
      </c>
      <c r="E1876">
        <v>17.294326782199999</v>
      </c>
      <c r="F1876">
        <v>25.581144332899999</v>
      </c>
      <c r="G1876">
        <v>23</v>
      </c>
    </row>
    <row r="1877" spans="1:7" x14ac:dyDescent="0.2">
      <c r="A1877">
        <v>70308628</v>
      </c>
      <c r="B1877" s="1">
        <v>43269</v>
      </c>
      <c r="C1877">
        <v>333</v>
      </c>
      <c r="D1877">
        <v>32.776683807399998</v>
      </c>
      <c r="E1877">
        <v>49.134372711200001</v>
      </c>
      <c r="F1877">
        <v>70.5523605347</v>
      </c>
      <c r="G1877">
        <v>59</v>
      </c>
    </row>
    <row r="1878" spans="1:7" x14ac:dyDescent="0.2">
      <c r="A1878">
        <v>90101033</v>
      </c>
      <c r="B1878" s="1">
        <v>43269</v>
      </c>
      <c r="C1878">
        <v>333</v>
      </c>
      <c r="D1878">
        <v>19.989315033</v>
      </c>
      <c r="E1878">
        <v>31.403442382800002</v>
      </c>
      <c r="F1878">
        <v>41.9885597229</v>
      </c>
      <c r="G1878">
        <v>57</v>
      </c>
    </row>
    <row r="1879" spans="1:7" x14ac:dyDescent="0.2">
      <c r="A1879">
        <v>90308627</v>
      </c>
      <c r="B1879" s="1">
        <v>43269</v>
      </c>
      <c r="C1879">
        <v>333</v>
      </c>
      <c r="D1879">
        <v>6.9540038108999997</v>
      </c>
      <c r="E1879">
        <v>13.3472919464</v>
      </c>
      <c r="F1879">
        <v>19.3735389709</v>
      </c>
      <c r="G1879">
        <v>15</v>
      </c>
    </row>
    <row r="1880" spans="1:7" x14ac:dyDescent="0.2">
      <c r="A1880">
        <v>10101032</v>
      </c>
      <c r="B1880" s="1">
        <v>43269</v>
      </c>
      <c r="C1880">
        <v>343</v>
      </c>
      <c r="D1880">
        <v>30.279518127399999</v>
      </c>
      <c r="E1880">
        <v>51.595596313500003</v>
      </c>
      <c r="F1880">
        <v>72.375450134299996</v>
      </c>
      <c r="G1880">
        <v>95</v>
      </c>
    </row>
    <row r="1881" spans="1:7" x14ac:dyDescent="0.2">
      <c r="A1881">
        <v>20028890</v>
      </c>
      <c r="B1881" s="1">
        <v>43269</v>
      </c>
      <c r="C1881">
        <v>343</v>
      </c>
      <c r="D1881">
        <v>83.465721130399999</v>
      </c>
      <c r="E1881">
        <v>127.2824172974</v>
      </c>
      <c r="F1881">
        <v>162.81777954099999</v>
      </c>
      <c r="G1881">
        <v>161</v>
      </c>
    </row>
    <row r="1882" spans="1:7" x14ac:dyDescent="0.2">
      <c r="A1882">
        <v>30101031</v>
      </c>
      <c r="B1882" s="1">
        <v>43269</v>
      </c>
      <c r="C1882">
        <v>343</v>
      </c>
      <c r="D1882">
        <v>67.327842712399999</v>
      </c>
      <c r="E1882">
        <v>95.910087585400007</v>
      </c>
      <c r="F1882">
        <v>131.06101989749999</v>
      </c>
      <c r="G1882">
        <v>129</v>
      </c>
    </row>
    <row r="1883" spans="1:7" x14ac:dyDescent="0.2">
      <c r="A1883">
        <v>30201648</v>
      </c>
      <c r="B1883" s="1">
        <v>43269</v>
      </c>
      <c r="C1883">
        <v>343</v>
      </c>
      <c r="D1883">
        <v>79.154762268100001</v>
      </c>
      <c r="E1883">
        <v>108.2083435059</v>
      </c>
      <c r="F1883">
        <v>143.88752746579999</v>
      </c>
      <c r="G1883">
        <v>184</v>
      </c>
    </row>
    <row r="1884" spans="1:7" x14ac:dyDescent="0.2">
      <c r="A1884">
        <v>30295920</v>
      </c>
      <c r="B1884" s="1">
        <v>43269</v>
      </c>
      <c r="C1884">
        <v>343</v>
      </c>
      <c r="D1884">
        <v>34.9715843201</v>
      </c>
      <c r="E1884">
        <v>56.067844390899999</v>
      </c>
      <c r="F1884">
        <v>74.528564453100003</v>
      </c>
      <c r="G1884">
        <v>50</v>
      </c>
    </row>
    <row r="1885" spans="1:7" x14ac:dyDescent="0.2">
      <c r="A1885">
        <v>70150920</v>
      </c>
      <c r="B1885" s="1">
        <v>43269</v>
      </c>
      <c r="C1885">
        <v>343</v>
      </c>
      <c r="D1885">
        <v>14.166978836099901</v>
      </c>
      <c r="E1885">
        <v>23.345191955600001</v>
      </c>
      <c r="F1885">
        <v>31.516717910800001</v>
      </c>
      <c r="G1885">
        <v>14</v>
      </c>
    </row>
    <row r="1886" spans="1:7" x14ac:dyDescent="0.2">
      <c r="A1886">
        <v>70288102</v>
      </c>
      <c r="B1886" s="1">
        <v>43269</v>
      </c>
      <c r="C1886">
        <v>343</v>
      </c>
      <c r="D1886">
        <v>13.5793132781999</v>
      </c>
      <c r="E1886">
        <v>29.043787002599998</v>
      </c>
      <c r="F1886">
        <v>43.6212120056</v>
      </c>
      <c r="G1886">
        <v>33</v>
      </c>
    </row>
    <row r="1887" spans="1:7" x14ac:dyDescent="0.2">
      <c r="A1887">
        <v>70308628</v>
      </c>
      <c r="B1887" s="1">
        <v>43269</v>
      </c>
      <c r="C1887">
        <v>343</v>
      </c>
      <c r="D1887">
        <v>72.040145873999904</v>
      </c>
      <c r="E1887">
        <v>98.146949768100001</v>
      </c>
      <c r="F1887">
        <v>130.07522583010001</v>
      </c>
      <c r="G1887">
        <v>105</v>
      </c>
    </row>
    <row r="1888" spans="1:7" x14ac:dyDescent="0.2">
      <c r="A1888">
        <v>90101033</v>
      </c>
      <c r="B1888" s="1">
        <v>43269</v>
      </c>
      <c r="C1888">
        <v>343</v>
      </c>
      <c r="D1888">
        <v>58.853614807100001</v>
      </c>
      <c r="E1888">
        <v>88.861534118700007</v>
      </c>
      <c r="F1888">
        <v>119.9539642334</v>
      </c>
      <c r="G1888">
        <v>127</v>
      </c>
    </row>
    <row r="1889" spans="1:7" x14ac:dyDescent="0.2">
      <c r="A1889">
        <v>90308627</v>
      </c>
      <c r="B1889" s="1">
        <v>43269</v>
      </c>
      <c r="C1889">
        <v>343</v>
      </c>
      <c r="D1889">
        <v>17.8163337708</v>
      </c>
      <c r="E1889">
        <v>27.711694717399901</v>
      </c>
      <c r="F1889">
        <v>40.767684936499997</v>
      </c>
      <c r="G1889">
        <v>31</v>
      </c>
    </row>
    <row r="1890" spans="1:7" x14ac:dyDescent="0.2">
      <c r="A1890">
        <v>10101032</v>
      </c>
      <c r="B1890" s="1">
        <v>43269</v>
      </c>
      <c r="C1890">
        <v>369</v>
      </c>
      <c r="D1890">
        <v>4.0220289229999997</v>
      </c>
      <c r="E1890">
        <v>10.631479263299999</v>
      </c>
      <c r="F1890">
        <v>16.403785705600001</v>
      </c>
      <c r="G1890">
        <v>27</v>
      </c>
    </row>
    <row r="1891" spans="1:7" x14ac:dyDescent="0.2">
      <c r="A1891">
        <v>20028890</v>
      </c>
      <c r="B1891" s="1">
        <v>43269</v>
      </c>
      <c r="C1891">
        <v>369</v>
      </c>
      <c r="D1891">
        <v>16.248050689700001</v>
      </c>
      <c r="E1891">
        <v>31.704504013099999</v>
      </c>
      <c r="F1891">
        <v>44.903381347699998</v>
      </c>
      <c r="G1891">
        <v>45</v>
      </c>
    </row>
    <row r="1892" spans="1:7" x14ac:dyDescent="0.2">
      <c r="A1892">
        <v>30101031</v>
      </c>
      <c r="B1892" s="1">
        <v>43269</v>
      </c>
      <c r="C1892">
        <v>369</v>
      </c>
      <c r="D1892">
        <v>6.2241129874999999</v>
      </c>
      <c r="E1892">
        <v>14.395320892299999</v>
      </c>
      <c r="F1892">
        <v>25.339654922499999</v>
      </c>
      <c r="G1892">
        <v>51</v>
      </c>
    </row>
    <row r="1893" spans="1:7" x14ac:dyDescent="0.2">
      <c r="A1893">
        <v>30201648</v>
      </c>
      <c r="B1893" s="1">
        <v>43269</v>
      </c>
      <c r="C1893">
        <v>369</v>
      </c>
      <c r="D1893">
        <v>6.7913227080999903</v>
      </c>
      <c r="E1893">
        <v>13.348859787</v>
      </c>
      <c r="F1893">
        <v>23.928632736199901</v>
      </c>
      <c r="G1893">
        <v>56</v>
      </c>
    </row>
    <row r="1894" spans="1:7" x14ac:dyDescent="0.2">
      <c r="A1894">
        <v>30295920</v>
      </c>
      <c r="B1894" s="1">
        <v>43269</v>
      </c>
      <c r="C1894">
        <v>369</v>
      </c>
      <c r="D1894">
        <v>11.6911659241</v>
      </c>
      <c r="E1894">
        <v>18.079494476299999</v>
      </c>
      <c r="F1894">
        <v>26.090404510500001</v>
      </c>
      <c r="G1894">
        <v>16</v>
      </c>
    </row>
    <row r="1895" spans="1:7" x14ac:dyDescent="0.2">
      <c r="A1895">
        <v>70150920</v>
      </c>
      <c r="B1895" s="1">
        <v>43269</v>
      </c>
      <c r="C1895">
        <v>369</v>
      </c>
      <c r="D1895">
        <v>7.7891612053000001</v>
      </c>
      <c r="E1895">
        <v>14.543771743800001</v>
      </c>
      <c r="F1895">
        <v>22.5814285278</v>
      </c>
      <c r="G1895">
        <v>16</v>
      </c>
    </row>
    <row r="1896" spans="1:7" x14ac:dyDescent="0.2">
      <c r="A1896">
        <v>70288102</v>
      </c>
      <c r="B1896" s="1">
        <v>43269</v>
      </c>
      <c r="C1896">
        <v>369</v>
      </c>
      <c r="D1896">
        <v>5.3232445717000001</v>
      </c>
      <c r="E1896">
        <v>13.447518348699999</v>
      </c>
      <c r="F1896">
        <v>20.663993835399999</v>
      </c>
      <c r="G1896">
        <v>15</v>
      </c>
    </row>
    <row r="1897" spans="1:7" x14ac:dyDescent="0.2">
      <c r="A1897">
        <v>70308628</v>
      </c>
      <c r="B1897" s="1">
        <v>43269</v>
      </c>
      <c r="C1897">
        <v>369</v>
      </c>
      <c r="D1897">
        <v>44.961067199699997</v>
      </c>
      <c r="E1897">
        <v>64.5263671875</v>
      </c>
      <c r="F1897">
        <v>91.552101135300006</v>
      </c>
      <c r="G1897">
        <v>65</v>
      </c>
    </row>
    <row r="1898" spans="1:7" x14ac:dyDescent="0.2">
      <c r="A1898">
        <v>90101033</v>
      </c>
      <c r="B1898" s="1">
        <v>43269</v>
      </c>
      <c r="C1898">
        <v>369</v>
      </c>
      <c r="D1898">
        <v>4.9376950264000001</v>
      </c>
      <c r="E1898">
        <v>11.7360544205</v>
      </c>
      <c r="F1898">
        <v>19.970577240000001</v>
      </c>
      <c r="G1898">
        <v>53</v>
      </c>
    </row>
    <row r="1899" spans="1:7" x14ac:dyDescent="0.2">
      <c r="A1899">
        <v>90308627</v>
      </c>
      <c r="B1899" s="1">
        <v>43269</v>
      </c>
      <c r="C1899">
        <v>369</v>
      </c>
      <c r="D1899">
        <v>1.9217844009</v>
      </c>
      <c r="E1899">
        <v>8.2677869797000003</v>
      </c>
      <c r="F1899">
        <v>11.813836097699999</v>
      </c>
      <c r="G1899">
        <v>5</v>
      </c>
    </row>
    <row r="1900" spans="1:7" x14ac:dyDescent="0.2">
      <c r="A1900">
        <v>10101032</v>
      </c>
      <c r="B1900" s="1">
        <v>43269</v>
      </c>
      <c r="C1900">
        <v>386</v>
      </c>
      <c r="D1900">
        <v>11.367099762</v>
      </c>
      <c r="E1900">
        <v>23.6432762146</v>
      </c>
      <c r="F1900">
        <v>33.385910034200002</v>
      </c>
      <c r="G1900">
        <v>42</v>
      </c>
    </row>
    <row r="1901" spans="1:7" x14ac:dyDescent="0.2">
      <c r="A1901">
        <v>20028890</v>
      </c>
      <c r="B1901" s="1">
        <v>43269</v>
      </c>
      <c r="C1901">
        <v>386</v>
      </c>
      <c r="D1901">
        <v>47.899646758999999</v>
      </c>
      <c r="E1901">
        <v>76.287857055700002</v>
      </c>
      <c r="F1901">
        <v>106.4169387817</v>
      </c>
      <c r="G1901">
        <v>74</v>
      </c>
    </row>
    <row r="1902" spans="1:7" x14ac:dyDescent="0.2">
      <c r="A1902">
        <v>30101031</v>
      </c>
      <c r="B1902" s="1">
        <v>43269</v>
      </c>
      <c r="C1902">
        <v>386</v>
      </c>
      <c r="D1902">
        <v>26.157831192</v>
      </c>
      <c r="E1902">
        <v>37.466003418</v>
      </c>
      <c r="F1902">
        <v>50.706413268999903</v>
      </c>
      <c r="G1902">
        <v>70</v>
      </c>
    </row>
    <row r="1903" spans="1:7" x14ac:dyDescent="0.2">
      <c r="A1903">
        <v>30201648</v>
      </c>
      <c r="B1903" s="1">
        <v>43269</v>
      </c>
      <c r="C1903">
        <v>386</v>
      </c>
      <c r="D1903">
        <v>35.797996521000002</v>
      </c>
      <c r="E1903">
        <v>54.306621551499902</v>
      </c>
      <c r="F1903">
        <v>71.172241210899998</v>
      </c>
      <c r="G1903">
        <v>73</v>
      </c>
    </row>
    <row r="1904" spans="1:7" x14ac:dyDescent="0.2">
      <c r="A1904">
        <v>30295920</v>
      </c>
      <c r="B1904" s="1">
        <v>43269</v>
      </c>
      <c r="C1904">
        <v>386</v>
      </c>
      <c r="D1904">
        <v>26.463962554899901</v>
      </c>
      <c r="E1904">
        <v>44.768005371099903</v>
      </c>
      <c r="F1904">
        <v>68.769012451199998</v>
      </c>
      <c r="G1904">
        <v>40</v>
      </c>
    </row>
    <row r="1905" spans="1:7" x14ac:dyDescent="0.2">
      <c r="A1905">
        <v>70150920</v>
      </c>
      <c r="B1905" s="1">
        <v>43269</v>
      </c>
      <c r="C1905">
        <v>386</v>
      </c>
      <c r="D1905">
        <v>2.165807724</v>
      </c>
      <c r="E1905">
        <v>5.2633838653999998</v>
      </c>
      <c r="F1905">
        <v>9.1173305511000002</v>
      </c>
      <c r="G1905">
        <v>3</v>
      </c>
    </row>
    <row r="1906" spans="1:7" x14ac:dyDescent="0.2">
      <c r="A1906">
        <v>70288102</v>
      </c>
      <c r="B1906" s="1">
        <v>43269</v>
      </c>
      <c r="C1906">
        <v>386</v>
      </c>
      <c r="D1906">
        <v>3.7168731688999999</v>
      </c>
      <c r="E1906">
        <v>10.551536560100001</v>
      </c>
      <c r="F1906">
        <v>15.841707229600001</v>
      </c>
      <c r="G1906">
        <v>8</v>
      </c>
    </row>
    <row r="1907" spans="1:7" x14ac:dyDescent="0.2">
      <c r="A1907">
        <v>70308628</v>
      </c>
      <c r="B1907" s="1">
        <v>43269</v>
      </c>
      <c r="C1907">
        <v>386</v>
      </c>
      <c r="D1907">
        <v>10.928035736099901</v>
      </c>
      <c r="E1907">
        <v>20.794416427600002</v>
      </c>
      <c r="F1907">
        <v>28.543048858599999</v>
      </c>
      <c r="G1907">
        <v>19</v>
      </c>
    </row>
    <row r="1908" spans="1:7" x14ac:dyDescent="0.2">
      <c r="A1908">
        <v>90101033</v>
      </c>
      <c r="B1908" s="1">
        <v>43269</v>
      </c>
      <c r="C1908">
        <v>386</v>
      </c>
      <c r="D1908">
        <v>26.0929450989</v>
      </c>
      <c r="E1908">
        <v>43.832576751700003</v>
      </c>
      <c r="F1908">
        <v>63.623573303199997</v>
      </c>
      <c r="G1908">
        <v>72</v>
      </c>
    </row>
    <row r="1909" spans="1:7" x14ac:dyDescent="0.2">
      <c r="A1909">
        <v>90308627</v>
      </c>
      <c r="B1909" s="1">
        <v>43269</v>
      </c>
      <c r="C1909">
        <v>386</v>
      </c>
      <c r="D1909">
        <v>1.6110987663</v>
      </c>
      <c r="E1909">
        <v>5.8735013008000001</v>
      </c>
      <c r="F1909">
        <v>10.3934612274</v>
      </c>
      <c r="G1909">
        <v>8</v>
      </c>
    </row>
    <row r="1910" spans="1:7" x14ac:dyDescent="0.2">
      <c r="A1910">
        <v>10101032</v>
      </c>
      <c r="B1910" s="1">
        <v>43269</v>
      </c>
      <c r="C1910">
        <v>387</v>
      </c>
      <c r="D1910">
        <v>12.0532712935999</v>
      </c>
      <c r="E1910">
        <v>21.3923110962</v>
      </c>
      <c r="F1910">
        <v>32.493927002</v>
      </c>
      <c r="G1910">
        <v>36</v>
      </c>
    </row>
    <row r="1911" spans="1:7" x14ac:dyDescent="0.2">
      <c r="A1911">
        <v>20028890</v>
      </c>
      <c r="B1911" s="1">
        <v>43269</v>
      </c>
      <c r="C1911">
        <v>387</v>
      </c>
      <c r="D1911">
        <v>66.841690063499996</v>
      </c>
      <c r="E1911">
        <v>116.01847839360001</v>
      </c>
      <c r="F1911">
        <v>152.95358276370001</v>
      </c>
      <c r="G1911">
        <v>107</v>
      </c>
    </row>
    <row r="1912" spans="1:7" x14ac:dyDescent="0.2">
      <c r="A1912">
        <v>30101031</v>
      </c>
      <c r="B1912" s="1">
        <v>43269</v>
      </c>
      <c r="C1912">
        <v>387</v>
      </c>
      <c r="D1912">
        <v>25.073141098000001</v>
      </c>
      <c r="E1912">
        <v>40.845245361300002</v>
      </c>
      <c r="F1912">
        <v>60.966094970699999</v>
      </c>
      <c r="G1912">
        <v>44</v>
      </c>
    </row>
    <row r="1913" spans="1:7" x14ac:dyDescent="0.2">
      <c r="A1913">
        <v>30201648</v>
      </c>
      <c r="B1913" s="1">
        <v>43269</v>
      </c>
      <c r="C1913">
        <v>387</v>
      </c>
      <c r="D1913">
        <v>25.063905715899999</v>
      </c>
      <c r="E1913">
        <v>40.366737365699997</v>
      </c>
      <c r="F1913">
        <v>55.530052185099997</v>
      </c>
      <c r="G1913">
        <v>54</v>
      </c>
    </row>
    <row r="1914" spans="1:7" x14ac:dyDescent="0.2">
      <c r="A1914">
        <v>30295920</v>
      </c>
      <c r="B1914" s="1">
        <v>43269</v>
      </c>
      <c r="C1914">
        <v>387</v>
      </c>
      <c r="D1914">
        <v>6.5662660599000002</v>
      </c>
      <c r="E1914">
        <v>13.642178535499999</v>
      </c>
      <c r="F1914">
        <v>20.117649078399999</v>
      </c>
      <c r="G1914">
        <v>19</v>
      </c>
    </row>
    <row r="1915" spans="1:7" x14ac:dyDescent="0.2">
      <c r="A1915">
        <v>70150920</v>
      </c>
      <c r="B1915" s="1">
        <v>43269</v>
      </c>
      <c r="C1915">
        <v>387</v>
      </c>
      <c r="D1915">
        <v>3.8812303543</v>
      </c>
      <c r="E1915">
        <v>9.1736392974999994</v>
      </c>
      <c r="F1915">
        <v>13.1637258529999</v>
      </c>
      <c r="G1915">
        <v>10</v>
      </c>
    </row>
    <row r="1916" spans="1:7" x14ac:dyDescent="0.2">
      <c r="A1916">
        <v>70288102</v>
      </c>
      <c r="B1916" s="1">
        <v>43269</v>
      </c>
      <c r="C1916">
        <v>387</v>
      </c>
      <c r="D1916">
        <v>2.8630585669999999</v>
      </c>
      <c r="E1916">
        <v>6.7980809212000004</v>
      </c>
      <c r="F1916">
        <v>11.848055839500001</v>
      </c>
      <c r="G1916">
        <v>8</v>
      </c>
    </row>
    <row r="1917" spans="1:7" x14ac:dyDescent="0.2">
      <c r="A1917">
        <v>70308628</v>
      </c>
      <c r="B1917" s="1">
        <v>43269</v>
      </c>
      <c r="C1917">
        <v>387</v>
      </c>
      <c r="D1917">
        <v>25.626632690400001</v>
      </c>
      <c r="E1917">
        <v>37.901058196999998</v>
      </c>
      <c r="F1917">
        <v>55.7355575562</v>
      </c>
      <c r="G1917">
        <v>60</v>
      </c>
    </row>
    <row r="1918" spans="1:7" x14ac:dyDescent="0.2">
      <c r="A1918">
        <v>90101033</v>
      </c>
      <c r="B1918" s="1">
        <v>43269</v>
      </c>
      <c r="C1918">
        <v>387</v>
      </c>
      <c r="D1918">
        <v>32.597000122099999</v>
      </c>
      <c r="E1918">
        <v>57.429210662799903</v>
      </c>
      <c r="F1918">
        <v>78.013984680199997</v>
      </c>
      <c r="G1918">
        <v>79</v>
      </c>
    </row>
    <row r="1919" spans="1:7" x14ac:dyDescent="0.2">
      <c r="A1919">
        <v>90308627</v>
      </c>
      <c r="B1919" s="1">
        <v>43269</v>
      </c>
      <c r="C1919">
        <v>387</v>
      </c>
      <c r="D1919">
        <v>1.9707186221999999</v>
      </c>
      <c r="E1919">
        <v>6.0412015915000001</v>
      </c>
      <c r="F1919">
        <v>9.8227634429999995</v>
      </c>
      <c r="G1919">
        <v>6</v>
      </c>
    </row>
    <row r="1920" spans="1:7" x14ac:dyDescent="0.2">
      <c r="A1920">
        <v>10101032</v>
      </c>
      <c r="B1920" s="1">
        <v>43269</v>
      </c>
      <c r="C1920">
        <v>388</v>
      </c>
      <c r="D1920">
        <v>15.527285575899899</v>
      </c>
      <c r="E1920">
        <v>25.1839790344</v>
      </c>
      <c r="F1920">
        <v>38.373218536399897</v>
      </c>
      <c r="G1920">
        <v>32</v>
      </c>
    </row>
    <row r="1921" spans="1:7" x14ac:dyDescent="0.2">
      <c r="A1921">
        <v>20028890</v>
      </c>
      <c r="B1921" s="1">
        <v>43269</v>
      </c>
      <c r="C1921">
        <v>388</v>
      </c>
      <c r="D1921">
        <v>49.306705474899999</v>
      </c>
      <c r="E1921">
        <v>68.529914856000005</v>
      </c>
      <c r="F1921">
        <v>100.027526855499</v>
      </c>
      <c r="G1921">
        <v>78</v>
      </c>
    </row>
    <row r="1922" spans="1:7" x14ac:dyDescent="0.2">
      <c r="A1922">
        <v>30101031</v>
      </c>
      <c r="B1922" s="1">
        <v>43269</v>
      </c>
      <c r="C1922">
        <v>388</v>
      </c>
      <c r="D1922">
        <v>20.4354400635</v>
      </c>
      <c r="E1922">
        <v>35.371410369899998</v>
      </c>
      <c r="F1922">
        <v>51.915115356400001</v>
      </c>
      <c r="G1922">
        <v>62</v>
      </c>
    </row>
    <row r="1923" spans="1:7" x14ac:dyDescent="0.2">
      <c r="A1923">
        <v>30201648</v>
      </c>
      <c r="B1923" s="1">
        <v>43269</v>
      </c>
      <c r="C1923">
        <v>388</v>
      </c>
      <c r="D1923">
        <v>20.939083099400001</v>
      </c>
      <c r="E1923">
        <v>36.501667022699998</v>
      </c>
      <c r="F1923">
        <v>48.4124603271</v>
      </c>
      <c r="G1923">
        <v>41</v>
      </c>
    </row>
    <row r="1924" spans="1:7" x14ac:dyDescent="0.2">
      <c r="A1924">
        <v>30295920</v>
      </c>
      <c r="B1924" s="1">
        <v>43269</v>
      </c>
      <c r="C1924">
        <v>388</v>
      </c>
      <c r="D1924">
        <v>2.7534308433999999</v>
      </c>
      <c r="E1924">
        <v>9.4908542632999993</v>
      </c>
      <c r="F1924">
        <v>15.121534347500001</v>
      </c>
      <c r="G1924">
        <v>7</v>
      </c>
    </row>
    <row r="1925" spans="1:7" x14ac:dyDescent="0.2">
      <c r="A1925">
        <v>70150920</v>
      </c>
      <c r="B1925" s="1">
        <v>43269</v>
      </c>
      <c r="C1925">
        <v>388</v>
      </c>
      <c r="D1925">
        <v>0.98161661619999996</v>
      </c>
      <c r="E1925">
        <v>5.4596548079999998</v>
      </c>
      <c r="F1925">
        <v>9.0841159821000002</v>
      </c>
      <c r="G1925">
        <v>17</v>
      </c>
    </row>
    <row r="1926" spans="1:7" x14ac:dyDescent="0.2">
      <c r="A1926">
        <v>70288102</v>
      </c>
      <c r="B1926" s="1">
        <v>43269</v>
      </c>
      <c r="C1926">
        <v>388</v>
      </c>
      <c r="D1926">
        <v>4.873032093</v>
      </c>
      <c r="E1926">
        <v>8.7777500153000005</v>
      </c>
      <c r="F1926">
        <v>13.833565712</v>
      </c>
      <c r="G1926">
        <v>14</v>
      </c>
    </row>
    <row r="1927" spans="1:7" x14ac:dyDescent="0.2">
      <c r="A1927">
        <v>70308628</v>
      </c>
      <c r="B1927" s="1">
        <v>43269</v>
      </c>
      <c r="C1927">
        <v>388</v>
      </c>
      <c r="D1927">
        <v>12.345202445999901</v>
      </c>
      <c r="E1927">
        <v>22.5745334625</v>
      </c>
      <c r="F1927">
        <v>33.302566528299998</v>
      </c>
      <c r="G1927">
        <v>17</v>
      </c>
    </row>
    <row r="1928" spans="1:7" x14ac:dyDescent="0.2">
      <c r="A1928">
        <v>90101033</v>
      </c>
      <c r="B1928" s="1">
        <v>43269</v>
      </c>
      <c r="C1928">
        <v>388</v>
      </c>
      <c r="D1928">
        <v>19.638242721600001</v>
      </c>
      <c r="E1928">
        <v>38.586788177499997</v>
      </c>
      <c r="F1928">
        <v>62.156288146999998</v>
      </c>
      <c r="G1928">
        <v>55</v>
      </c>
    </row>
    <row r="1929" spans="1:7" x14ac:dyDescent="0.2">
      <c r="A1929">
        <v>90308627</v>
      </c>
      <c r="B1929" s="1">
        <v>43269</v>
      </c>
      <c r="C1929">
        <v>388</v>
      </c>
      <c r="D1929">
        <v>2.2822184562999999</v>
      </c>
      <c r="E1929">
        <v>5.2738757132999998</v>
      </c>
      <c r="F1929">
        <v>9.2825660705999997</v>
      </c>
      <c r="G1929">
        <v>10</v>
      </c>
    </row>
    <row r="1930" spans="1:7" x14ac:dyDescent="0.2">
      <c r="A1930">
        <v>10101032</v>
      </c>
      <c r="B1930" s="1">
        <v>43269</v>
      </c>
      <c r="C1930">
        <v>393</v>
      </c>
      <c r="D1930">
        <v>23.482271194499901</v>
      </c>
      <c r="E1930">
        <v>39.3427009583</v>
      </c>
      <c r="F1930">
        <v>51.3974609375</v>
      </c>
      <c r="G1930">
        <v>76</v>
      </c>
    </row>
    <row r="1931" spans="1:7" x14ac:dyDescent="0.2">
      <c r="A1931">
        <v>20028890</v>
      </c>
      <c r="B1931" s="1">
        <v>43269</v>
      </c>
      <c r="C1931">
        <v>393</v>
      </c>
      <c r="D1931">
        <v>42.022151946999998</v>
      </c>
      <c r="E1931">
        <v>58.995971679699998</v>
      </c>
      <c r="F1931">
        <v>80.717971801800005</v>
      </c>
      <c r="G1931">
        <v>123</v>
      </c>
    </row>
    <row r="1932" spans="1:7" x14ac:dyDescent="0.2">
      <c r="A1932">
        <v>30101031</v>
      </c>
      <c r="B1932" s="1">
        <v>43269</v>
      </c>
      <c r="C1932">
        <v>393</v>
      </c>
      <c r="D1932">
        <v>44.437473297099999</v>
      </c>
      <c r="E1932">
        <v>63.105175018300002</v>
      </c>
      <c r="F1932">
        <v>80.785659789999997</v>
      </c>
      <c r="G1932">
        <v>118</v>
      </c>
    </row>
    <row r="1933" spans="1:7" x14ac:dyDescent="0.2">
      <c r="A1933">
        <v>30201648</v>
      </c>
      <c r="B1933" s="1">
        <v>43269</v>
      </c>
      <c r="C1933">
        <v>393</v>
      </c>
      <c r="D1933">
        <v>49.010421752900001</v>
      </c>
      <c r="E1933">
        <v>76.883003234900002</v>
      </c>
      <c r="F1933">
        <v>99.444702148399998</v>
      </c>
      <c r="G1933">
        <v>120</v>
      </c>
    </row>
    <row r="1934" spans="1:7" x14ac:dyDescent="0.2">
      <c r="A1934">
        <v>30295920</v>
      </c>
      <c r="B1934" s="1">
        <v>43269</v>
      </c>
      <c r="C1934">
        <v>393</v>
      </c>
      <c r="D1934">
        <v>17.098743438699898</v>
      </c>
      <c r="E1934">
        <v>28.068267822300001</v>
      </c>
      <c r="F1934">
        <v>42.460025787399999</v>
      </c>
      <c r="G1934">
        <v>31</v>
      </c>
    </row>
    <row r="1935" spans="1:7" x14ac:dyDescent="0.2">
      <c r="A1935">
        <v>70150920</v>
      </c>
      <c r="B1935" s="1">
        <v>43269</v>
      </c>
      <c r="C1935">
        <v>393</v>
      </c>
      <c r="D1935">
        <v>9.9799022675</v>
      </c>
      <c r="E1935">
        <v>18.1276855469</v>
      </c>
      <c r="F1935">
        <v>27.625724792500002</v>
      </c>
      <c r="G1935">
        <v>26</v>
      </c>
    </row>
    <row r="1936" spans="1:7" x14ac:dyDescent="0.2">
      <c r="A1936">
        <v>70288102</v>
      </c>
      <c r="B1936" s="1">
        <v>43269</v>
      </c>
      <c r="C1936">
        <v>393</v>
      </c>
      <c r="D1936">
        <v>10.9052734375</v>
      </c>
      <c r="E1936">
        <v>19.686946868900002</v>
      </c>
      <c r="F1936">
        <v>28.674728393599999</v>
      </c>
      <c r="G1936">
        <v>24</v>
      </c>
    </row>
    <row r="1937" spans="1:7" x14ac:dyDescent="0.2">
      <c r="A1937">
        <v>70308628</v>
      </c>
      <c r="B1937" s="1">
        <v>43269</v>
      </c>
      <c r="C1937">
        <v>393</v>
      </c>
      <c r="D1937">
        <v>26.476518630999902</v>
      </c>
      <c r="E1937">
        <v>44.761104583699897</v>
      </c>
      <c r="F1937">
        <v>60.333187103299998</v>
      </c>
      <c r="G1937">
        <v>54</v>
      </c>
    </row>
    <row r="1938" spans="1:7" x14ac:dyDescent="0.2">
      <c r="A1938">
        <v>90101033</v>
      </c>
      <c r="B1938" s="1">
        <v>43269</v>
      </c>
      <c r="C1938">
        <v>393</v>
      </c>
      <c r="D1938">
        <v>45.264537811300002</v>
      </c>
      <c r="E1938">
        <v>60.1142349243</v>
      </c>
      <c r="F1938">
        <v>83.964454650899995</v>
      </c>
      <c r="G1938">
        <v>112</v>
      </c>
    </row>
    <row r="1939" spans="1:7" x14ac:dyDescent="0.2">
      <c r="A1939">
        <v>90308627</v>
      </c>
      <c r="B1939" s="1">
        <v>43269</v>
      </c>
      <c r="C1939">
        <v>393</v>
      </c>
      <c r="D1939">
        <v>11.4578428268</v>
      </c>
      <c r="E1939">
        <v>18.684728622400002</v>
      </c>
      <c r="F1939">
        <v>24.460067749</v>
      </c>
      <c r="G1939">
        <v>15</v>
      </c>
    </row>
    <row r="1940" spans="1:7" x14ac:dyDescent="0.2">
      <c r="A1940">
        <v>10101032</v>
      </c>
      <c r="B1940" s="1">
        <v>43269</v>
      </c>
      <c r="C1940">
        <v>394</v>
      </c>
      <c r="D1940">
        <v>7.7107906341999897</v>
      </c>
      <c r="E1940">
        <v>18.259000778200001</v>
      </c>
      <c r="F1940">
        <v>28.1909618378</v>
      </c>
      <c r="G1940">
        <v>44</v>
      </c>
    </row>
    <row r="1941" spans="1:7" x14ac:dyDescent="0.2">
      <c r="A1941">
        <v>20028890</v>
      </c>
      <c r="B1941" s="1">
        <v>43269</v>
      </c>
      <c r="C1941">
        <v>394</v>
      </c>
      <c r="D1941">
        <v>34.298282623299997</v>
      </c>
      <c r="E1941">
        <v>52.741130828899998</v>
      </c>
      <c r="F1941">
        <v>70.372261047400002</v>
      </c>
      <c r="G1941">
        <v>69</v>
      </c>
    </row>
    <row r="1942" spans="1:7" x14ac:dyDescent="0.2">
      <c r="A1942">
        <v>30101031</v>
      </c>
      <c r="B1942" s="1">
        <v>43269</v>
      </c>
      <c r="C1942">
        <v>394</v>
      </c>
      <c r="D1942">
        <v>28.055797576900002</v>
      </c>
      <c r="E1942">
        <v>50.806835174600003</v>
      </c>
      <c r="F1942">
        <v>77.490013122600004</v>
      </c>
      <c r="G1942">
        <v>87</v>
      </c>
    </row>
    <row r="1943" spans="1:7" x14ac:dyDescent="0.2">
      <c r="A1943">
        <v>30201648</v>
      </c>
      <c r="B1943" s="1">
        <v>43269</v>
      </c>
      <c r="C1943">
        <v>394</v>
      </c>
      <c r="D1943">
        <v>52.222270965600003</v>
      </c>
      <c r="E1943">
        <v>74.459007263199993</v>
      </c>
      <c r="F1943">
        <v>95.742813110399993</v>
      </c>
      <c r="G1943">
        <v>88</v>
      </c>
    </row>
    <row r="1944" spans="1:7" x14ac:dyDescent="0.2">
      <c r="A1944">
        <v>30295920</v>
      </c>
      <c r="B1944" s="1">
        <v>43269</v>
      </c>
      <c r="C1944">
        <v>394</v>
      </c>
      <c r="D1944">
        <v>12.5878448486</v>
      </c>
      <c r="E1944">
        <v>20.8103637695</v>
      </c>
      <c r="F1944">
        <v>31.6949501038</v>
      </c>
      <c r="G1944">
        <v>37</v>
      </c>
    </row>
    <row r="1945" spans="1:7" x14ac:dyDescent="0.2">
      <c r="A1945">
        <v>70150920</v>
      </c>
      <c r="B1945" s="1">
        <v>43269</v>
      </c>
      <c r="C1945">
        <v>394</v>
      </c>
      <c r="D1945">
        <v>10.9565868378</v>
      </c>
      <c r="E1945">
        <v>18.276594161999999</v>
      </c>
      <c r="F1945">
        <v>27.2831192017</v>
      </c>
      <c r="G1945">
        <v>22</v>
      </c>
    </row>
    <row r="1946" spans="1:7" x14ac:dyDescent="0.2">
      <c r="A1946">
        <v>70288102</v>
      </c>
      <c r="B1946" s="1">
        <v>43269</v>
      </c>
      <c r="C1946">
        <v>394</v>
      </c>
      <c r="D1946">
        <v>7.0283608436999998</v>
      </c>
      <c r="E1946">
        <v>13.6317567825</v>
      </c>
      <c r="F1946">
        <v>18.863719940199999</v>
      </c>
      <c r="G1946">
        <v>10</v>
      </c>
    </row>
    <row r="1947" spans="1:7" x14ac:dyDescent="0.2">
      <c r="A1947">
        <v>70308628</v>
      </c>
      <c r="B1947" s="1">
        <v>43269</v>
      </c>
      <c r="C1947">
        <v>394</v>
      </c>
      <c r="D1947">
        <v>26.827590942399901</v>
      </c>
      <c r="E1947">
        <v>44.511840820299902</v>
      </c>
      <c r="F1947">
        <v>61.0749893188</v>
      </c>
      <c r="G1947">
        <v>50</v>
      </c>
    </row>
    <row r="1948" spans="1:7" x14ac:dyDescent="0.2">
      <c r="A1948">
        <v>90101033</v>
      </c>
      <c r="B1948" s="1">
        <v>43269</v>
      </c>
      <c r="C1948">
        <v>394</v>
      </c>
      <c r="D1948">
        <v>21.1825809479</v>
      </c>
      <c r="E1948">
        <v>44.579696655299998</v>
      </c>
      <c r="F1948">
        <v>60.847206115699997</v>
      </c>
      <c r="G1948">
        <v>97</v>
      </c>
    </row>
    <row r="1949" spans="1:7" x14ac:dyDescent="0.2">
      <c r="A1949">
        <v>90308627</v>
      </c>
      <c r="B1949" s="1">
        <v>43269</v>
      </c>
      <c r="C1949">
        <v>394</v>
      </c>
      <c r="D1949">
        <v>5.2902822494999997</v>
      </c>
      <c r="E1949">
        <v>13.5500202179</v>
      </c>
      <c r="F1949">
        <v>19.955280303999999</v>
      </c>
      <c r="G1949">
        <v>14</v>
      </c>
    </row>
    <row r="1950" spans="1:7" x14ac:dyDescent="0.2">
      <c r="A1950">
        <v>10101032</v>
      </c>
      <c r="B1950" s="1">
        <v>43269</v>
      </c>
      <c r="C1950">
        <v>396</v>
      </c>
      <c r="D1950">
        <v>13.2597961425999</v>
      </c>
      <c r="E1950">
        <v>24.0067539215</v>
      </c>
      <c r="F1950">
        <v>37.694782257100002</v>
      </c>
      <c r="G1950">
        <v>30</v>
      </c>
    </row>
    <row r="1951" spans="1:7" x14ac:dyDescent="0.2">
      <c r="A1951">
        <v>20028890</v>
      </c>
      <c r="B1951" s="1">
        <v>43269</v>
      </c>
      <c r="C1951">
        <v>396</v>
      </c>
      <c r="D1951">
        <v>32.972690582299997</v>
      </c>
      <c r="E1951">
        <v>51.306427002</v>
      </c>
      <c r="F1951">
        <v>73.033782958999893</v>
      </c>
      <c r="G1951">
        <v>61</v>
      </c>
    </row>
    <row r="1952" spans="1:7" x14ac:dyDescent="0.2">
      <c r="A1952">
        <v>30101031</v>
      </c>
      <c r="B1952" s="1">
        <v>43269</v>
      </c>
      <c r="C1952">
        <v>396</v>
      </c>
      <c r="D1952">
        <v>31.549098968499901</v>
      </c>
      <c r="E1952">
        <v>44.424541473399998</v>
      </c>
      <c r="F1952">
        <v>67.388763427699999</v>
      </c>
      <c r="G1952">
        <v>82</v>
      </c>
    </row>
    <row r="1953" spans="1:7" x14ac:dyDescent="0.2">
      <c r="A1953">
        <v>30201648</v>
      </c>
      <c r="B1953" s="1">
        <v>43269</v>
      </c>
      <c r="C1953">
        <v>396</v>
      </c>
      <c r="D1953">
        <v>41.491550445599998</v>
      </c>
      <c r="E1953">
        <v>63.8547935486</v>
      </c>
      <c r="F1953">
        <v>86.070106506299993</v>
      </c>
      <c r="G1953">
        <v>85</v>
      </c>
    </row>
    <row r="1954" spans="1:7" x14ac:dyDescent="0.2">
      <c r="A1954">
        <v>30295920</v>
      </c>
      <c r="B1954" s="1">
        <v>43269</v>
      </c>
      <c r="C1954">
        <v>396</v>
      </c>
      <c r="D1954">
        <v>25.3236980438</v>
      </c>
      <c r="E1954">
        <v>36.566932678199997</v>
      </c>
      <c r="F1954">
        <v>51.946907043499998</v>
      </c>
      <c r="G1954">
        <v>47</v>
      </c>
    </row>
    <row r="1955" spans="1:7" x14ac:dyDescent="0.2">
      <c r="A1955">
        <v>70150920</v>
      </c>
      <c r="B1955" s="1">
        <v>43269</v>
      </c>
      <c r="C1955">
        <v>396</v>
      </c>
      <c r="D1955">
        <v>27.166183471699998</v>
      </c>
      <c r="E1955">
        <v>38.340816497799999</v>
      </c>
      <c r="F1955">
        <v>49.226604461699999</v>
      </c>
      <c r="G1955">
        <v>48</v>
      </c>
    </row>
    <row r="1956" spans="1:7" x14ac:dyDescent="0.2">
      <c r="A1956">
        <v>70288102</v>
      </c>
      <c r="B1956" s="1">
        <v>43269</v>
      </c>
      <c r="C1956">
        <v>396</v>
      </c>
      <c r="D1956">
        <v>21.870048522899999</v>
      </c>
      <c r="E1956">
        <v>34.589561462399999</v>
      </c>
      <c r="F1956">
        <v>47.076786041299997</v>
      </c>
      <c r="G1956">
        <v>35</v>
      </c>
    </row>
    <row r="1957" spans="1:7" x14ac:dyDescent="0.2">
      <c r="A1957">
        <v>70308628</v>
      </c>
      <c r="B1957" s="1">
        <v>43269</v>
      </c>
      <c r="C1957">
        <v>396</v>
      </c>
      <c r="D1957">
        <v>69.028388977099993</v>
      </c>
      <c r="E1957">
        <v>100.2446975708</v>
      </c>
      <c r="F1957">
        <v>134.14724731449999</v>
      </c>
      <c r="G1957">
        <v>100</v>
      </c>
    </row>
    <row r="1958" spans="1:7" x14ac:dyDescent="0.2">
      <c r="A1958">
        <v>90101033</v>
      </c>
      <c r="B1958" s="1">
        <v>43269</v>
      </c>
      <c r="C1958">
        <v>396</v>
      </c>
      <c r="D1958">
        <v>24.980583190899999</v>
      </c>
      <c r="E1958">
        <v>41.5709648132</v>
      </c>
      <c r="F1958">
        <v>57.251777648900003</v>
      </c>
      <c r="G1958">
        <v>69</v>
      </c>
    </row>
    <row r="1959" spans="1:7" x14ac:dyDescent="0.2">
      <c r="A1959">
        <v>90308627</v>
      </c>
      <c r="B1959" s="1">
        <v>43269</v>
      </c>
      <c r="C1959">
        <v>396</v>
      </c>
      <c r="D1959">
        <v>7.7235884665999999</v>
      </c>
      <c r="E1959">
        <v>16.718244552600002</v>
      </c>
      <c r="F1959">
        <v>24.571645736699999</v>
      </c>
      <c r="G1959">
        <v>23</v>
      </c>
    </row>
    <row r="1960" spans="1:7" x14ac:dyDescent="0.2">
      <c r="A1960">
        <v>10101032</v>
      </c>
      <c r="B1960" s="1">
        <v>43269</v>
      </c>
      <c r="C1960">
        <v>397</v>
      </c>
      <c r="D1960">
        <v>10.2673158646</v>
      </c>
      <c r="E1960">
        <v>18.157897949199999</v>
      </c>
      <c r="F1960">
        <v>27.234584808299999</v>
      </c>
      <c r="G1960">
        <v>26</v>
      </c>
    </row>
    <row r="1961" spans="1:7" x14ac:dyDescent="0.2">
      <c r="A1961">
        <v>20028890</v>
      </c>
      <c r="B1961" s="1">
        <v>43269</v>
      </c>
      <c r="C1961">
        <v>397</v>
      </c>
      <c r="D1961">
        <v>23.0278167725</v>
      </c>
      <c r="E1961">
        <v>37.256435394299999</v>
      </c>
      <c r="F1961">
        <v>53.644123077399897</v>
      </c>
      <c r="G1961">
        <v>33</v>
      </c>
    </row>
    <row r="1962" spans="1:7" x14ac:dyDescent="0.2">
      <c r="A1962">
        <v>30101031</v>
      </c>
      <c r="B1962" s="1">
        <v>43269</v>
      </c>
      <c r="C1962">
        <v>397</v>
      </c>
      <c r="D1962">
        <v>15.971797943099901</v>
      </c>
      <c r="E1962">
        <v>27.2254314423</v>
      </c>
      <c r="F1962">
        <v>37.4475440979</v>
      </c>
      <c r="G1962">
        <v>38</v>
      </c>
    </row>
    <row r="1963" spans="1:7" x14ac:dyDescent="0.2">
      <c r="A1963">
        <v>30201648</v>
      </c>
      <c r="B1963" s="1">
        <v>43269</v>
      </c>
      <c r="C1963">
        <v>397</v>
      </c>
      <c r="D1963">
        <v>19.2665672302</v>
      </c>
      <c r="E1963">
        <v>36.285812377900001</v>
      </c>
      <c r="F1963">
        <v>50.1998214722</v>
      </c>
      <c r="G1963">
        <v>43</v>
      </c>
    </row>
    <row r="1964" spans="1:7" x14ac:dyDescent="0.2">
      <c r="A1964">
        <v>30295920</v>
      </c>
      <c r="B1964" s="1">
        <v>43269</v>
      </c>
      <c r="C1964">
        <v>397</v>
      </c>
      <c r="D1964">
        <v>7.8349213600000001</v>
      </c>
      <c r="E1964">
        <v>15.641118049599999</v>
      </c>
      <c r="F1964">
        <v>22.4112510681</v>
      </c>
      <c r="G1964">
        <v>18</v>
      </c>
    </row>
    <row r="1965" spans="1:7" x14ac:dyDescent="0.2">
      <c r="A1965">
        <v>70150920</v>
      </c>
      <c r="B1965" s="1">
        <v>43269</v>
      </c>
      <c r="C1965">
        <v>397</v>
      </c>
      <c r="D1965">
        <v>7.2761616706999996</v>
      </c>
      <c r="E1965">
        <v>13.040894508399999</v>
      </c>
      <c r="F1965">
        <v>20.546836852999999</v>
      </c>
      <c r="G1965">
        <v>12</v>
      </c>
    </row>
    <row r="1966" spans="1:7" x14ac:dyDescent="0.2">
      <c r="A1966">
        <v>70288102</v>
      </c>
      <c r="B1966" s="1">
        <v>43269</v>
      </c>
      <c r="C1966">
        <v>397</v>
      </c>
      <c r="D1966">
        <v>8.51870727539999</v>
      </c>
      <c r="E1966">
        <v>15.0942573547</v>
      </c>
      <c r="F1966">
        <v>23.050182342500001</v>
      </c>
      <c r="G1966">
        <v>21</v>
      </c>
    </row>
    <row r="1967" spans="1:7" x14ac:dyDescent="0.2">
      <c r="A1967">
        <v>70308628</v>
      </c>
      <c r="B1967" s="1">
        <v>43269</v>
      </c>
      <c r="C1967">
        <v>397</v>
      </c>
      <c r="D1967">
        <v>29.945827484099901</v>
      </c>
      <c r="E1967">
        <v>44.318473815899999</v>
      </c>
      <c r="F1967">
        <v>62.842285156199999</v>
      </c>
      <c r="G1967">
        <v>77</v>
      </c>
    </row>
    <row r="1968" spans="1:7" x14ac:dyDescent="0.2">
      <c r="A1968">
        <v>90101033</v>
      </c>
      <c r="B1968" s="1">
        <v>43269</v>
      </c>
      <c r="C1968">
        <v>397</v>
      </c>
      <c r="D1968">
        <v>12.916809082</v>
      </c>
      <c r="E1968">
        <v>24.4822273254</v>
      </c>
      <c r="F1968">
        <v>34.055103301999999</v>
      </c>
      <c r="G1968">
        <v>45</v>
      </c>
    </row>
    <row r="1969" spans="1:7" x14ac:dyDescent="0.2">
      <c r="A1969">
        <v>90308627</v>
      </c>
      <c r="B1969" s="1">
        <v>43269</v>
      </c>
      <c r="C1969">
        <v>397</v>
      </c>
      <c r="D1969">
        <v>2.6236462593000001</v>
      </c>
      <c r="E1969">
        <v>6.8664746283999998</v>
      </c>
      <c r="F1969">
        <v>11.490281104999999</v>
      </c>
      <c r="G1969">
        <v>4</v>
      </c>
    </row>
    <row r="1970" spans="1:7" x14ac:dyDescent="0.2">
      <c r="A1970">
        <v>10101032</v>
      </c>
      <c r="B1970" s="1">
        <v>43269</v>
      </c>
      <c r="C1970">
        <v>412</v>
      </c>
      <c r="D1970">
        <v>4.0408530235000004</v>
      </c>
      <c r="E1970">
        <v>8.0296287537000008</v>
      </c>
      <c r="F1970">
        <v>11.6770439148</v>
      </c>
      <c r="G1970">
        <v>20</v>
      </c>
    </row>
    <row r="1971" spans="1:7" x14ac:dyDescent="0.2">
      <c r="A1971">
        <v>20028890</v>
      </c>
      <c r="B1971" s="1">
        <v>43269</v>
      </c>
      <c r="C1971">
        <v>412</v>
      </c>
      <c r="D1971">
        <v>11.516514778099999</v>
      </c>
      <c r="E1971">
        <v>21.725460052500001</v>
      </c>
      <c r="F1971">
        <v>35.171279907199903</v>
      </c>
      <c r="G1971">
        <v>44</v>
      </c>
    </row>
    <row r="1972" spans="1:7" x14ac:dyDescent="0.2">
      <c r="A1972">
        <v>30101031</v>
      </c>
      <c r="B1972" s="1">
        <v>43269</v>
      </c>
      <c r="C1972">
        <v>412</v>
      </c>
      <c r="D1972">
        <v>5.4051995276999998</v>
      </c>
      <c r="E1972">
        <v>11.170956611599999</v>
      </c>
      <c r="F1972">
        <v>17.266738891599999</v>
      </c>
      <c r="G1972">
        <v>30</v>
      </c>
    </row>
    <row r="1973" spans="1:7" x14ac:dyDescent="0.2">
      <c r="A1973">
        <v>30201648</v>
      </c>
      <c r="B1973" s="1">
        <v>43269</v>
      </c>
      <c r="C1973">
        <v>412</v>
      </c>
      <c r="D1973">
        <v>9.2032833098999998</v>
      </c>
      <c r="E1973">
        <v>16.932935714700001</v>
      </c>
      <c r="F1973">
        <v>24.469268798800002</v>
      </c>
      <c r="G1973">
        <v>40</v>
      </c>
    </row>
    <row r="1974" spans="1:7" x14ac:dyDescent="0.2">
      <c r="A1974">
        <v>30295920</v>
      </c>
      <c r="B1974" s="1">
        <v>43269</v>
      </c>
      <c r="C1974">
        <v>412</v>
      </c>
      <c r="D1974">
        <v>11.751319885299999</v>
      </c>
      <c r="E1974">
        <v>21.1805210114</v>
      </c>
      <c r="F1974">
        <v>31.775121688799999</v>
      </c>
      <c r="G1974">
        <v>31</v>
      </c>
    </row>
    <row r="1975" spans="1:7" x14ac:dyDescent="0.2">
      <c r="A1975">
        <v>70150920</v>
      </c>
      <c r="B1975" s="1">
        <v>43269</v>
      </c>
      <c r="C1975">
        <v>412</v>
      </c>
      <c r="D1975">
        <v>7.2267470359999999</v>
      </c>
      <c r="E1975">
        <v>14.240732192999999</v>
      </c>
      <c r="F1975">
        <v>23.149719238299902</v>
      </c>
      <c r="G1975">
        <v>12</v>
      </c>
    </row>
    <row r="1976" spans="1:7" x14ac:dyDescent="0.2">
      <c r="A1976">
        <v>70288102</v>
      </c>
      <c r="B1976" s="1">
        <v>43269</v>
      </c>
      <c r="C1976">
        <v>412</v>
      </c>
      <c r="D1976">
        <v>1.6717746257999999</v>
      </c>
      <c r="E1976">
        <v>5.4882712364000001</v>
      </c>
      <c r="F1976">
        <v>9.3867321013999998</v>
      </c>
      <c r="G1976">
        <v>9</v>
      </c>
    </row>
    <row r="1977" spans="1:7" x14ac:dyDescent="0.2">
      <c r="A1977">
        <v>70308628</v>
      </c>
      <c r="B1977" s="1">
        <v>43269</v>
      </c>
      <c r="C1977">
        <v>412</v>
      </c>
      <c r="D1977">
        <v>21.513574600199998</v>
      </c>
      <c r="E1977">
        <v>39.810928344699903</v>
      </c>
      <c r="F1977">
        <v>55.850727081300001</v>
      </c>
      <c r="G1977">
        <v>54</v>
      </c>
    </row>
    <row r="1978" spans="1:7" x14ac:dyDescent="0.2">
      <c r="A1978">
        <v>90101033</v>
      </c>
      <c r="B1978" s="1">
        <v>43269</v>
      </c>
      <c r="C1978">
        <v>412</v>
      </c>
      <c r="D1978">
        <v>4.8713879584999997</v>
      </c>
      <c r="E1978">
        <v>10.692821502699999</v>
      </c>
      <c r="F1978">
        <v>15.761735916099999</v>
      </c>
      <c r="G1978">
        <v>13</v>
      </c>
    </row>
    <row r="1979" spans="1:7" x14ac:dyDescent="0.2">
      <c r="A1979">
        <v>90308627</v>
      </c>
      <c r="B1979" s="1">
        <v>43269</v>
      </c>
      <c r="C1979">
        <v>412</v>
      </c>
      <c r="D1979">
        <v>1.1384948492</v>
      </c>
      <c r="E1979">
        <v>4.9148044585999999</v>
      </c>
      <c r="F1979">
        <v>8.9935817719000006</v>
      </c>
      <c r="G1979">
        <v>3</v>
      </c>
    </row>
    <row r="1980" spans="1:7" x14ac:dyDescent="0.2">
      <c r="A1980">
        <v>10101032</v>
      </c>
      <c r="B1980" s="1">
        <v>43269</v>
      </c>
      <c r="C1980">
        <v>421</v>
      </c>
      <c r="D1980">
        <v>21.4908618927</v>
      </c>
      <c r="E1980">
        <v>36.779174804699998</v>
      </c>
      <c r="F1980">
        <v>52.6683883667</v>
      </c>
      <c r="G1980">
        <v>83</v>
      </c>
    </row>
    <row r="1981" spans="1:7" x14ac:dyDescent="0.2">
      <c r="A1981">
        <v>20028890</v>
      </c>
      <c r="B1981" s="1">
        <v>43269</v>
      </c>
      <c r="C1981">
        <v>421</v>
      </c>
      <c r="D1981">
        <v>63.659217834499998</v>
      </c>
      <c r="E1981">
        <v>86.893951415999993</v>
      </c>
      <c r="F1981">
        <v>120.0048675537</v>
      </c>
      <c r="G1981">
        <v>138</v>
      </c>
    </row>
    <row r="1982" spans="1:7" x14ac:dyDescent="0.2">
      <c r="A1982">
        <v>30101031</v>
      </c>
      <c r="B1982" s="1">
        <v>43269</v>
      </c>
      <c r="C1982">
        <v>421</v>
      </c>
      <c r="D1982">
        <v>54.915069580100003</v>
      </c>
      <c r="E1982">
        <v>88.509796142599996</v>
      </c>
      <c r="F1982">
        <v>118.6565628052</v>
      </c>
      <c r="G1982">
        <v>156</v>
      </c>
    </row>
    <row r="1983" spans="1:7" x14ac:dyDescent="0.2">
      <c r="A1983">
        <v>30201648</v>
      </c>
      <c r="B1983" s="1">
        <v>43269</v>
      </c>
      <c r="C1983">
        <v>421</v>
      </c>
      <c r="D1983">
        <v>53.685241699199999</v>
      </c>
      <c r="E1983">
        <v>82.491363525400004</v>
      </c>
      <c r="F1983">
        <v>121.68762207029999</v>
      </c>
      <c r="G1983">
        <v>158</v>
      </c>
    </row>
    <row r="1984" spans="1:7" x14ac:dyDescent="0.2">
      <c r="A1984">
        <v>30295920</v>
      </c>
      <c r="B1984" s="1">
        <v>43269</v>
      </c>
      <c r="C1984">
        <v>421</v>
      </c>
      <c r="D1984">
        <v>26.9734382629</v>
      </c>
      <c r="E1984">
        <v>42.559429168699999</v>
      </c>
      <c r="F1984">
        <v>60.028335571299998</v>
      </c>
      <c r="G1984">
        <v>50</v>
      </c>
    </row>
    <row r="1985" spans="1:7" x14ac:dyDescent="0.2">
      <c r="A1985">
        <v>70150920</v>
      </c>
      <c r="B1985" s="1">
        <v>43269</v>
      </c>
      <c r="C1985">
        <v>421</v>
      </c>
      <c r="D1985">
        <v>20.548624038699899</v>
      </c>
      <c r="E1985">
        <v>31.827011108400001</v>
      </c>
      <c r="F1985">
        <v>44.257530212399999</v>
      </c>
      <c r="G1985">
        <v>40</v>
      </c>
    </row>
    <row r="1986" spans="1:7" x14ac:dyDescent="0.2">
      <c r="A1986">
        <v>70288102</v>
      </c>
      <c r="B1986" s="1">
        <v>43269</v>
      </c>
      <c r="C1986">
        <v>421</v>
      </c>
      <c r="D1986">
        <v>15.5293674469</v>
      </c>
      <c r="E1986">
        <v>25.154794692999999</v>
      </c>
      <c r="F1986">
        <v>36.602180480999998</v>
      </c>
      <c r="G1986">
        <v>41</v>
      </c>
    </row>
    <row r="1987" spans="1:7" x14ac:dyDescent="0.2">
      <c r="A1987">
        <v>70308628</v>
      </c>
      <c r="B1987" s="1">
        <v>43269</v>
      </c>
      <c r="C1987">
        <v>421</v>
      </c>
      <c r="D1987">
        <v>50.884750366200002</v>
      </c>
      <c r="E1987">
        <v>69.803428649899999</v>
      </c>
      <c r="F1987">
        <v>95.240203857400004</v>
      </c>
      <c r="G1987">
        <v>87</v>
      </c>
    </row>
    <row r="1988" spans="1:7" x14ac:dyDescent="0.2">
      <c r="A1988">
        <v>90101033</v>
      </c>
      <c r="B1988" s="1">
        <v>43269</v>
      </c>
      <c r="C1988">
        <v>421</v>
      </c>
      <c r="D1988">
        <v>60.519733428999999</v>
      </c>
      <c r="E1988">
        <v>84.3845825195</v>
      </c>
      <c r="F1988">
        <v>111.2226867676</v>
      </c>
      <c r="G1988">
        <v>161</v>
      </c>
    </row>
    <row r="1989" spans="1:7" x14ac:dyDescent="0.2">
      <c r="A1989">
        <v>90308627</v>
      </c>
      <c r="B1989" s="1">
        <v>43269</v>
      </c>
      <c r="C1989">
        <v>421</v>
      </c>
      <c r="D1989">
        <v>9.8002786636000003</v>
      </c>
      <c r="E1989">
        <v>19.8442420959</v>
      </c>
      <c r="F1989">
        <v>33.470394134499998</v>
      </c>
      <c r="G1989">
        <v>23</v>
      </c>
    </row>
    <row r="1990" spans="1:7" x14ac:dyDescent="0.2">
      <c r="A1990">
        <v>10101032</v>
      </c>
      <c r="B1990" s="1">
        <v>43269</v>
      </c>
      <c r="C1990">
        <v>425</v>
      </c>
      <c r="D1990">
        <v>6.7589845656999996</v>
      </c>
      <c r="E1990">
        <v>14.367488861099901</v>
      </c>
      <c r="F1990">
        <v>23.186880111699999</v>
      </c>
      <c r="G1990">
        <v>31</v>
      </c>
    </row>
    <row r="1991" spans="1:7" x14ac:dyDescent="0.2">
      <c r="A1991">
        <v>20028890</v>
      </c>
      <c r="B1991" s="1">
        <v>43269</v>
      </c>
      <c r="C1991">
        <v>425</v>
      </c>
      <c r="D1991">
        <v>27.544342041</v>
      </c>
      <c r="E1991">
        <v>42.115219116200002</v>
      </c>
      <c r="F1991">
        <v>60.640895843499997</v>
      </c>
      <c r="G1991">
        <v>47</v>
      </c>
    </row>
    <row r="1992" spans="1:7" x14ac:dyDescent="0.2">
      <c r="A1992">
        <v>30101031</v>
      </c>
      <c r="B1992" s="1">
        <v>43269</v>
      </c>
      <c r="C1992">
        <v>425</v>
      </c>
      <c r="D1992">
        <v>15.7371425628999</v>
      </c>
      <c r="E1992">
        <v>26.696340560900001</v>
      </c>
      <c r="F1992">
        <v>39.076015472399902</v>
      </c>
      <c r="G1992">
        <v>43</v>
      </c>
    </row>
    <row r="1993" spans="1:7" x14ac:dyDescent="0.2">
      <c r="A1993">
        <v>30201648</v>
      </c>
      <c r="B1993" s="1">
        <v>43269</v>
      </c>
      <c r="C1993">
        <v>425</v>
      </c>
      <c r="D1993">
        <v>17.0756397247</v>
      </c>
      <c r="E1993">
        <v>26.6457862854</v>
      </c>
      <c r="F1993">
        <v>39.767219543499998</v>
      </c>
      <c r="G1993">
        <v>74</v>
      </c>
    </row>
    <row r="1994" spans="1:7" x14ac:dyDescent="0.2">
      <c r="A1994">
        <v>30295920</v>
      </c>
      <c r="B1994" s="1">
        <v>43269</v>
      </c>
      <c r="C1994">
        <v>425</v>
      </c>
      <c r="D1994">
        <v>12.2790546417</v>
      </c>
      <c r="E1994">
        <v>19.462165832499998</v>
      </c>
      <c r="F1994">
        <v>28.920524597199901</v>
      </c>
      <c r="G1994">
        <v>16</v>
      </c>
    </row>
    <row r="1995" spans="1:7" x14ac:dyDescent="0.2">
      <c r="A1995">
        <v>70150920</v>
      </c>
      <c r="B1995" s="1">
        <v>43269</v>
      </c>
      <c r="C1995">
        <v>425</v>
      </c>
      <c r="D1995">
        <v>4.1017322539999999</v>
      </c>
      <c r="E1995">
        <v>9.2197666167999994</v>
      </c>
      <c r="F1995">
        <v>14.3254070281999</v>
      </c>
      <c r="G1995">
        <v>9</v>
      </c>
    </row>
    <row r="1996" spans="1:7" x14ac:dyDescent="0.2">
      <c r="A1996">
        <v>70288102</v>
      </c>
      <c r="B1996" s="1">
        <v>43269</v>
      </c>
      <c r="C1996">
        <v>425</v>
      </c>
      <c r="D1996">
        <v>4.3479399681000004</v>
      </c>
      <c r="E1996">
        <v>10.8169431685999</v>
      </c>
      <c r="F1996">
        <v>16.092639923099998</v>
      </c>
      <c r="G1996">
        <v>18</v>
      </c>
    </row>
    <row r="1997" spans="1:7" x14ac:dyDescent="0.2">
      <c r="A1997">
        <v>70308628</v>
      </c>
      <c r="B1997" s="1">
        <v>43269</v>
      </c>
      <c r="C1997">
        <v>425</v>
      </c>
      <c r="D1997">
        <v>49.069850921600001</v>
      </c>
      <c r="E1997">
        <v>74.548423767100005</v>
      </c>
      <c r="F1997">
        <v>98.564651489300005</v>
      </c>
      <c r="G1997">
        <v>71</v>
      </c>
    </row>
    <row r="1998" spans="1:7" x14ac:dyDescent="0.2">
      <c r="A1998">
        <v>90101033</v>
      </c>
      <c r="B1998" s="1">
        <v>43269</v>
      </c>
      <c r="C1998">
        <v>425</v>
      </c>
      <c r="D1998">
        <v>10.8534317017</v>
      </c>
      <c r="E1998">
        <v>18.715450286900001</v>
      </c>
      <c r="F1998">
        <v>27.593233108499899</v>
      </c>
      <c r="G1998">
        <v>45</v>
      </c>
    </row>
    <row r="1999" spans="1:7" x14ac:dyDescent="0.2">
      <c r="A1999">
        <v>90308627</v>
      </c>
      <c r="B1999" s="1">
        <v>43269</v>
      </c>
      <c r="C1999">
        <v>425</v>
      </c>
      <c r="D1999">
        <v>3.8145279883999899</v>
      </c>
      <c r="E1999">
        <v>9.3924064636000004</v>
      </c>
      <c r="F1999">
        <v>14.2640428543</v>
      </c>
      <c r="G1999">
        <v>4</v>
      </c>
    </row>
    <row r="2000" spans="1:7" x14ac:dyDescent="0.2">
      <c r="A2000">
        <v>10101032</v>
      </c>
      <c r="B2000" s="1">
        <v>43269</v>
      </c>
      <c r="C2000">
        <v>430</v>
      </c>
      <c r="D2000">
        <v>2.9639894962</v>
      </c>
      <c r="E2000">
        <v>6.6655063628999898</v>
      </c>
      <c r="F2000">
        <v>9.8213062285999992</v>
      </c>
      <c r="G2000">
        <v>13</v>
      </c>
    </row>
    <row r="2001" spans="1:7" x14ac:dyDescent="0.2">
      <c r="A2001">
        <v>20028890</v>
      </c>
      <c r="B2001" s="1">
        <v>43269</v>
      </c>
      <c r="C2001">
        <v>430</v>
      </c>
      <c r="D2001">
        <v>14.5246658325</v>
      </c>
      <c r="E2001">
        <v>27.9501934052</v>
      </c>
      <c r="F2001">
        <v>40.697555541999897</v>
      </c>
      <c r="G2001">
        <v>21</v>
      </c>
    </row>
    <row r="2002" spans="1:7" x14ac:dyDescent="0.2">
      <c r="A2002">
        <v>30101031</v>
      </c>
      <c r="B2002" s="1">
        <v>43269</v>
      </c>
      <c r="C2002">
        <v>430</v>
      </c>
      <c r="D2002">
        <v>7.9378852844000001</v>
      </c>
      <c r="E2002">
        <v>14.4032726288</v>
      </c>
      <c r="F2002">
        <v>21.010602950999999</v>
      </c>
      <c r="G2002">
        <v>20</v>
      </c>
    </row>
    <row r="2003" spans="1:7" x14ac:dyDescent="0.2">
      <c r="A2003">
        <v>30201648</v>
      </c>
      <c r="B2003" s="1">
        <v>43269</v>
      </c>
      <c r="C2003">
        <v>430</v>
      </c>
      <c r="D2003">
        <v>6.6762251853999999</v>
      </c>
      <c r="E2003">
        <v>13.3032674789</v>
      </c>
      <c r="F2003">
        <v>17.4149684906</v>
      </c>
      <c r="G2003">
        <v>15</v>
      </c>
    </row>
    <row r="2004" spans="1:7" x14ac:dyDescent="0.2">
      <c r="A2004">
        <v>30295920</v>
      </c>
      <c r="B2004" s="1">
        <v>43269</v>
      </c>
      <c r="C2004">
        <v>430</v>
      </c>
      <c r="D2004">
        <v>13.269981384299999</v>
      </c>
      <c r="E2004">
        <v>20.889432907100002</v>
      </c>
      <c r="F2004">
        <v>31.899539947499999</v>
      </c>
      <c r="G2004">
        <v>22</v>
      </c>
    </row>
    <row r="2005" spans="1:7" x14ac:dyDescent="0.2">
      <c r="A2005">
        <v>70150920</v>
      </c>
      <c r="B2005" s="1">
        <v>43269</v>
      </c>
      <c r="C2005">
        <v>430</v>
      </c>
      <c r="D2005">
        <v>12.254687309299999</v>
      </c>
      <c r="E2005">
        <v>19.6523323059</v>
      </c>
      <c r="F2005">
        <v>25.6873760223</v>
      </c>
      <c r="G2005">
        <v>16</v>
      </c>
    </row>
    <row r="2006" spans="1:7" x14ac:dyDescent="0.2">
      <c r="A2006">
        <v>70288102</v>
      </c>
      <c r="B2006" s="1">
        <v>43269</v>
      </c>
      <c r="C2006">
        <v>430</v>
      </c>
      <c r="D2006">
        <v>13.4761619568</v>
      </c>
      <c r="E2006">
        <v>24.006345748899999</v>
      </c>
      <c r="F2006">
        <v>34.222267150900002</v>
      </c>
      <c r="G2006">
        <v>26</v>
      </c>
    </row>
    <row r="2007" spans="1:7" x14ac:dyDescent="0.2">
      <c r="A2007">
        <v>70308628</v>
      </c>
      <c r="B2007" s="1">
        <v>43269</v>
      </c>
      <c r="C2007">
        <v>430</v>
      </c>
      <c r="D2007">
        <v>43.933067321800003</v>
      </c>
      <c r="E2007">
        <v>54.8661155701</v>
      </c>
      <c r="F2007">
        <v>76.448486328100003</v>
      </c>
      <c r="G2007">
        <v>28</v>
      </c>
    </row>
    <row r="2008" spans="1:7" x14ac:dyDescent="0.2">
      <c r="A2008">
        <v>90101033</v>
      </c>
      <c r="B2008" s="1">
        <v>43269</v>
      </c>
      <c r="C2008">
        <v>430</v>
      </c>
      <c r="D2008">
        <v>2.9512186050000002</v>
      </c>
      <c r="E2008">
        <v>10.2229661942</v>
      </c>
      <c r="F2008">
        <v>15.0772771835</v>
      </c>
      <c r="G2008">
        <v>23</v>
      </c>
    </row>
    <row r="2009" spans="1:7" x14ac:dyDescent="0.2">
      <c r="A2009">
        <v>90308627</v>
      </c>
      <c r="B2009" s="1">
        <v>43269</v>
      </c>
      <c r="C2009">
        <v>430</v>
      </c>
      <c r="D2009">
        <v>3.66504383089999</v>
      </c>
      <c r="E2009">
        <v>8.9336776733000001</v>
      </c>
      <c r="F2009">
        <v>14.4900760651</v>
      </c>
      <c r="G2009">
        <v>6</v>
      </c>
    </row>
    <row r="2010" spans="1:7" x14ac:dyDescent="0.2">
      <c r="A2010">
        <v>10101032</v>
      </c>
      <c r="B2010" s="1">
        <v>43269</v>
      </c>
      <c r="C2010">
        <v>492</v>
      </c>
      <c r="D2010">
        <v>8.5098400115999997</v>
      </c>
      <c r="E2010">
        <v>17.123924255399999</v>
      </c>
      <c r="F2010">
        <v>26.826902389499999</v>
      </c>
      <c r="G2010">
        <v>22</v>
      </c>
    </row>
    <row r="2011" spans="1:7" x14ac:dyDescent="0.2">
      <c r="A2011">
        <v>20028890</v>
      </c>
      <c r="B2011" s="1">
        <v>43269</v>
      </c>
      <c r="C2011">
        <v>492</v>
      </c>
      <c r="D2011">
        <v>24.633119583100001</v>
      </c>
      <c r="E2011">
        <v>41.1051445007</v>
      </c>
      <c r="F2011">
        <v>57.446128845200001</v>
      </c>
      <c r="G2011">
        <v>64</v>
      </c>
    </row>
    <row r="2012" spans="1:7" x14ac:dyDescent="0.2">
      <c r="A2012">
        <v>30101031</v>
      </c>
      <c r="B2012" s="1">
        <v>43269</v>
      </c>
      <c r="C2012">
        <v>492</v>
      </c>
      <c r="D2012">
        <v>16.126110076900002</v>
      </c>
      <c r="E2012">
        <v>26.8180103302</v>
      </c>
      <c r="F2012">
        <v>41.1259994507</v>
      </c>
      <c r="G2012">
        <v>47</v>
      </c>
    </row>
    <row r="2013" spans="1:7" x14ac:dyDescent="0.2">
      <c r="A2013">
        <v>30201648</v>
      </c>
      <c r="B2013" s="1">
        <v>43269</v>
      </c>
      <c r="C2013">
        <v>492</v>
      </c>
      <c r="D2013">
        <v>21.9526920319</v>
      </c>
      <c r="E2013">
        <v>37.729339599600003</v>
      </c>
      <c r="F2013">
        <v>53.411052703899998</v>
      </c>
      <c r="G2013">
        <v>73</v>
      </c>
    </row>
    <row r="2014" spans="1:7" x14ac:dyDescent="0.2">
      <c r="A2014">
        <v>30295920</v>
      </c>
      <c r="B2014" s="1">
        <v>43269</v>
      </c>
      <c r="C2014">
        <v>492</v>
      </c>
      <c r="D2014">
        <v>11.206149101299999</v>
      </c>
      <c r="E2014">
        <v>20.493448257400001</v>
      </c>
      <c r="F2014">
        <v>32.213577270499997</v>
      </c>
      <c r="G2014">
        <v>18</v>
      </c>
    </row>
    <row r="2015" spans="1:7" x14ac:dyDescent="0.2">
      <c r="A2015">
        <v>70150920</v>
      </c>
      <c r="B2015" s="1">
        <v>43269</v>
      </c>
      <c r="C2015">
        <v>492</v>
      </c>
      <c r="D2015">
        <v>9.4172649384000007</v>
      </c>
      <c r="E2015">
        <v>16.583536148099999</v>
      </c>
      <c r="F2015">
        <v>27.2592201233</v>
      </c>
      <c r="G2015">
        <v>29</v>
      </c>
    </row>
    <row r="2016" spans="1:7" x14ac:dyDescent="0.2">
      <c r="A2016">
        <v>70288102</v>
      </c>
      <c r="B2016" s="1">
        <v>43269</v>
      </c>
      <c r="C2016">
        <v>492</v>
      </c>
      <c r="D2016">
        <v>5.0448637008999997</v>
      </c>
      <c r="E2016">
        <v>9.6132469176999997</v>
      </c>
      <c r="F2016">
        <v>15.5940122604</v>
      </c>
      <c r="G2016">
        <v>12</v>
      </c>
    </row>
    <row r="2017" spans="1:7" x14ac:dyDescent="0.2">
      <c r="A2017">
        <v>70308628</v>
      </c>
      <c r="B2017" s="1">
        <v>43269</v>
      </c>
      <c r="C2017">
        <v>492</v>
      </c>
      <c r="D2017">
        <v>35.573486328099897</v>
      </c>
      <c r="E2017">
        <v>54.079483032200002</v>
      </c>
      <c r="F2017">
        <v>73.885375976600002</v>
      </c>
      <c r="G2017">
        <v>79</v>
      </c>
    </row>
    <row r="2018" spans="1:7" x14ac:dyDescent="0.2">
      <c r="A2018">
        <v>90101033</v>
      </c>
      <c r="B2018" s="1">
        <v>43269</v>
      </c>
      <c r="C2018">
        <v>492</v>
      </c>
      <c r="D2018">
        <v>7.8665361404</v>
      </c>
      <c r="E2018">
        <v>16.101352691700001</v>
      </c>
      <c r="F2018">
        <v>24.865715026899998</v>
      </c>
      <c r="G2018">
        <v>37</v>
      </c>
    </row>
    <row r="2019" spans="1:7" x14ac:dyDescent="0.2">
      <c r="A2019">
        <v>90308627</v>
      </c>
      <c r="B2019" s="1">
        <v>43269</v>
      </c>
      <c r="C2019">
        <v>492</v>
      </c>
      <c r="D2019">
        <v>2.2158350945</v>
      </c>
      <c r="E2019">
        <v>6.0422501563999997</v>
      </c>
      <c r="F2019">
        <v>9.8717432021999993</v>
      </c>
      <c r="G2019">
        <v>12</v>
      </c>
    </row>
    <row r="2020" spans="1:7" x14ac:dyDescent="0.2">
      <c r="A2020">
        <v>10101032</v>
      </c>
      <c r="B2020" s="1">
        <v>43269</v>
      </c>
      <c r="C2020">
        <v>493</v>
      </c>
      <c r="D2020">
        <v>7.2982382774000003</v>
      </c>
      <c r="E2020">
        <v>16.0819606781</v>
      </c>
      <c r="F2020">
        <v>24.6898136139</v>
      </c>
      <c r="G2020">
        <v>18</v>
      </c>
    </row>
    <row r="2021" spans="1:7" x14ac:dyDescent="0.2">
      <c r="A2021">
        <v>20028890</v>
      </c>
      <c r="B2021" s="1">
        <v>43269</v>
      </c>
      <c r="C2021">
        <v>493</v>
      </c>
      <c r="D2021">
        <v>29.212509155300001</v>
      </c>
      <c r="E2021">
        <v>47.0163459778</v>
      </c>
      <c r="F2021">
        <v>70.1450881958</v>
      </c>
      <c r="G2021">
        <v>69</v>
      </c>
    </row>
    <row r="2022" spans="1:7" x14ac:dyDescent="0.2">
      <c r="A2022">
        <v>30101031</v>
      </c>
      <c r="B2022" s="1">
        <v>43269</v>
      </c>
      <c r="C2022">
        <v>493</v>
      </c>
      <c r="D2022">
        <v>9.3211297988999995</v>
      </c>
      <c r="E2022">
        <v>20.513584136999999</v>
      </c>
      <c r="F2022">
        <v>28.2363300323</v>
      </c>
      <c r="G2022">
        <v>29</v>
      </c>
    </row>
    <row r="2023" spans="1:7" x14ac:dyDescent="0.2">
      <c r="A2023">
        <v>30201648</v>
      </c>
      <c r="B2023" s="1">
        <v>43269</v>
      </c>
      <c r="C2023">
        <v>493</v>
      </c>
      <c r="D2023">
        <v>13.399054527300001</v>
      </c>
      <c r="E2023">
        <v>24.625728607199999</v>
      </c>
      <c r="F2023">
        <v>35.937999725300003</v>
      </c>
      <c r="G2023">
        <v>47</v>
      </c>
    </row>
    <row r="2024" spans="1:7" x14ac:dyDescent="0.2">
      <c r="A2024">
        <v>30295920</v>
      </c>
      <c r="B2024" s="1">
        <v>43269</v>
      </c>
      <c r="C2024">
        <v>493</v>
      </c>
      <c r="D2024">
        <v>12.214166641199901</v>
      </c>
      <c r="E2024">
        <v>25.290939331099999</v>
      </c>
      <c r="F2024">
        <v>38.892604827900001</v>
      </c>
      <c r="G2024">
        <v>21</v>
      </c>
    </row>
    <row r="2025" spans="1:7" x14ac:dyDescent="0.2">
      <c r="A2025">
        <v>70150920</v>
      </c>
      <c r="B2025" s="1">
        <v>43269</v>
      </c>
      <c r="C2025">
        <v>493</v>
      </c>
      <c r="D2025">
        <v>24.424013137799999</v>
      </c>
      <c r="E2025">
        <v>37.966720581099999</v>
      </c>
      <c r="F2025">
        <v>59.754219055199997</v>
      </c>
      <c r="G2025">
        <v>40</v>
      </c>
    </row>
    <row r="2026" spans="1:7" x14ac:dyDescent="0.2">
      <c r="A2026">
        <v>70288102</v>
      </c>
      <c r="B2026" s="1">
        <v>43269</v>
      </c>
      <c r="C2026">
        <v>493</v>
      </c>
      <c r="D2026">
        <v>23.8087768555</v>
      </c>
      <c r="E2026">
        <v>38.453731536900001</v>
      </c>
      <c r="F2026">
        <v>57.342391967799998</v>
      </c>
      <c r="G2026">
        <v>26</v>
      </c>
    </row>
    <row r="2027" spans="1:7" x14ac:dyDescent="0.2">
      <c r="A2027">
        <v>70308628</v>
      </c>
      <c r="B2027" s="1">
        <v>43269</v>
      </c>
      <c r="C2027">
        <v>493</v>
      </c>
      <c r="D2027">
        <v>42.401832580600001</v>
      </c>
      <c r="E2027">
        <v>65.521163940400001</v>
      </c>
      <c r="F2027">
        <v>100.73086547849999</v>
      </c>
      <c r="G2027">
        <v>51</v>
      </c>
    </row>
    <row r="2028" spans="1:7" x14ac:dyDescent="0.2">
      <c r="A2028">
        <v>90101033</v>
      </c>
      <c r="B2028" s="1">
        <v>43269</v>
      </c>
      <c r="C2028">
        <v>493</v>
      </c>
      <c r="D2028">
        <v>7.8478488922</v>
      </c>
      <c r="E2028">
        <v>18.602312087999898</v>
      </c>
      <c r="F2028">
        <v>30.009513855000002</v>
      </c>
      <c r="G2028">
        <v>24</v>
      </c>
    </row>
    <row r="2029" spans="1:7" x14ac:dyDescent="0.2">
      <c r="A2029">
        <v>90308627</v>
      </c>
      <c r="B2029" s="1">
        <v>43269</v>
      </c>
      <c r="C2029">
        <v>493</v>
      </c>
      <c r="D2029">
        <v>8.4233331679999992</v>
      </c>
      <c r="E2029">
        <v>14.0743293762</v>
      </c>
      <c r="F2029">
        <v>21.968154907199999</v>
      </c>
      <c r="G2029">
        <v>12</v>
      </c>
    </row>
    <row r="2030" spans="1:7" x14ac:dyDescent="0.2">
      <c r="A2030">
        <v>10101032</v>
      </c>
      <c r="B2030" s="1">
        <v>43269</v>
      </c>
      <c r="C2030">
        <v>494</v>
      </c>
      <c r="D2030">
        <v>8.8667526245000001</v>
      </c>
      <c r="E2030">
        <v>20.607213974</v>
      </c>
      <c r="F2030">
        <v>30.6364765167</v>
      </c>
      <c r="G2030">
        <v>39</v>
      </c>
    </row>
    <row r="2031" spans="1:7" x14ac:dyDescent="0.2">
      <c r="A2031">
        <v>20028890</v>
      </c>
      <c r="B2031" s="1">
        <v>43269</v>
      </c>
      <c r="C2031">
        <v>494</v>
      </c>
      <c r="D2031">
        <v>40.743431091300003</v>
      </c>
      <c r="E2031">
        <v>58.527107238799999</v>
      </c>
      <c r="F2031">
        <v>91.481407165499903</v>
      </c>
      <c r="G2031">
        <v>63</v>
      </c>
    </row>
    <row r="2032" spans="1:7" x14ac:dyDescent="0.2">
      <c r="A2032">
        <v>30101031</v>
      </c>
      <c r="B2032" s="1">
        <v>43269</v>
      </c>
      <c r="C2032">
        <v>494</v>
      </c>
      <c r="D2032">
        <v>18.557832717899998</v>
      </c>
      <c r="E2032">
        <v>31.822778701799901</v>
      </c>
      <c r="F2032">
        <v>47.090763091999897</v>
      </c>
      <c r="G2032">
        <v>89</v>
      </c>
    </row>
    <row r="2033" spans="1:7" x14ac:dyDescent="0.2">
      <c r="A2033">
        <v>30201648</v>
      </c>
      <c r="B2033" s="1">
        <v>43269</v>
      </c>
      <c r="C2033">
        <v>494</v>
      </c>
      <c r="D2033">
        <v>18.041858673099998</v>
      </c>
      <c r="E2033">
        <v>36.525356292700003</v>
      </c>
      <c r="F2033">
        <v>53.683658599899999</v>
      </c>
      <c r="G2033">
        <v>86</v>
      </c>
    </row>
    <row r="2034" spans="1:7" x14ac:dyDescent="0.2">
      <c r="A2034">
        <v>30295920</v>
      </c>
      <c r="B2034" s="1">
        <v>43269</v>
      </c>
      <c r="C2034">
        <v>494</v>
      </c>
      <c r="D2034">
        <v>10.1879224776999</v>
      </c>
      <c r="E2034">
        <v>18.807806015000001</v>
      </c>
      <c r="F2034">
        <v>27.667213439899999</v>
      </c>
      <c r="G2034">
        <v>25</v>
      </c>
    </row>
    <row r="2035" spans="1:7" x14ac:dyDescent="0.2">
      <c r="A2035">
        <v>70150920</v>
      </c>
      <c r="B2035" s="1">
        <v>43269</v>
      </c>
      <c r="C2035">
        <v>494</v>
      </c>
      <c r="D2035">
        <v>12.0603084564</v>
      </c>
      <c r="E2035">
        <v>31.127178192100001</v>
      </c>
      <c r="F2035">
        <v>59.0586395264</v>
      </c>
      <c r="G2035">
        <v>30</v>
      </c>
    </row>
    <row r="2036" spans="1:7" x14ac:dyDescent="0.2">
      <c r="A2036">
        <v>70288102</v>
      </c>
      <c r="B2036" s="1">
        <v>43269</v>
      </c>
      <c r="C2036">
        <v>494</v>
      </c>
      <c r="D2036">
        <v>10.5243301392</v>
      </c>
      <c r="E2036">
        <v>17.563962936399999</v>
      </c>
      <c r="F2036">
        <v>27.2083702087</v>
      </c>
      <c r="G2036">
        <v>19</v>
      </c>
    </row>
    <row r="2037" spans="1:7" x14ac:dyDescent="0.2">
      <c r="A2037">
        <v>70308628</v>
      </c>
      <c r="B2037" s="1">
        <v>43269</v>
      </c>
      <c r="C2037">
        <v>494</v>
      </c>
      <c r="D2037">
        <v>33.414829254200001</v>
      </c>
      <c r="E2037">
        <v>60.051460266099902</v>
      </c>
      <c r="F2037">
        <v>96.465545654300001</v>
      </c>
      <c r="G2037">
        <v>95</v>
      </c>
    </row>
    <row r="2038" spans="1:7" x14ac:dyDescent="0.2">
      <c r="A2038">
        <v>90101033</v>
      </c>
      <c r="B2038" s="1">
        <v>43269</v>
      </c>
      <c r="C2038">
        <v>494</v>
      </c>
      <c r="D2038">
        <v>20.7930870056</v>
      </c>
      <c r="E2038">
        <v>38.722667694099997</v>
      </c>
      <c r="F2038">
        <v>51.190845489499999</v>
      </c>
      <c r="G2038">
        <v>60</v>
      </c>
    </row>
    <row r="2039" spans="1:7" x14ac:dyDescent="0.2">
      <c r="A2039">
        <v>90308627</v>
      </c>
      <c r="B2039" s="1">
        <v>43269</v>
      </c>
      <c r="C2039">
        <v>494</v>
      </c>
      <c r="D2039">
        <v>4.4908680916000003</v>
      </c>
      <c r="E2039">
        <v>10.9341030121</v>
      </c>
      <c r="F2039">
        <v>18.478242874100001</v>
      </c>
      <c r="G2039">
        <v>18</v>
      </c>
    </row>
    <row r="2040" spans="1:7" x14ac:dyDescent="0.2">
      <c r="A2040">
        <v>10101032</v>
      </c>
      <c r="B2040" s="1">
        <v>43269</v>
      </c>
      <c r="C2040">
        <v>520</v>
      </c>
      <c r="D2040">
        <v>4.4975528717</v>
      </c>
      <c r="E2040">
        <v>9.3741664886000002</v>
      </c>
      <c r="F2040">
        <v>14.295746803299901</v>
      </c>
      <c r="G2040">
        <v>8</v>
      </c>
    </row>
    <row r="2041" spans="1:7" x14ac:dyDescent="0.2">
      <c r="A2041">
        <v>20028890</v>
      </c>
      <c r="B2041" s="1">
        <v>43269</v>
      </c>
      <c r="C2041">
        <v>520</v>
      </c>
      <c r="D2041">
        <v>16.022228241000001</v>
      </c>
      <c r="E2041">
        <v>32.235031127900001</v>
      </c>
      <c r="F2041">
        <v>46.792545318599998</v>
      </c>
      <c r="G2041">
        <v>46</v>
      </c>
    </row>
    <row r="2042" spans="1:7" x14ac:dyDescent="0.2">
      <c r="A2042">
        <v>30101031</v>
      </c>
      <c r="B2042" s="1">
        <v>43269</v>
      </c>
      <c r="C2042">
        <v>520</v>
      </c>
      <c r="D2042">
        <v>13.8786525726</v>
      </c>
      <c r="E2042">
        <v>23.3333091736</v>
      </c>
      <c r="F2042">
        <v>31.514627456700001</v>
      </c>
      <c r="G2042">
        <v>25</v>
      </c>
    </row>
    <row r="2043" spans="1:7" x14ac:dyDescent="0.2">
      <c r="A2043">
        <v>30201648</v>
      </c>
      <c r="B2043" s="1">
        <v>43269</v>
      </c>
      <c r="C2043">
        <v>520</v>
      </c>
      <c r="D2043">
        <v>16.167060852100001</v>
      </c>
      <c r="E2043">
        <v>27.452724456799999</v>
      </c>
      <c r="F2043">
        <v>40.901004791299997</v>
      </c>
      <c r="G2043">
        <v>37</v>
      </c>
    </row>
    <row r="2044" spans="1:7" x14ac:dyDescent="0.2">
      <c r="A2044">
        <v>30295920</v>
      </c>
      <c r="B2044" s="1">
        <v>43269</v>
      </c>
      <c r="C2044">
        <v>520</v>
      </c>
      <c r="D2044">
        <v>19.6866416931</v>
      </c>
      <c r="E2044">
        <v>35.867385864299997</v>
      </c>
      <c r="F2044">
        <v>52.423965454099999</v>
      </c>
      <c r="G2044">
        <v>32</v>
      </c>
    </row>
    <row r="2045" spans="1:7" x14ac:dyDescent="0.2">
      <c r="A2045">
        <v>70150920</v>
      </c>
      <c r="B2045" s="1">
        <v>43269</v>
      </c>
      <c r="C2045">
        <v>520</v>
      </c>
      <c r="D2045">
        <v>23.7743301392</v>
      </c>
      <c r="E2045">
        <v>40.298984527599998</v>
      </c>
      <c r="F2045">
        <v>56.164344787600001</v>
      </c>
      <c r="G2045">
        <v>42</v>
      </c>
    </row>
    <row r="2046" spans="1:7" x14ac:dyDescent="0.2">
      <c r="A2046">
        <v>70288102</v>
      </c>
      <c r="B2046" s="1">
        <v>43269</v>
      </c>
      <c r="C2046">
        <v>520</v>
      </c>
      <c r="D2046">
        <v>17.513895034800001</v>
      </c>
      <c r="E2046">
        <v>31.512420654299898</v>
      </c>
      <c r="F2046">
        <v>46.770370483400001</v>
      </c>
      <c r="G2046">
        <v>51</v>
      </c>
    </row>
    <row r="2047" spans="1:7" x14ac:dyDescent="0.2">
      <c r="A2047">
        <v>70308628</v>
      </c>
      <c r="B2047" s="1">
        <v>43269</v>
      </c>
      <c r="C2047">
        <v>520</v>
      </c>
      <c r="D2047">
        <v>45.056690216099902</v>
      </c>
      <c r="E2047">
        <v>80.422737121599994</v>
      </c>
      <c r="F2047">
        <v>110.3247833252</v>
      </c>
      <c r="G2047">
        <v>78</v>
      </c>
    </row>
    <row r="2048" spans="1:7" x14ac:dyDescent="0.2">
      <c r="A2048">
        <v>90101033</v>
      </c>
      <c r="B2048" s="1">
        <v>43269</v>
      </c>
      <c r="C2048">
        <v>520</v>
      </c>
      <c r="D2048">
        <v>9.2289056778000003</v>
      </c>
      <c r="E2048">
        <v>19.6998710632</v>
      </c>
      <c r="F2048">
        <v>27.5330734253</v>
      </c>
      <c r="G2048">
        <v>26</v>
      </c>
    </row>
    <row r="2049" spans="1:7" x14ac:dyDescent="0.2">
      <c r="A2049">
        <v>90308627</v>
      </c>
      <c r="B2049" s="1">
        <v>43269</v>
      </c>
      <c r="C2049">
        <v>520</v>
      </c>
      <c r="D2049">
        <v>6.7830028534000002</v>
      </c>
      <c r="E2049">
        <v>13.573945999099999</v>
      </c>
      <c r="F2049">
        <v>19.074422836299998</v>
      </c>
      <c r="G2049">
        <v>12</v>
      </c>
    </row>
    <row r="2050" spans="1:7" x14ac:dyDescent="0.2">
      <c r="A2050">
        <v>10101032</v>
      </c>
      <c r="B2050" s="1">
        <v>43269</v>
      </c>
      <c r="C2050">
        <v>917</v>
      </c>
      <c r="D2050">
        <v>6.6481699943999999</v>
      </c>
      <c r="E2050">
        <v>10.380203247100001</v>
      </c>
      <c r="F2050">
        <v>15.816097259499999</v>
      </c>
      <c r="G2050">
        <v>12</v>
      </c>
    </row>
    <row r="2051" spans="1:7" x14ac:dyDescent="0.2">
      <c r="A2051">
        <v>20028890</v>
      </c>
      <c r="B2051" s="1">
        <v>43269</v>
      </c>
      <c r="C2051">
        <v>917</v>
      </c>
      <c r="D2051">
        <v>34.131774902300002</v>
      </c>
      <c r="E2051">
        <v>48.739871978799997</v>
      </c>
      <c r="F2051">
        <v>68.830116271999998</v>
      </c>
      <c r="G2051">
        <v>43</v>
      </c>
    </row>
    <row r="2052" spans="1:7" x14ac:dyDescent="0.2">
      <c r="A2052">
        <v>30101031</v>
      </c>
      <c r="B2052" s="1">
        <v>43269</v>
      </c>
      <c r="C2052">
        <v>917</v>
      </c>
      <c r="D2052">
        <v>8.9965171813999998</v>
      </c>
      <c r="E2052">
        <v>15.365009307899999</v>
      </c>
      <c r="F2052">
        <v>22.7819843292</v>
      </c>
      <c r="G2052">
        <v>9</v>
      </c>
    </row>
    <row r="2053" spans="1:7" x14ac:dyDescent="0.2">
      <c r="A2053">
        <v>30201648</v>
      </c>
      <c r="B2053" s="1">
        <v>43269</v>
      </c>
      <c r="C2053">
        <v>917</v>
      </c>
      <c r="D2053">
        <v>11.3104038239</v>
      </c>
      <c r="E2053">
        <v>19.827503204300001</v>
      </c>
      <c r="F2053">
        <v>26.772874832199999</v>
      </c>
      <c r="G2053">
        <v>31</v>
      </c>
    </row>
    <row r="2054" spans="1:7" x14ac:dyDescent="0.2">
      <c r="A2054">
        <v>30295920</v>
      </c>
      <c r="B2054" s="1">
        <v>43269</v>
      </c>
      <c r="C2054">
        <v>917</v>
      </c>
      <c r="D2054">
        <v>5.6178488730999998</v>
      </c>
      <c r="E2054">
        <v>12.140004158</v>
      </c>
      <c r="F2054">
        <v>19.638725280799999</v>
      </c>
      <c r="G2054">
        <v>9</v>
      </c>
    </row>
    <row r="2055" spans="1:7" x14ac:dyDescent="0.2">
      <c r="A2055">
        <v>70150920</v>
      </c>
      <c r="B2055" s="1">
        <v>43269</v>
      </c>
      <c r="C2055">
        <v>917</v>
      </c>
      <c r="D2055">
        <v>2.7360601425</v>
      </c>
      <c r="E2055">
        <v>7.6957640647999996</v>
      </c>
      <c r="F2055">
        <v>11.289869308499901</v>
      </c>
      <c r="G2055">
        <v>1</v>
      </c>
    </row>
    <row r="2056" spans="1:7" x14ac:dyDescent="0.2">
      <c r="A2056">
        <v>70288102</v>
      </c>
      <c r="B2056" s="1">
        <v>43269</v>
      </c>
      <c r="C2056">
        <v>917</v>
      </c>
      <c r="D2056">
        <v>4.5073862075999998</v>
      </c>
      <c r="E2056">
        <v>8.2263813019000001</v>
      </c>
      <c r="F2056">
        <v>11.325408935499899</v>
      </c>
      <c r="G2056">
        <v>6</v>
      </c>
    </row>
    <row r="2057" spans="1:7" x14ac:dyDescent="0.2">
      <c r="A2057">
        <v>70308628</v>
      </c>
      <c r="B2057" s="1">
        <v>43269</v>
      </c>
      <c r="C2057">
        <v>917</v>
      </c>
      <c r="D2057">
        <v>12.375341415399999</v>
      </c>
      <c r="E2057">
        <v>24.303344726599999</v>
      </c>
      <c r="F2057">
        <v>35.294197082499998</v>
      </c>
      <c r="G2057">
        <v>19</v>
      </c>
    </row>
    <row r="2058" spans="1:7" x14ac:dyDescent="0.2">
      <c r="A2058">
        <v>90101033</v>
      </c>
      <c r="B2058" s="1">
        <v>43269</v>
      </c>
      <c r="C2058">
        <v>917</v>
      </c>
      <c r="D2058">
        <v>8.4475889205999994</v>
      </c>
      <c r="E2058">
        <v>15.848912239100001</v>
      </c>
      <c r="F2058">
        <v>22.672445297199999</v>
      </c>
      <c r="G2058">
        <v>19</v>
      </c>
    </row>
    <row r="2059" spans="1:7" x14ac:dyDescent="0.2">
      <c r="A2059">
        <v>90308627</v>
      </c>
      <c r="B2059" s="1">
        <v>43269</v>
      </c>
      <c r="C2059">
        <v>917</v>
      </c>
      <c r="D2059">
        <v>7.0607414245999998</v>
      </c>
      <c r="E2059">
        <v>12.259329795799999</v>
      </c>
      <c r="F2059">
        <v>19.388351440400001</v>
      </c>
      <c r="G2059">
        <v>5</v>
      </c>
    </row>
    <row r="2060" spans="1:7" x14ac:dyDescent="0.2">
      <c r="A2060">
        <v>10101032</v>
      </c>
      <c r="B2060" s="1">
        <v>43269</v>
      </c>
      <c r="C2060">
        <v>918</v>
      </c>
      <c r="D2060">
        <v>14.8382377625</v>
      </c>
      <c r="E2060">
        <v>32.9818191528</v>
      </c>
      <c r="F2060">
        <v>45.853233337399999</v>
      </c>
      <c r="G2060">
        <v>49</v>
      </c>
    </row>
    <row r="2061" spans="1:7" x14ac:dyDescent="0.2">
      <c r="A2061">
        <v>20028890</v>
      </c>
      <c r="B2061" s="1">
        <v>43269</v>
      </c>
      <c r="C2061">
        <v>918</v>
      </c>
      <c r="D2061">
        <v>109.8642120361</v>
      </c>
      <c r="E2061">
        <v>158.1537475586</v>
      </c>
      <c r="F2061">
        <v>210.45065307619899</v>
      </c>
      <c r="G2061">
        <v>185</v>
      </c>
    </row>
    <row r="2062" spans="1:7" x14ac:dyDescent="0.2">
      <c r="A2062">
        <v>30101031</v>
      </c>
      <c r="B2062" s="1">
        <v>43269</v>
      </c>
      <c r="C2062">
        <v>918</v>
      </c>
      <c r="D2062">
        <v>37.009307861300002</v>
      </c>
      <c r="E2062">
        <v>57.660472869899998</v>
      </c>
      <c r="F2062">
        <v>80.067298889200003</v>
      </c>
      <c r="G2062">
        <v>81</v>
      </c>
    </row>
    <row r="2063" spans="1:7" x14ac:dyDescent="0.2">
      <c r="A2063">
        <v>30201648</v>
      </c>
      <c r="B2063" s="1">
        <v>43269</v>
      </c>
      <c r="C2063">
        <v>918</v>
      </c>
      <c r="D2063">
        <v>29.651918411299999</v>
      </c>
      <c r="E2063">
        <v>47.248664855999998</v>
      </c>
      <c r="F2063">
        <v>68.084495544399999</v>
      </c>
      <c r="G2063">
        <v>113</v>
      </c>
    </row>
    <row r="2064" spans="1:7" x14ac:dyDescent="0.2">
      <c r="A2064">
        <v>30295920</v>
      </c>
      <c r="B2064" s="1">
        <v>43269</v>
      </c>
      <c r="C2064">
        <v>918</v>
      </c>
      <c r="D2064">
        <v>13.9576320648</v>
      </c>
      <c r="E2064">
        <v>21.985492706300001</v>
      </c>
      <c r="F2064">
        <v>31.3789424896</v>
      </c>
      <c r="G2064">
        <v>10</v>
      </c>
    </row>
    <row r="2065" spans="1:7" x14ac:dyDescent="0.2">
      <c r="A2065">
        <v>70150920</v>
      </c>
      <c r="B2065" s="1">
        <v>43269</v>
      </c>
      <c r="C2065">
        <v>918</v>
      </c>
      <c r="D2065">
        <v>5.9101381302</v>
      </c>
      <c r="E2065">
        <v>12.471451759300001</v>
      </c>
      <c r="F2065">
        <v>18.609754562399999</v>
      </c>
      <c r="G2065">
        <v>8</v>
      </c>
    </row>
    <row r="2066" spans="1:7" x14ac:dyDescent="0.2">
      <c r="A2066">
        <v>70288102</v>
      </c>
      <c r="B2066" s="1">
        <v>43269</v>
      </c>
      <c r="C2066">
        <v>918</v>
      </c>
      <c r="D2066">
        <v>11.5633134842</v>
      </c>
      <c r="E2066">
        <v>19.435968399</v>
      </c>
      <c r="F2066">
        <v>29.534532546999898</v>
      </c>
      <c r="G2066">
        <v>14</v>
      </c>
    </row>
    <row r="2067" spans="1:7" x14ac:dyDescent="0.2">
      <c r="A2067">
        <v>70308628</v>
      </c>
      <c r="B2067" s="1">
        <v>43269</v>
      </c>
      <c r="C2067">
        <v>918</v>
      </c>
      <c r="D2067">
        <v>15.387854576099899</v>
      </c>
      <c r="E2067">
        <v>25.745365142800001</v>
      </c>
      <c r="F2067">
        <v>34.4709091187</v>
      </c>
      <c r="G2067">
        <v>18</v>
      </c>
    </row>
    <row r="2068" spans="1:7" x14ac:dyDescent="0.2">
      <c r="A2068">
        <v>90101033</v>
      </c>
      <c r="B2068" s="1">
        <v>43269</v>
      </c>
      <c r="C2068">
        <v>918</v>
      </c>
      <c r="D2068">
        <v>29.632310867299999</v>
      </c>
      <c r="E2068">
        <v>55.642318725599999</v>
      </c>
      <c r="F2068">
        <v>75.196754455600001</v>
      </c>
      <c r="G2068">
        <v>73</v>
      </c>
    </row>
    <row r="2069" spans="1:7" x14ac:dyDescent="0.2">
      <c r="A2069">
        <v>90308627</v>
      </c>
      <c r="B2069" s="1">
        <v>43269</v>
      </c>
      <c r="C2069">
        <v>918</v>
      </c>
      <c r="D2069">
        <v>5.3994212151000003</v>
      </c>
      <c r="E2069">
        <v>12.417930603</v>
      </c>
      <c r="F2069">
        <v>19.450588226299999</v>
      </c>
      <c r="G2069">
        <v>10</v>
      </c>
    </row>
    <row r="2070" spans="1:7" x14ac:dyDescent="0.2">
      <c r="A2070">
        <v>10101032</v>
      </c>
      <c r="B2070" s="1">
        <v>43276</v>
      </c>
      <c r="C2070">
        <v>63</v>
      </c>
      <c r="D2070">
        <v>23.442598342899998</v>
      </c>
      <c r="E2070">
        <v>42.368652343800001</v>
      </c>
      <c r="F2070">
        <v>63.409400939899903</v>
      </c>
      <c r="G2070">
        <v>30</v>
      </c>
    </row>
    <row r="2071" spans="1:7" x14ac:dyDescent="0.2">
      <c r="A2071">
        <v>20028890</v>
      </c>
      <c r="B2071" s="1">
        <v>43276</v>
      </c>
      <c r="C2071">
        <v>63</v>
      </c>
      <c r="D2071">
        <v>57.4749603271</v>
      </c>
      <c r="E2071">
        <v>91.617996215800005</v>
      </c>
      <c r="F2071">
        <v>121.3092041016</v>
      </c>
      <c r="G2071">
        <v>130</v>
      </c>
    </row>
    <row r="2072" spans="1:7" x14ac:dyDescent="0.2">
      <c r="A2072">
        <v>30101031</v>
      </c>
      <c r="B2072" s="1">
        <v>43276</v>
      </c>
      <c r="C2072">
        <v>63</v>
      </c>
      <c r="D2072">
        <v>39.673797607399997</v>
      </c>
      <c r="E2072">
        <v>58.891811370799999</v>
      </c>
      <c r="F2072">
        <v>86.613876342799998</v>
      </c>
      <c r="G2072">
        <v>65</v>
      </c>
    </row>
    <row r="2073" spans="1:7" x14ac:dyDescent="0.2">
      <c r="A2073">
        <v>30201648</v>
      </c>
      <c r="B2073" s="1">
        <v>43276</v>
      </c>
      <c r="C2073">
        <v>63</v>
      </c>
      <c r="D2073">
        <v>63.788230896000002</v>
      </c>
      <c r="E2073">
        <v>101.5394744873</v>
      </c>
      <c r="F2073">
        <v>144.29515075680001</v>
      </c>
      <c r="G2073">
        <v>142</v>
      </c>
    </row>
    <row r="2074" spans="1:7" x14ac:dyDescent="0.2">
      <c r="A2074">
        <v>30295920</v>
      </c>
      <c r="B2074" s="1">
        <v>43276</v>
      </c>
      <c r="C2074">
        <v>63</v>
      </c>
      <c r="D2074">
        <v>17.841068267800001</v>
      </c>
      <c r="E2074">
        <v>33.450927734399997</v>
      </c>
      <c r="F2074">
        <v>46.0359191895</v>
      </c>
      <c r="G2074">
        <v>37</v>
      </c>
    </row>
    <row r="2075" spans="1:7" x14ac:dyDescent="0.2">
      <c r="A2075">
        <v>70150920</v>
      </c>
      <c r="B2075" s="1">
        <v>43276</v>
      </c>
      <c r="C2075">
        <v>63</v>
      </c>
      <c r="D2075">
        <v>5.7707576751999996</v>
      </c>
      <c r="E2075">
        <v>14.853195190399999</v>
      </c>
      <c r="F2075">
        <v>23.0315761566</v>
      </c>
      <c r="G2075">
        <v>11</v>
      </c>
    </row>
    <row r="2076" spans="1:7" x14ac:dyDescent="0.2">
      <c r="A2076">
        <v>70288102</v>
      </c>
      <c r="B2076" s="1">
        <v>43276</v>
      </c>
      <c r="C2076">
        <v>63</v>
      </c>
      <c r="D2076">
        <v>13.4840421677</v>
      </c>
      <c r="E2076">
        <v>23.8512134552</v>
      </c>
      <c r="F2076">
        <v>35.337738037100003</v>
      </c>
      <c r="G2076">
        <v>17</v>
      </c>
    </row>
    <row r="2077" spans="1:7" x14ac:dyDescent="0.2">
      <c r="A2077">
        <v>70308628</v>
      </c>
      <c r="B2077" s="1">
        <v>43276</v>
      </c>
      <c r="C2077">
        <v>63</v>
      </c>
      <c r="D2077">
        <v>35.873546600300003</v>
      </c>
      <c r="E2077">
        <v>54.962131500200002</v>
      </c>
      <c r="F2077">
        <v>74.700080871599994</v>
      </c>
      <c r="G2077">
        <v>52</v>
      </c>
    </row>
    <row r="2078" spans="1:7" x14ac:dyDescent="0.2">
      <c r="A2078">
        <v>90101033</v>
      </c>
      <c r="B2078" s="1">
        <v>43276</v>
      </c>
      <c r="C2078">
        <v>63</v>
      </c>
      <c r="D2078">
        <v>43.651107788099999</v>
      </c>
      <c r="E2078">
        <v>68.561813354500003</v>
      </c>
      <c r="F2078">
        <v>97.077423095699999</v>
      </c>
      <c r="G2078">
        <v>105</v>
      </c>
    </row>
    <row r="2079" spans="1:7" x14ac:dyDescent="0.2">
      <c r="A2079">
        <v>90308627</v>
      </c>
      <c r="B2079" s="1">
        <v>43276</v>
      </c>
      <c r="C2079">
        <v>63</v>
      </c>
      <c r="D2079">
        <v>13.3466768265</v>
      </c>
      <c r="E2079">
        <v>21.718582153299899</v>
      </c>
      <c r="F2079">
        <v>30.857791900599999</v>
      </c>
      <c r="G2079">
        <v>19</v>
      </c>
    </row>
    <row r="2080" spans="1:7" x14ac:dyDescent="0.2">
      <c r="A2080">
        <v>10101032</v>
      </c>
      <c r="B2080" s="1">
        <v>43276</v>
      </c>
      <c r="C2080">
        <v>66</v>
      </c>
      <c r="D2080">
        <v>12.921363830599899</v>
      </c>
      <c r="E2080">
        <v>23.2725086212</v>
      </c>
      <c r="F2080">
        <v>35.429595947300001</v>
      </c>
      <c r="G2080">
        <v>13</v>
      </c>
    </row>
    <row r="2081" spans="1:7" x14ac:dyDescent="0.2">
      <c r="A2081">
        <v>20028890</v>
      </c>
      <c r="B2081" s="1">
        <v>43276</v>
      </c>
      <c r="C2081">
        <v>66</v>
      </c>
      <c r="D2081">
        <v>21.529296875</v>
      </c>
      <c r="E2081">
        <v>42.743717193599998</v>
      </c>
      <c r="F2081">
        <v>69.131950378400006</v>
      </c>
      <c r="G2081">
        <v>71</v>
      </c>
    </row>
    <row r="2082" spans="1:7" x14ac:dyDescent="0.2">
      <c r="A2082">
        <v>30101031</v>
      </c>
      <c r="B2082" s="1">
        <v>43276</v>
      </c>
      <c r="C2082">
        <v>66</v>
      </c>
      <c r="D2082">
        <v>18.4115161896</v>
      </c>
      <c r="E2082">
        <v>31.7913990021</v>
      </c>
      <c r="F2082">
        <v>45.653083801299999</v>
      </c>
      <c r="G2082">
        <v>33</v>
      </c>
    </row>
    <row r="2083" spans="1:7" x14ac:dyDescent="0.2">
      <c r="A2083">
        <v>30201648</v>
      </c>
      <c r="B2083" s="1">
        <v>43276</v>
      </c>
      <c r="C2083">
        <v>66</v>
      </c>
      <c r="D2083">
        <v>11.9244880676</v>
      </c>
      <c r="E2083">
        <v>27.942863464399998</v>
      </c>
      <c r="F2083">
        <v>44.971168518100001</v>
      </c>
      <c r="G2083">
        <v>35</v>
      </c>
    </row>
    <row r="2084" spans="1:7" x14ac:dyDescent="0.2">
      <c r="A2084">
        <v>30295920</v>
      </c>
      <c r="B2084" s="1">
        <v>43276</v>
      </c>
      <c r="C2084">
        <v>66</v>
      </c>
      <c r="D2084">
        <v>18.671825408899998</v>
      </c>
      <c r="E2084">
        <v>30.830804824800001</v>
      </c>
      <c r="F2084">
        <v>44.484130859399997</v>
      </c>
      <c r="G2084">
        <v>48</v>
      </c>
    </row>
    <row r="2085" spans="1:7" x14ac:dyDescent="0.2">
      <c r="A2085">
        <v>70150920</v>
      </c>
      <c r="B2085" s="1">
        <v>43276</v>
      </c>
      <c r="C2085">
        <v>66</v>
      </c>
      <c r="D2085">
        <v>6.1649756432</v>
      </c>
      <c r="E2085">
        <v>13.509082794199999</v>
      </c>
      <c r="F2085">
        <v>20.654531478900001</v>
      </c>
      <c r="G2085">
        <v>14</v>
      </c>
    </row>
    <row r="2086" spans="1:7" x14ac:dyDescent="0.2">
      <c r="A2086">
        <v>70288102</v>
      </c>
      <c r="B2086" s="1">
        <v>43276</v>
      </c>
      <c r="C2086">
        <v>66</v>
      </c>
      <c r="D2086">
        <v>12.0895271301</v>
      </c>
      <c r="E2086">
        <v>21.6053447723</v>
      </c>
      <c r="F2086">
        <v>31.671735763499999</v>
      </c>
      <c r="G2086">
        <v>22</v>
      </c>
    </row>
    <row r="2087" spans="1:7" x14ac:dyDescent="0.2">
      <c r="A2087">
        <v>70308628</v>
      </c>
      <c r="B2087" s="1">
        <v>43276</v>
      </c>
      <c r="C2087">
        <v>66</v>
      </c>
      <c r="D2087">
        <v>40.956756591800001</v>
      </c>
      <c r="E2087">
        <v>58.9326171875</v>
      </c>
      <c r="F2087">
        <v>80.919860839799995</v>
      </c>
      <c r="G2087">
        <v>87</v>
      </c>
    </row>
    <row r="2088" spans="1:7" x14ac:dyDescent="0.2">
      <c r="A2088">
        <v>90101033</v>
      </c>
      <c r="B2088" s="1">
        <v>43276</v>
      </c>
      <c r="C2088">
        <v>66</v>
      </c>
      <c r="D2088">
        <v>18.3706626892</v>
      </c>
      <c r="E2088">
        <v>27.9492530823</v>
      </c>
      <c r="F2088">
        <v>45.3726730347</v>
      </c>
      <c r="G2088">
        <v>26</v>
      </c>
    </row>
    <row r="2089" spans="1:7" x14ac:dyDescent="0.2">
      <c r="A2089">
        <v>90308627</v>
      </c>
      <c r="B2089" s="1">
        <v>43276</v>
      </c>
      <c r="C2089">
        <v>66</v>
      </c>
      <c r="D2089">
        <v>3.2835803031999999</v>
      </c>
      <c r="E2089">
        <v>9.1813640593999999</v>
      </c>
      <c r="F2089">
        <v>15.7361221313</v>
      </c>
      <c r="G2089">
        <v>14</v>
      </c>
    </row>
    <row r="2090" spans="1:7" x14ac:dyDescent="0.2">
      <c r="A2090">
        <v>10101032</v>
      </c>
      <c r="B2090" s="1">
        <v>43276</v>
      </c>
      <c r="C2090">
        <v>69</v>
      </c>
      <c r="D2090">
        <v>2.7267341614</v>
      </c>
      <c r="E2090">
        <v>6.6448864936999996</v>
      </c>
      <c r="F2090">
        <v>12.998503684999999</v>
      </c>
      <c r="G2090">
        <v>11</v>
      </c>
    </row>
    <row r="2091" spans="1:7" x14ac:dyDescent="0.2">
      <c r="A2091">
        <v>20028890</v>
      </c>
      <c r="B2091" s="1">
        <v>43276</v>
      </c>
      <c r="C2091">
        <v>69</v>
      </c>
      <c r="D2091">
        <v>54.127307891800001</v>
      </c>
      <c r="E2091">
        <v>73.051147460899998</v>
      </c>
      <c r="F2091">
        <v>95.944351196299905</v>
      </c>
      <c r="G2091">
        <v>69</v>
      </c>
    </row>
    <row r="2092" spans="1:7" x14ac:dyDescent="0.2">
      <c r="A2092">
        <v>30101031</v>
      </c>
      <c r="B2092" s="1">
        <v>43276</v>
      </c>
      <c r="C2092">
        <v>69</v>
      </c>
      <c r="D2092">
        <v>4.2853040694999898</v>
      </c>
      <c r="E2092">
        <v>12.0808734894</v>
      </c>
      <c r="F2092">
        <v>18.370437622099999</v>
      </c>
      <c r="G2092">
        <v>25</v>
      </c>
    </row>
    <row r="2093" spans="1:7" x14ac:dyDescent="0.2">
      <c r="A2093">
        <v>30201648</v>
      </c>
      <c r="B2093" s="1">
        <v>43276</v>
      </c>
      <c r="C2093">
        <v>69</v>
      </c>
      <c r="D2093">
        <v>3.5312762260000001</v>
      </c>
      <c r="E2093">
        <v>13.7140789031999</v>
      </c>
      <c r="F2093">
        <v>24.620738983199999</v>
      </c>
      <c r="G2093">
        <v>33</v>
      </c>
    </row>
    <row r="2094" spans="1:7" x14ac:dyDescent="0.2">
      <c r="A2094">
        <v>30295920</v>
      </c>
      <c r="B2094" s="1">
        <v>43276</v>
      </c>
      <c r="C2094">
        <v>69</v>
      </c>
      <c r="D2094">
        <v>18.500488281199999</v>
      </c>
      <c r="E2094">
        <v>31.406457901</v>
      </c>
      <c r="F2094">
        <v>45.815280914299997</v>
      </c>
      <c r="G2094">
        <v>31</v>
      </c>
    </row>
    <row r="2095" spans="1:7" x14ac:dyDescent="0.2">
      <c r="A2095">
        <v>70150920</v>
      </c>
      <c r="B2095" s="1">
        <v>43276</v>
      </c>
      <c r="C2095">
        <v>69</v>
      </c>
      <c r="D2095">
        <v>27.630260467500001</v>
      </c>
      <c r="E2095">
        <v>41.568389892600003</v>
      </c>
      <c r="F2095">
        <v>61.440818786599998</v>
      </c>
      <c r="G2095">
        <v>42</v>
      </c>
    </row>
    <row r="2096" spans="1:7" x14ac:dyDescent="0.2">
      <c r="A2096">
        <v>70288102</v>
      </c>
      <c r="B2096" s="1">
        <v>43276</v>
      </c>
      <c r="C2096">
        <v>69</v>
      </c>
      <c r="D2096">
        <v>13.4558887482</v>
      </c>
      <c r="E2096">
        <v>22.042278289799999</v>
      </c>
      <c r="F2096">
        <v>34.902679443399997</v>
      </c>
      <c r="G2096">
        <v>33</v>
      </c>
    </row>
    <row r="2097" spans="1:7" x14ac:dyDescent="0.2">
      <c r="A2097">
        <v>70308628</v>
      </c>
      <c r="B2097" s="1">
        <v>43276</v>
      </c>
      <c r="C2097">
        <v>69</v>
      </c>
      <c r="D2097">
        <v>55.053096771199897</v>
      </c>
      <c r="E2097">
        <v>87.725357055700002</v>
      </c>
      <c r="F2097">
        <v>120.1446838379</v>
      </c>
      <c r="G2097">
        <v>77</v>
      </c>
    </row>
    <row r="2098" spans="1:7" x14ac:dyDescent="0.2">
      <c r="A2098">
        <v>90101033</v>
      </c>
      <c r="B2098" s="1">
        <v>43276</v>
      </c>
      <c r="C2098">
        <v>69</v>
      </c>
      <c r="D2098">
        <v>1.4566144942999999</v>
      </c>
      <c r="E2098">
        <v>10.457110405</v>
      </c>
      <c r="F2098">
        <v>18.339954376199898</v>
      </c>
      <c r="G2098">
        <v>13</v>
      </c>
    </row>
    <row r="2099" spans="1:7" x14ac:dyDescent="0.2">
      <c r="A2099">
        <v>90308627</v>
      </c>
      <c r="B2099" s="1">
        <v>43276</v>
      </c>
      <c r="C2099">
        <v>69</v>
      </c>
      <c r="D2099">
        <v>4.6198401450999897</v>
      </c>
      <c r="E2099">
        <v>12.1337680817</v>
      </c>
      <c r="F2099">
        <v>18.2374229431</v>
      </c>
      <c r="G2099">
        <v>10</v>
      </c>
    </row>
    <row r="2100" spans="1:7" x14ac:dyDescent="0.2">
      <c r="A2100">
        <v>10101032</v>
      </c>
      <c r="B2100" s="1">
        <v>43276</v>
      </c>
      <c r="C2100">
        <v>75</v>
      </c>
      <c r="D2100">
        <v>8.9608697891000002</v>
      </c>
      <c r="E2100">
        <v>17.5637435913</v>
      </c>
      <c r="F2100">
        <v>28.7265872955</v>
      </c>
      <c r="G2100">
        <v>28</v>
      </c>
    </row>
    <row r="2101" spans="1:7" x14ac:dyDescent="0.2">
      <c r="A2101">
        <v>20028890</v>
      </c>
      <c r="B2101" s="1">
        <v>43276</v>
      </c>
      <c r="C2101">
        <v>75</v>
      </c>
      <c r="D2101">
        <v>35.863265991200002</v>
      </c>
      <c r="E2101">
        <v>51.5111160278</v>
      </c>
      <c r="F2101">
        <v>73.439529418899994</v>
      </c>
      <c r="G2101">
        <v>64</v>
      </c>
    </row>
    <row r="2102" spans="1:7" x14ac:dyDescent="0.2">
      <c r="A2102">
        <v>30101031</v>
      </c>
      <c r="B2102" s="1">
        <v>43276</v>
      </c>
      <c r="C2102">
        <v>75</v>
      </c>
      <c r="D2102">
        <v>15.0592193604</v>
      </c>
      <c r="E2102">
        <v>27.523853301999999</v>
      </c>
      <c r="F2102">
        <v>41.671775817899999</v>
      </c>
      <c r="G2102">
        <v>28</v>
      </c>
    </row>
    <row r="2103" spans="1:7" x14ac:dyDescent="0.2">
      <c r="A2103">
        <v>30201648</v>
      </c>
      <c r="B2103" s="1">
        <v>43276</v>
      </c>
      <c r="C2103">
        <v>75</v>
      </c>
      <c r="D2103">
        <v>14.800691604600001</v>
      </c>
      <c r="E2103">
        <v>27.789548873899999</v>
      </c>
      <c r="F2103">
        <v>37.880142211900001</v>
      </c>
      <c r="G2103">
        <v>25</v>
      </c>
    </row>
    <row r="2104" spans="1:7" x14ac:dyDescent="0.2">
      <c r="A2104">
        <v>30295920</v>
      </c>
      <c r="B2104" s="1">
        <v>43276</v>
      </c>
      <c r="C2104">
        <v>75</v>
      </c>
      <c r="D2104">
        <v>8.8302383422999995</v>
      </c>
      <c r="E2104">
        <v>16.251804351800001</v>
      </c>
      <c r="F2104">
        <v>23.574356079099999</v>
      </c>
      <c r="G2104">
        <v>11</v>
      </c>
    </row>
    <row r="2105" spans="1:7" x14ac:dyDescent="0.2">
      <c r="A2105">
        <v>70150920</v>
      </c>
      <c r="B2105" s="1">
        <v>43276</v>
      </c>
      <c r="C2105">
        <v>75</v>
      </c>
      <c r="D2105">
        <v>4.1204109192000002</v>
      </c>
      <c r="E2105">
        <v>7.2763953208999999</v>
      </c>
      <c r="F2105">
        <v>12.699664115899999</v>
      </c>
      <c r="G2105">
        <v>9</v>
      </c>
    </row>
    <row r="2106" spans="1:7" x14ac:dyDescent="0.2">
      <c r="A2106">
        <v>70288102</v>
      </c>
      <c r="B2106" s="1">
        <v>43276</v>
      </c>
      <c r="C2106">
        <v>75</v>
      </c>
      <c r="D2106">
        <v>9.7563800811999997</v>
      </c>
      <c r="E2106">
        <v>17.2760162354</v>
      </c>
      <c r="F2106">
        <v>25.2512435913</v>
      </c>
      <c r="G2106">
        <v>17</v>
      </c>
    </row>
    <row r="2107" spans="1:7" x14ac:dyDescent="0.2">
      <c r="A2107">
        <v>70308628</v>
      </c>
      <c r="B2107" s="1">
        <v>43276</v>
      </c>
      <c r="C2107">
        <v>75</v>
      </c>
      <c r="D2107">
        <v>34.422084808299999</v>
      </c>
      <c r="E2107">
        <v>50.062248230000002</v>
      </c>
      <c r="F2107">
        <v>64.6469039917</v>
      </c>
      <c r="G2107">
        <v>64</v>
      </c>
    </row>
    <row r="2108" spans="1:7" x14ac:dyDescent="0.2">
      <c r="A2108">
        <v>90101033</v>
      </c>
      <c r="B2108" s="1">
        <v>43276</v>
      </c>
      <c r="C2108">
        <v>75</v>
      </c>
      <c r="D2108">
        <v>8.6471271514999994</v>
      </c>
      <c r="E2108">
        <v>21.079809188799999</v>
      </c>
      <c r="F2108">
        <v>31.3872623444</v>
      </c>
      <c r="G2108">
        <v>18</v>
      </c>
    </row>
    <row r="2109" spans="1:7" x14ac:dyDescent="0.2">
      <c r="A2109">
        <v>90308627</v>
      </c>
      <c r="B2109" s="1">
        <v>43276</v>
      </c>
      <c r="C2109">
        <v>75</v>
      </c>
      <c r="D2109">
        <v>5.3019342421999998</v>
      </c>
      <c r="E2109">
        <v>13.1399707794</v>
      </c>
      <c r="F2109">
        <v>20.798377990700001</v>
      </c>
      <c r="G2109">
        <v>21</v>
      </c>
    </row>
    <row r="2110" spans="1:7" x14ac:dyDescent="0.2">
      <c r="A2110">
        <v>10101032</v>
      </c>
      <c r="B2110" s="1">
        <v>43276</v>
      </c>
      <c r="C2110">
        <v>78</v>
      </c>
      <c r="D2110">
        <v>16.511028289799999</v>
      </c>
      <c r="E2110">
        <v>27.691400527999999</v>
      </c>
      <c r="F2110">
        <v>44.726524353000002</v>
      </c>
      <c r="G2110">
        <v>37</v>
      </c>
    </row>
    <row r="2111" spans="1:7" x14ac:dyDescent="0.2">
      <c r="A2111">
        <v>20028890</v>
      </c>
      <c r="B2111" s="1">
        <v>43276</v>
      </c>
      <c r="C2111">
        <v>78</v>
      </c>
      <c r="D2111">
        <v>155.24841308590001</v>
      </c>
      <c r="E2111">
        <v>209.81871032709901</v>
      </c>
      <c r="F2111">
        <v>267.08642578119998</v>
      </c>
      <c r="G2111">
        <v>218</v>
      </c>
    </row>
    <row r="2112" spans="1:7" x14ac:dyDescent="0.2">
      <c r="A2112">
        <v>30101031</v>
      </c>
      <c r="B2112" s="1">
        <v>43276</v>
      </c>
      <c r="C2112">
        <v>78</v>
      </c>
      <c r="D2112">
        <v>42.939643859899903</v>
      </c>
      <c r="E2112">
        <v>69.265884399399994</v>
      </c>
      <c r="F2112">
        <v>88.443000793500005</v>
      </c>
      <c r="G2112">
        <v>63</v>
      </c>
    </row>
    <row r="2113" spans="1:7" x14ac:dyDescent="0.2">
      <c r="A2113">
        <v>30201648</v>
      </c>
      <c r="B2113" s="1">
        <v>43276</v>
      </c>
      <c r="C2113">
        <v>78</v>
      </c>
      <c r="D2113">
        <v>46.4619140625</v>
      </c>
      <c r="E2113">
        <v>68.9926071167</v>
      </c>
      <c r="F2113">
        <v>85.272491455099996</v>
      </c>
      <c r="G2113">
        <v>52</v>
      </c>
    </row>
    <row r="2114" spans="1:7" x14ac:dyDescent="0.2">
      <c r="A2114">
        <v>30295920</v>
      </c>
      <c r="B2114" s="1">
        <v>43276</v>
      </c>
      <c r="C2114">
        <v>78</v>
      </c>
      <c r="D2114">
        <v>28.088874816899999</v>
      </c>
      <c r="E2114">
        <v>40.795608520499997</v>
      </c>
      <c r="F2114">
        <v>59.165626525900002</v>
      </c>
      <c r="G2114">
        <v>39</v>
      </c>
    </row>
    <row r="2115" spans="1:7" x14ac:dyDescent="0.2">
      <c r="A2115">
        <v>70150920</v>
      </c>
      <c r="B2115" s="1">
        <v>43276</v>
      </c>
      <c r="C2115">
        <v>78</v>
      </c>
      <c r="D2115">
        <v>6.9044804573</v>
      </c>
      <c r="E2115">
        <v>14.1436290741</v>
      </c>
      <c r="F2115">
        <v>25.135389327999999</v>
      </c>
      <c r="G2115">
        <v>22</v>
      </c>
    </row>
    <row r="2116" spans="1:7" x14ac:dyDescent="0.2">
      <c r="A2116">
        <v>70288102</v>
      </c>
      <c r="B2116" s="1">
        <v>43276</v>
      </c>
      <c r="C2116">
        <v>78</v>
      </c>
      <c r="D2116">
        <v>16.922138214099999</v>
      </c>
      <c r="E2116">
        <v>30.997003555300001</v>
      </c>
      <c r="F2116">
        <v>44.288799285899998</v>
      </c>
      <c r="G2116">
        <v>39</v>
      </c>
    </row>
    <row r="2117" spans="1:7" x14ac:dyDescent="0.2">
      <c r="A2117">
        <v>70308628</v>
      </c>
      <c r="B2117" s="1">
        <v>43276</v>
      </c>
      <c r="C2117">
        <v>78</v>
      </c>
      <c r="D2117">
        <v>39.195846557599999</v>
      </c>
      <c r="E2117">
        <v>56.490711212199997</v>
      </c>
      <c r="F2117">
        <v>80.126403808600003</v>
      </c>
      <c r="G2117">
        <v>55</v>
      </c>
    </row>
    <row r="2118" spans="1:7" x14ac:dyDescent="0.2">
      <c r="A2118">
        <v>90101033</v>
      </c>
      <c r="B2118" s="1">
        <v>43276</v>
      </c>
      <c r="C2118">
        <v>78</v>
      </c>
      <c r="D2118">
        <v>32.489456176799997</v>
      </c>
      <c r="E2118">
        <v>55.251445770299902</v>
      </c>
      <c r="F2118">
        <v>74.444183349599996</v>
      </c>
      <c r="G2118">
        <v>43</v>
      </c>
    </row>
    <row r="2119" spans="1:7" x14ac:dyDescent="0.2">
      <c r="A2119">
        <v>90308627</v>
      </c>
      <c r="B2119" s="1">
        <v>43276</v>
      </c>
      <c r="C2119">
        <v>78</v>
      </c>
      <c r="D2119">
        <v>10.8662109375</v>
      </c>
      <c r="E2119">
        <v>19.283847808800001</v>
      </c>
      <c r="F2119">
        <v>27.795524597199901</v>
      </c>
      <c r="G2119">
        <v>13</v>
      </c>
    </row>
    <row r="2120" spans="1:7" x14ac:dyDescent="0.2">
      <c r="A2120">
        <v>10101032</v>
      </c>
      <c r="B2120" s="1">
        <v>43276</v>
      </c>
      <c r="C2120">
        <v>79</v>
      </c>
      <c r="D2120">
        <v>17.909576416</v>
      </c>
      <c r="E2120">
        <v>32.049541473399998</v>
      </c>
      <c r="F2120">
        <v>44.599899291999897</v>
      </c>
      <c r="G2120">
        <v>27</v>
      </c>
    </row>
    <row r="2121" spans="1:7" x14ac:dyDescent="0.2">
      <c r="A2121">
        <v>20028890</v>
      </c>
      <c r="B2121" s="1">
        <v>43276</v>
      </c>
      <c r="C2121">
        <v>79</v>
      </c>
      <c r="D2121">
        <v>82.073997497600004</v>
      </c>
      <c r="E2121">
        <v>115.2713394165</v>
      </c>
      <c r="F2121">
        <v>151.5090637207</v>
      </c>
      <c r="G2121">
        <v>89</v>
      </c>
    </row>
    <row r="2122" spans="1:7" x14ac:dyDescent="0.2">
      <c r="A2122">
        <v>30101031</v>
      </c>
      <c r="B2122" s="1">
        <v>43276</v>
      </c>
      <c r="C2122">
        <v>79</v>
      </c>
      <c r="D2122">
        <v>25.387214660599899</v>
      </c>
      <c r="E2122">
        <v>40.924285888699998</v>
      </c>
      <c r="F2122">
        <v>61.392498016399998</v>
      </c>
      <c r="G2122">
        <v>33</v>
      </c>
    </row>
    <row r="2123" spans="1:7" x14ac:dyDescent="0.2">
      <c r="A2123">
        <v>30201648</v>
      </c>
      <c r="B2123" s="1">
        <v>43276</v>
      </c>
      <c r="C2123">
        <v>79</v>
      </c>
      <c r="D2123">
        <v>23.0951347351</v>
      </c>
      <c r="E2123">
        <v>42.401767730700001</v>
      </c>
      <c r="F2123">
        <v>59.834815978999998</v>
      </c>
      <c r="G2123">
        <v>51</v>
      </c>
    </row>
    <row r="2124" spans="1:7" x14ac:dyDescent="0.2">
      <c r="A2124">
        <v>30295920</v>
      </c>
      <c r="B2124" s="1">
        <v>43276</v>
      </c>
      <c r="C2124">
        <v>79</v>
      </c>
      <c r="D2124">
        <v>12.4871664047</v>
      </c>
      <c r="E2124">
        <v>32.774864196799903</v>
      </c>
      <c r="F2124">
        <v>54.995727539099903</v>
      </c>
      <c r="G2124">
        <v>12</v>
      </c>
    </row>
    <row r="2125" spans="1:7" x14ac:dyDescent="0.2">
      <c r="A2125">
        <v>70150920</v>
      </c>
      <c r="B2125" s="1">
        <v>43276</v>
      </c>
      <c r="C2125">
        <v>79</v>
      </c>
      <c r="D2125">
        <v>5.0786371231</v>
      </c>
      <c r="E2125">
        <v>11.000511169399999</v>
      </c>
      <c r="F2125">
        <v>18.782583236699999</v>
      </c>
      <c r="G2125">
        <v>16</v>
      </c>
    </row>
    <row r="2126" spans="1:7" x14ac:dyDescent="0.2">
      <c r="A2126">
        <v>70288102</v>
      </c>
      <c r="B2126" s="1">
        <v>43276</v>
      </c>
      <c r="C2126">
        <v>79</v>
      </c>
      <c r="D2126">
        <v>3.9610128402999898</v>
      </c>
      <c r="E2126">
        <v>15.168491363499999</v>
      </c>
      <c r="F2126">
        <v>27.674406051599998</v>
      </c>
      <c r="G2126">
        <v>13</v>
      </c>
    </row>
    <row r="2127" spans="1:7" x14ac:dyDescent="0.2">
      <c r="A2127">
        <v>70308628</v>
      </c>
      <c r="B2127" s="1">
        <v>43276</v>
      </c>
      <c r="C2127">
        <v>79</v>
      </c>
      <c r="D2127">
        <v>29.692880630499999</v>
      </c>
      <c r="E2127">
        <v>42.631618499799998</v>
      </c>
      <c r="F2127">
        <v>63.505771636999903</v>
      </c>
      <c r="G2127">
        <v>36</v>
      </c>
    </row>
    <row r="2128" spans="1:7" x14ac:dyDescent="0.2">
      <c r="A2128">
        <v>90101033</v>
      </c>
      <c r="B2128" s="1">
        <v>43276</v>
      </c>
      <c r="C2128">
        <v>79</v>
      </c>
      <c r="D2128">
        <v>27.0451526642</v>
      </c>
      <c r="E2128">
        <v>42.983261108400001</v>
      </c>
      <c r="F2128">
        <v>58.8900680542</v>
      </c>
      <c r="G2128">
        <v>33</v>
      </c>
    </row>
    <row r="2129" spans="1:7" x14ac:dyDescent="0.2">
      <c r="A2129">
        <v>90308627</v>
      </c>
      <c r="B2129" s="1">
        <v>43276</v>
      </c>
      <c r="C2129">
        <v>79</v>
      </c>
      <c r="D2129">
        <v>6.5289120674000003</v>
      </c>
      <c r="E2129">
        <v>15.610900878900001</v>
      </c>
      <c r="F2129">
        <v>24.806625366199999</v>
      </c>
      <c r="G2129">
        <v>16</v>
      </c>
    </row>
    <row r="2130" spans="1:7" x14ac:dyDescent="0.2">
      <c r="A2130">
        <v>10101032</v>
      </c>
      <c r="B2130" s="1">
        <v>43276</v>
      </c>
      <c r="C2130">
        <v>85</v>
      </c>
      <c r="D2130">
        <v>20.721275329600001</v>
      </c>
      <c r="E2130">
        <v>39.672615051299999</v>
      </c>
      <c r="F2130">
        <v>59.848320007299897</v>
      </c>
      <c r="G2130">
        <v>76</v>
      </c>
    </row>
    <row r="2131" spans="1:7" x14ac:dyDescent="0.2">
      <c r="A2131">
        <v>20028890</v>
      </c>
      <c r="B2131" s="1">
        <v>43276</v>
      </c>
      <c r="C2131">
        <v>85</v>
      </c>
      <c r="D2131">
        <v>145.30513000490001</v>
      </c>
      <c r="E2131">
        <v>229.3291168213</v>
      </c>
      <c r="F2131">
        <v>306.27310180659998</v>
      </c>
      <c r="G2131">
        <v>236</v>
      </c>
    </row>
    <row r="2132" spans="1:7" x14ac:dyDescent="0.2">
      <c r="A2132">
        <v>30101031</v>
      </c>
      <c r="B2132" s="1">
        <v>43276</v>
      </c>
      <c r="C2132">
        <v>85</v>
      </c>
      <c r="D2132">
        <v>43.099979400599999</v>
      </c>
      <c r="E2132">
        <v>82.391052246100003</v>
      </c>
      <c r="F2132">
        <v>110.798423767099</v>
      </c>
      <c r="G2132">
        <v>124</v>
      </c>
    </row>
    <row r="2133" spans="1:7" x14ac:dyDescent="0.2">
      <c r="A2133">
        <v>30201648</v>
      </c>
      <c r="B2133" s="1">
        <v>43276</v>
      </c>
      <c r="C2133">
        <v>85</v>
      </c>
      <c r="D2133">
        <v>58.982322692899999</v>
      </c>
      <c r="E2133">
        <v>95.815132141099994</v>
      </c>
      <c r="F2133">
        <v>134.16302490230001</v>
      </c>
      <c r="G2133">
        <v>126</v>
      </c>
    </row>
    <row r="2134" spans="1:7" x14ac:dyDescent="0.2">
      <c r="A2134">
        <v>30295920</v>
      </c>
      <c r="B2134" s="1">
        <v>43276</v>
      </c>
      <c r="C2134">
        <v>85</v>
      </c>
      <c r="D2134">
        <v>16.592287063600001</v>
      </c>
      <c r="E2134">
        <v>33.265945434599999</v>
      </c>
      <c r="F2134">
        <v>49.220741271999998</v>
      </c>
      <c r="G2134">
        <v>24</v>
      </c>
    </row>
    <row r="2135" spans="1:7" x14ac:dyDescent="0.2">
      <c r="A2135">
        <v>70150920</v>
      </c>
      <c r="B2135" s="1">
        <v>43276</v>
      </c>
      <c r="C2135">
        <v>85</v>
      </c>
      <c r="D2135">
        <v>5.5683498382999996</v>
      </c>
      <c r="E2135">
        <v>10.036705017099999</v>
      </c>
      <c r="F2135">
        <v>17.026363372799999</v>
      </c>
      <c r="G2135">
        <v>4</v>
      </c>
    </row>
    <row r="2136" spans="1:7" x14ac:dyDescent="0.2">
      <c r="A2136">
        <v>70288102</v>
      </c>
      <c r="B2136" s="1">
        <v>43276</v>
      </c>
      <c r="C2136">
        <v>85</v>
      </c>
      <c r="D2136">
        <v>7.1093940734999999</v>
      </c>
      <c r="E2136">
        <v>15.9489927292</v>
      </c>
      <c r="F2136">
        <v>24.637016296399999</v>
      </c>
      <c r="G2136">
        <v>22</v>
      </c>
    </row>
    <row r="2137" spans="1:7" x14ac:dyDescent="0.2">
      <c r="A2137">
        <v>70308628</v>
      </c>
      <c r="B2137" s="1">
        <v>43276</v>
      </c>
      <c r="C2137">
        <v>85</v>
      </c>
      <c r="D2137">
        <v>24.2098789215</v>
      </c>
      <c r="E2137">
        <v>41.483169555700002</v>
      </c>
      <c r="F2137">
        <v>61.3341674805</v>
      </c>
      <c r="G2137">
        <v>31</v>
      </c>
    </row>
    <row r="2138" spans="1:7" x14ac:dyDescent="0.2">
      <c r="A2138">
        <v>90101033</v>
      </c>
      <c r="B2138" s="1">
        <v>43276</v>
      </c>
      <c r="C2138">
        <v>85</v>
      </c>
      <c r="D2138">
        <v>70.204399108900006</v>
      </c>
      <c r="E2138">
        <v>110.0414428711</v>
      </c>
      <c r="F2138">
        <v>145.85537719729999</v>
      </c>
      <c r="G2138">
        <v>171</v>
      </c>
    </row>
    <row r="2139" spans="1:7" x14ac:dyDescent="0.2">
      <c r="A2139">
        <v>90308627</v>
      </c>
      <c r="B2139" s="1">
        <v>43276</v>
      </c>
      <c r="C2139">
        <v>85</v>
      </c>
      <c r="D2139">
        <v>7.0774369239999997</v>
      </c>
      <c r="E2139">
        <v>14.1326446533</v>
      </c>
      <c r="F2139">
        <v>23.1641197205</v>
      </c>
      <c r="G2139">
        <v>11</v>
      </c>
    </row>
    <row r="2140" spans="1:7" x14ac:dyDescent="0.2">
      <c r="A2140">
        <v>10101032</v>
      </c>
      <c r="B2140" s="1">
        <v>43276</v>
      </c>
      <c r="C2140">
        <v>90</v>
      </c>
      <c r="D2140">
        <v>26.0186023712</v>
      </c>
      <c r="E2140">
        <v>39.3156356812</v>
      </c>
      <c r="F2140">
        <v>52.038005828899998</v>
      </c>
      <c r="G2140">
        <v>64</v>
      </c>
    </row>
    <row r="2141" spans="1:7" x14ac:dyDescent="0.2">
      <c r="A2141">
        <v>20028890</v>
      </c>
      <c r="B2141" s="1">
        <v>43276</v>
      </c>
      <c r="C2141">
        <v>90</v>
      </c>
      <c r="D2141">
        <v>97.2499542236</v>
      </c>
      <c r="E2141">
        <v>153.09259033199999</v>
      </c>
      <c r="F2141">
        <v>208.49575805660001</v>
      </c>
      <c r="G2141">
        <v>170</v>
      </c>
    </row>
    <row r="2142" spans="1:7" x14ac:dyDescent="0.2">
      <c r="A2142">
        <v>30101031</v>
      </c>
      <c r="B2142" s="1">
        <v>43276</v>
      </c>
      <c r="C2142">
        <v>90</v>
      </c>
      <c r="D2142">
        <v>40.116729736300002</v>
      </c>
      <c r="E2142">
        <v>59.566482543900001</v>
      </c>
      <c r="F2142">
        <v>80.921569824200006</v>
      </c>
      <c r="G2142">
        <v>70</v>
      </c>
    </row>
    <row r="2143" spans="1:7" x14ac:dyDescent="0.2">
      <c r="A2143">
        <v>30201648</v>
      </c>
      <c r="B2143" s="1">
        <v>43276</v>
      </c>
      <c r="C2143">
        <v>90</v>
      </c>
      <c r="D2143">
        <v>39.766986846899997</v>
      </c>
      <c r="E2143">
        <v>62.4864883422999</v>
      </c>
      <c r="F2143">
        <v>94.604949951199998</v>
      </c>
      <c r="G2143">
        <v>109</v>
      </c>
    </row>
    <row r="2144" spans="1:7" x14ac:dyDescent="0.2">
      <c r="A2144">
        <v>30295920</v>
      </c>
      <c r="B2144" s="1">
        <v>43276</v>
      </c>
      <c r="C2144">
        <v>90</v>
      </c>
      <c r="D2144">
        <v>14.1502838135</v>
      </c>
      <c r="E2144">
        <v>21.719707489000001</v>
      </c>
      <c r="F2144">
        <v>36.7523002625</v>
      </c>
      <c r="G2144">
        <v>27</v>
      </c>
    </row>
    <row r="2145" spans="1:7" x14ac:dyDescent="0.2">
      <c r="A2145">
        <v>70150920</v>
      </c>
      <c r="B2145" s="1">
        <v>43276</v>
      </c>
      <c r="C2145">
        <v>90</v>
      </c>
      <c r="D2145">
        <v>9.6026668549000007</v>
      </c>
      <c r="E2145">
        <v>14.7931203842</v>
      </c>
      <c r="F2145">
        <v>21.678981780999901</v>
      </c>
      <c r="G2145">
        <v>8</v>
      </c>
    </row>
    <row r="2146" spans="1:7" x14ac:dyDescent="0.2">
      <c r="A2146">
        <v>70288102</v>
      </c>
      <c r="B2146" s="1">
        <v>43276</v>
      </c>
      <c r="C2146">
        <v>90</v>
      </c>
      <c r="D2146">
        <v>6.1650528908000002</v>
      </c>
      <c r="E2146">
        <v>14.1602649689</v>
      </c>
      <c r="F2146">
        <v>23.158258438099999</v>
      </c>
      <c r="G2146">
        <v>15</v>
      </c>
    </row>
    <row r="2147" spans="1:7" x14ac:dyDescent="0.2">
      <c r="A2147">
        <v>70308628</v>
      </c>
      <c r="B2147" s="1">
        <v>43276</v>
      </c>
      <c r="C2147">
        <v>90</v>
      </c>
      <c r="D2147">
        <v>16.549808502200001</v>
      </c>
      <c r="E2147">
        <v>25.3038349152</v>
      </c>
      <c r="F2147">
        <v>36.499145507800002</v>
      </c>
      <c r="G2147">
        <v>27</v>
      </c>
    </row>
    <row r="2148" spans="1:7" x14ac:dyDescent="0.2">
      <c r="A2148">
        <v>90101033</v>
      </c>
      <c r="B2148" s="1">
        <v>43276</v>
      </c>
      <c r="C2148">
        <v>90</v>
      </c>
      <c r="D2148">
        <v>46.293678283699997</v>
      </c>
      <c r="E2148">
        <v>77.601898193400004</v>
      </c>
      <c r="F2148">
        <v>105.54048156739999</v>
      </c>
      <c r="G2148">
        <v>109</v>
      </c>
    </row>
    <row r="2149" spans="1:7" x14ac:dyDescent="0.2">
      <c r="A2149">
        <v>90308627</v>
      </c>
      <c r="B2149" s="1">
        <v>43276</v>
      </c>
      <c r="C2149">
        <v>90</v>
      </c>
      <c r="D2149">
        <v>5.7587594985999999</v>
      </c>
      <c r="E2149">
        <v>13.4839982986</v>
      </c>
      <c r="F2149">
        <v>20.943861007700001</v>
      </c>
      <c r="G2149">
        <v>19</v>
      </c>
    </row>
    <row r="2150" spans="1:7" x14ac:dyDescent="0.2">
      <c r="A2150">
        <v>10101032</v>
      </c>
      <c r="B2150" s="1">
        <v>43276</v>
      </c>
      <c r="C2150">
        <v>92</v>
      </c>
      <c r="D2150">
        <v>8.7812728882000002</v>
      </c>
      <c r="E2150">
        <v>16.332059860200001</v>
      </c>
      <c r="F2150">
        <v>23.935272216799898</v>
      </c>
      <c r="G2150">
        <v>17</v>
      </c>
    </row>
    <row r="2151" spans="1:7" x14ac:dyDescent="0.2">
      <c r="A2151">
        <v>20028890</v>
      </c>
      <c r="B2151" s="1">
        <v>43276</v>
      </c>
      <c r="C2151">
        <v>92</v>
      </c>
      <c r="D2151">
        <v>25.899921417199899</v>
      </c>
      <c r="E2151">
        <v>41.676158905000001</v>
      </c>
      <c r="F2151">
        <v>59.162750244099897</v>
      </c>
      <c r="G2151">
        <v>44</v>
      </c>
    </row>
    <row r="2152" spans="1:7" x14ac:dyDescent="0.2">
      <c r="A2152">
        <v>30101031</v>
      </c>
      <c r="B2152" s="1">
        <v>43276</v>
      </c>
      <c r="C2152">
        <v>92</v>
      </c>
      <c r="D2152">
        <v>25.999588012699999</v>
      </c>
      <c r="E2152">
        <v>42.254802703899998</v>
      </c>
      <c r="F2152">
        <v>60.136875152599998</v>
      </c>
      <c r="G2152">
        <v>58</v>
      </c>
    </row>
    <row r="2153" spans="1:7" x14ac:dyDescent="0.2">
      <c r="A2153">
        <v>30201648</v>
      </c>
      <c r="B2153" s="1">
        <v>43276</v>
      </c>
      <c r="C2153">
        <v>92</v>
      </c>
      <c r="D2153">
        <v>30.8456325531</v>
      </c>
      <c r="E2153">
        <v>46.2503242493</v>
      </c>
      <c r="F2153">
        <v>64.739799499499995</v>
      </c>
      <c r="G2153">
        <v>57</v>
      </c>
    </row>
    <row r="2154" spans="1:7" x14ac:dyDescent="0.2">
      <c r="A2154">
        <v>30295920</v>
      </c>
      <c r="B2154" s="1">
        <v>43276</v>
      </c>
      <c r="C2154">
        <v>92</v>
      </c>
      <c r="D2154">
        <v>8.0119256973000006</v>
      </c>
      <c r="E2154">
        <v>16.331026077299999</v>
      </c>
      <c r="F2154">
        <v>23.474056243899899</v>
      </c>
      <c r="G2154">
        <v>16</v>
      </c>
    </row>
    <row r="2155" spans="1:7" x14ac:dyDescent="0.2">
      <c r="A2155">
        <v>70150920</v>
      </c>
      <c r="B2155" s="1">
        <v>43276</v>
      </c>
      <c r="C2155">
        <v>92</v>
      </c>
      <c r="D2155">
        <v>8.6123857497999996</v>
      </c>
      <c r="E2155">
        <v>22.772886276199898</v>
      </c>
      <c r="F2155">
        <v>32.233249664299997</v>
      </c>
      <c r="G2155">
        <v>17</v>
      </c>
    </row>
    <row r="2156" spans="1:7" x14ac:dyDescent="0.2">
      <c r="A2156">
        <v>70288102</v>
      </c>
      <c r="B2156" s="1">
        <v>43276</v>
      </c>
      <c r="C2156">
        <v>92</v>
      </c>
      <c r="D2156">
        <v>2.5265932083</v>
      </c>
      <c r="E2156">
        <v>10.4136428833</v>
      </c>
      <c r="F2156">
        <v>15.9034605026</v>
      </c>
      <c r="G2156">
        <v>10</v>
      </c>
    </row>
    <row r="2157" spans="1:7" x14ac:dyDescent="0.2">
      <c r="A2157">
        <v>70308628</v>
      </c>
      <c r="B2157" s="1">
        <v>43276</v>
      </c>
      <c r="C2157">
        <v>92</v>
      </c>
      <c r="D2157">
        <v>42.271240234399997</v>
      </c>
      <c r="E2157">
        <v>64.060821533199999</v>
      </c>
      <c r="F2157">
        <v>84.145599365199999</v>
      </c>
      <c r="G2157">
        <v>50</v>
      </c>
    </row>
    <row r="2158" spans="1:7" x14ac:dyDescent="0.2">
      <c r="A2158">
        <v>90101033</v>
      </c>
      <c r="B2158" s="1">
        <v>43276</v>
      </c>
      <c r="C2158">
        <v>92</v>
      </c>
      <c r="D2158">
        <v>15.484886169399999</v>
      </c>
      <c r="E2158">
        <v>24.217645645099999</v>
      </c>
      <c r="F2158">
        <v>35.841537475599999</v>
      </c>
      <c r="G2158">
        <v>20</v>
      </c>
    </row>
    <row r="2159" spans="1:7" x14ac:dyDescent="0.2">
      <c r="A2159">
        <v>90308627</v>
      </c>
      <c r="B2159" s="1">
        <v>43276</v>
      </c>
      <c r="C2159">
        <v>92</v>
      </c>
      <c r="D2159">
        <v>3.9508523941</v>
      </c>
      <c r="E2159">
        <v>8.8292503356999994</v>
      </c>
      <c r="F2159">
        <v>14.949505805999999</v>
      </c>
      <c r="G2159">
        <v>9</v>
      </c>
    </row>
    <row r="2160" spans="1:7" x14ac:dyDescent="0.2">
      <c r="A2160">
        <v>10101032</v>
      </c>
      <c r="B2160" s="1">
        <v>43276</v>
      </c>
      <c r="C2160">
        <v>101</v>
      </c>
      <c r="D2160">
        <v>1.7521307468</v>
      </c>
      <c r="E2160">
        <v>7.3726606369000001</v>
      </c>
      <c r="F2160">
        <v>11.2892665863</v>
      </c>
      <c r="G2160">
        <v>8</v>
      </c>
    </row>
    <row r="2161" spans="1:7" x14ac:dyDescent="0.2">
      <c r="A2161">
        <v>20028890</v>
      </c>
      <c r="B2161" s="1">
        <v>43276</v>
      </c>
      <c r="C2161">
        <v>101</v>
      </c>
      <c r="D2161">
        <v>36.521076202399897</v>
      </c>
      <c r="E2161">
        <v>51.023998260500001</v>
      </c>
      <c r="F2161">
        <v>67.123825073199995</v>
      </c>
      <c r="G2161">
        <v>27</v>
      </c>
    </row>
    <row r="2162" spans="1:7" x14ac:dyDescent="0.2">
      <c r="A2162">
        <v>30101031</v>
      </c>
      <c r="B2162" s="1">
        <v>43276</v>
      </c>
      <c r="C2162">
        <v>101</v>
      </c>
      <c r="D2162">
        <v>6.9633073806999999</v>
      </c>
      <c r="E2162">
        <v>16.8084697723</v>
      </c>
      <c r="F2162">
        <v>26.153736114499999</v>
      </c>
      <c r="G2162">
        <v>14</v>
      </c>
    </row>
    <row r="2163" spans="1:7" x14ac:dyDescent="0.2">
      <c r="A2163">
        <v>30201648</v>
      </c>
      <c r="B2163" s="1">
        <v>43276</v>
      </c>
      <c r="C2163">
        <v>101</v>
      </c>
      <c r="D2163">
        <v>4.3291091918999998</v>
      </c>
      <c r="E2163">
        <v>11.7322854996</v>
      </c>
      <c r="F2163">
        <v>17.728225708</v>
      </c>
      <c r="G2163">
        <v>10</v>
      </c>
    </row>
    <row r="2164" spans="1:7" x14ac:dyDescent="0.2">
      <c r="A2164">
        <v>30295920</v>
      </c>
      <c r="B2164" s="1">
        <v>43276</v>
      </c>
      <c r="C2164">
        <v>101</v>
      </c>
      <c r="D2164">
        <v>8.4830656052000002</v>
      </c>
      <c r="E2164">
        <v>18.543985366800001</v>
      </c>
      <c r="F2164">
        <v>29.0736503601</v>
      </c>
      <c r="G2164">
        <v>6</v>
      </c>
    </row>
    <row r="2165" spans="1:7" x14ac:dyDescent="0.2">
      <c r="A2165">
        <v>70150920</v>
      </c>
      <c r="B2165" s="1">
        <v>43276</v>
      </c>
      <c r="C2165">
        <v>101</v>
      </c>
      <c r="D2165">
        <v>2.3671531677000002</v>
      </c>
      <c r="E2165">
        <v>6.8098182677999999</v>
      </c>
      <c r="F2165">
        <v>13.2246818542</v>
      </c>
      <c r="G2165">
        <v>6</v>
      </c>
    </row>
    <row r="2166" spans="1:7" x14ac:dyDescent="0.2">
      <c r="A2166">
        <v>70288102</v>
      </c>
      <c r="B2166" s="1">
        <v>43276</v>
      </c>
      <c r="C2166">
        <v>101</v>
      </c>
      <c r="D2166">
        <v>7.7650461197</v>
      </c>
      <c r="E2166">
        <v>16.147142410299999</v>
      </c>
      <c r="F2166">
        <v>24.072168350199998</v>
      </c>
      <c r="G2166">
        <v>7</v>
      </c>
    </row>
    <row r="2167" spans="1:7" x14ac:dyDescent="0.2">
      <c r="A2167">
        <v>70308628</v>
      </c>
      <c r="B2167" s="1">
        <v>43276</v>
      </c>
      <c r="C2167">
        <v>101</v>
      </c>
      <c r="D2167">
        <v>18.4089012146</v>
      </c>
      <c r="E2167">
        <v>33.836269378699903</v>
      </c>
      <c r="F2167">
        <v>49.9769592285</v>
      </c>
      <c r="G2167">
        <v>10</v>
      </c>
    </row>
    <row r="2168" spans="1:7" x14ac:dyDescent="0.2">
      <c r="A2168">
        <v>90101033</v>
      </c>
      <c r="B2168" s="1">
        <v>43276</v>
      </c>
      <c r="C2168">
        <v>101</v>
      </c>
      <c r="D2168">
        <v>1.7483663559</v>
      </c>
      <c r="E2168">
        <v>7.7647986411999996</v>
      </c>
      <c r="F2168">
        <v>12.8508415222</v>
      </c>
      <c r="G2168">
        <v>7</v>
      </c>
    </row>
    <row r="2169" spans="1:7" x14ac:dyDescent="0.2">
      <c r="A2169">
        <v>90308627</v>
      </c>
      <c r="B2169" s="1">
        <v>43276</v>
      </c>
      <c r="C2169">
        <v>101</v>
      </c>
      <c r="D2169">
        <v>4.4538922310000002</v>
      </c>
      <c r="E2169">
        <v>9.0827646254999994</v>
      </c>
      <c r="F2169">
        <v>13.509137153599999</v>
      </c>
      <c r="G2169">
        <v>3</v>
      </c>
    </row>
    <row r="2170" spans="1:7" x14ac:dyDescent="0.2">
      <c r="A2170">
        <v>10101032</v>
      </c>
      <c r="B2170" s="1">
        <v>43276</v>
      </c>
      <c r="C2170">
        <v>102</v>
      </c>
      <c r="D2170">
        <v>11.861367225599899</v>
      </c>
      <c r="E2170">
        <v>21.728281021099999</v>
      </c>
      <c r="F2170">
        <v>29.082580566399901</v>
      </c>
      <c r="G2170">
        <v>14</v>
      </c>
    </row>
    <row r="2171" spans="1:7" x14ac:dyDescent="0.2">
      <c r="A2171">
        <v>20028890</v>
      </c>
      <c r="B2171" s="1">
        <v>43276</v>
      </c>
      <c r="C2171">
        <v>102</v>
      </c>
      <c r="D2171">
        <v>22.286195755000001</v>
      </c>
      <c r="E2171">
        <v>42.639469146700002</v>
      </c>
      <c r="F2171">
        <v>59.567981719999999</v>
      </c>
      <c r="G2171">
        <v>47</v>
      </c>
    </row>
    <row r="2172" spans="1:7" x14ac:dyDescent="0.2">
      <c r="A2172">
        <v>30101031</v>
      </c>
      <c r="B2172" s="1">
        <v>43276</v>
      </c>
      <c r="C2172">
        <v>102</v>
      </c>
      <c r="D2172">
        <v>21.211387634299999</v>
      </c>
      <c r="E2172">
        <v>32.471588134800001</v>
      </c>
      <c r="F2172">
        <v>45.259685516399998</v>
      </c>
      <c r="G2172">
        <v>52</v>
      </c>
    </row>
    <row r="2173" spans="1:7" x14ac:dyDescent="0.2">
      <c r="A2173">
        <v>30201648</v>
      </c>
      <c r="B2173" s="1">
        <v>43276</v>
      </c>
      <c r="C2173">
        <v>102</v>
      </c>
      <c r="D2173">
        <v>20.5724964142</v>
      </c>
      <c r="E2173">
        <v>38.805564880399999</v>
      </c>
      <c r="F2173">
        <v>54.895503997799999</v>
      </c>
      <c r="G2173">
        <v>35</v>
      </c>
    </row>
    <row r="2174" spans="1:7" x14ac:dyDescent="0.2">
      <c r="A2174">
        <v>30295920</v>
      </c>
      <c r="B2174" s="1">
        <v>43276</v>
      </c>
      <c r="C2174">
        <v>102</v>
      </c>
      <c r="D2174">
        <v>8.1998090743999992</v>
      </c>
      <c r="E2174">
        <v>15.667645454400001</v>
      </c>
      <c r="F2174">
        <v>23.7392215729</v>
      </c>
      <c r="G2174">
        <v>18</v>
      </c>
    </row>
    <row r="2175" spans="1:7" x14ac:dyDescent="0.2">
      <c r="A2175">
        <v>70150920</v>
      </c>
      <c r="B2175" s="1">
        <v>43276</v>
      </c>
      <c r="C2175">
        <v>102</v>
      </c>
      <c r="D2175">
        <v>7.3645443916</v>
      </c>
      <c r="E2175">
        <v>13.940071106</v>
      </c>
      <c r="F2175">
        <v>22.178823471099999</v>
      </c>
      <c r="G2175">
        <v>12</v>
      </c>
    </row>
    <row r="2176" spans="1:7" x14ac:dyDescent="0.2">
      <c r="A2176">
        <v>70288102</v>
      </c>
      <c r="B2176" s="1">
        <v>43276</v>
      </c>
      <c r="C2176">
        <v>102</v>
      </c>
      <c r="D2176">
        <v>12.068305969200001</v>
      </c>
      <c r="E2176">
        <v>22.081146240199999</v>
      </c>
      <c r="F2176">
        <v>33.651596069299998</v>
      </c>
      <c r="G2176">
        <v>16</v>
      </c>
    </row>
    <row r="2177" spans="1:7" x14ac:dyDescent="0.2">
      <c r="A2177">
        <v>70308628</v>
      </c>
      <c r="B2177" s="1">
        <v>43276</v>
      </c>
      <c r="C2177">
        <v>102</v>
      </c>
      <c r="D2177">
        <v>46.411342620799999</v>
      </c>
      <c r="E2177">
        <v>66.551773071300005</v>
      </c>
      <c r="F2177">
        <v>85.186164856000005</v>
      </c>
      <c r="G2177">
        <v>56</v>
      </c>
    </row>
    <row r="2178" spans="1:7" x14ac:dyDescent="0.2">
      <c r="A2178">
        <v>90101033</v>
      </c>
      <c r="B2178" s="1">
        <v>43276</v>
      </c>
      <c r="C2178">
        <v>102</v>
      </c>
      <c r="D2178">
        <v>18.2278766632</v>
      </c>
      <c r="E2178">
        <v>32.601055145300002</v>
      </c>
      <c r="F2178">
        <v>49.2767868042</v>
      </c>
      <c r="G2178">
        <v>19</v>
      </c>
    </row>
    <row r="2179" spans="1:7" x14ac:dyDescent="0.2">
      <c r="A2179">
        <v>90308627</v>
      </c>
      <c r="B2179" s="1">
        <v>43276</v>
      </c>
      <c r="C2179">
        <v>102</v>
      </c>
      <c r="D2179">
        <v>3.76343083379999</v>
      </c>
      <c r="E2179">
        <v>8.1187524795999995</v>
      </c>
      <c r="F2179">
        <v>14.3721227646</v>
      </c>
      <c r="G2179">
        <v>2</v>
      </c>
    </row>
    <row r="2180" spans="1:7" x14ac:dyDescent="0.2">
      <c r="A2180">
        <v>10101032</v>
      </c>
      <c r="B2180" s="1">
        <v>43276</v>
      </c>
      <c r="C2180">
        <v>117</v>
      </c>
      <c r="D2180">
        <v>6.4412064551999997</v>
      </c>
      <c r="E2180">
        <v>14.6436042786</v>
      </c>
      <c r="F2180">
        <v>22.0947990417</v>
      </c>
      <c r="G2180">
        <v>20</v>
      </c>
    </row>
    <row r="2181" spans="1:7" x14ac:dyDescent="0.2">
      <c r="A2181">
        <v>20028890</v>
      </c>
      <c r="B2181" s="1">
        <v>43276</v>
      </c>
      <c r="C2181">
        <v>117</v>
      </c>
      <c r="D2181">
        <v>31.480800628699999</v>
      </c>
      <c r="E2181">
        <v>54.969116210899998</v>
      </c>
      <c r="F2181">
        <v>73.597549438499996</v>
      </c>
      <c r="G2181">
        <v>89</v>
      </c>
    </row>
    <row r="2182" spans="1:7" x14ac:dyDescent="0.2">
      <c r="A2182">
        <v>30101031</v>
      </c>
      <c r="B2182" s="1">
        <v>43276</v>
      </c>
      <c r="C2182">
        <v>117</v>
      </c>
      <c r="D2182">
        <v>15.5396194458</v>
      </c>
      <c r="E2182">
        <v>31.972829818699999</v>
      </c>
      <c r="F2182">
        <v>45.177997589099903</v>
      </c>
      <c r="G2182">
        <v>26</v>
      </c>
    </row>
    <row r="2183" spans="1:7" x14ac:dyDescent="0.2">
      <c r="A2183">
        <v>30201648</v>
      </c>
      <c r="B2183" s="1">
        <v>43276</v>
      </c>
      <c r="C2183">
        <v>117</v>
      </c>
      <c r="D2183">
        <v>26.3095588684</v>
      </c>
      <c r="E2183">
        <v>44.249645233199999</v>
      </c>
      <c r="F2183">
        <v>62.968864440899999</v>
      </c>
      <c r="G2183">
        <v>47</v>
      </c>
    </row>
    <row r="2184" spans="1:7" x14ac:dyDescent="0.2">
      <c r="A2184">
        <v>30295920</v>
      </c>
      <c r="B2184" s="1">
        <v>43276</v>
      </c>
      <c r="C2184">
        <v>117</v>
      </c>
      <c r="D2184">
        <v>9.4261903762999992</v>
      </c>
      <c r="E2184">
        <v>19.579038619999999</v>
      </c>
      <c r="F2184">
        <v>28.416728973400001</v>
      </c>
      <c r="G2184">
        <v>17</v>
      </c>
    </row>
    <row r="2185" spans="1:7" x14ac:dyDescent="0.2">
      <c r="A2185">
        <v>70150920</v>
      </c>
      <c r="B2185" s="1">
        <v>43276</v>
      </c>
      <c r="C2185">
        <v>117</v>
      </c>
      <c r="D2185">
        <v>9.7522850037000008</v>
      </c>
      <c r="E2185">
        <v>18.586736679099999</v>
      </c>
      <c r="F2185">
        <v>27.524875640899999</v>
      </c>
      <c r="G2185">
        <v>9</v>
      </c>
    </row>
    <row r="2186" spans="1:7" x14ac:dyDescent="0.2">
      <c r="A2186">
        <v>70288102</v>
      </c>
      <c r="B2186" s="1">
        <v>43276</v>
      </c>
      <c r="C2186">
        <v>117</v>
      </c>
      <c r="D2186">
        <v>7.2574796677000002</v>
      </c>
      <c r="E2186">
        <v>16.222463607799899</v>
      </c>
      <c r="F2186">
        <v>22.9985313416</v>
      </c>
      <c r="G2186">
        <v>12</v>
      </c>
    </row>
    <row r="2187" spans="1:7" x14ac:dyDescent="0.2">
      <c r="A2187">
        <v>70308628</v>
      </c>
      <c r="B2187" s="1">
        <v>43276</v>
      </c>
      <c r="C2187">
        <v>117</v>
      </c>
      <c r="D2187">
        <v>27.4857711792</v>
      </c>
      <c r="E2187">
        <v>45.724399566700001</v>
      </c>
      <c r="F2187">
        <v>67.5140457153</v>
      </c>
      <c r="G2187">
        <v>54</v>
      </c>
    </row>
    <row r="2188" spans="1:7" x14ac:dyDescent="0.2">
      <c r="A2188">
        <v>90101033</v>
      </c>
      <c r="B2188" s="1">
        <v>43276</v>
      </c>
      <c r="C2188">
        <v>117</v>
      </c>
      <c r="D2188">
        <v>17.6427841187</v>
      </c>
      <c r="E2188">
        <v>29.416276931799999</v>
      </c>
      <c r="F2188">
        <v>50.4843521118</v>
      </c>
      <c r="G2188">
        <v>29</v>
      </c>
    </row>
    <row r="2189" spans="1:7" x14ac:dyDescent="0.2">
      <c r="A2189">
        <v>90308627</v>
      </c>
      <c r="B2189" s="1">
        <v>43276</v>
      </c>
      <c r="C2189">
        <v>117</v>
      </c>
      <c r="D2189">
        <v>5.4521112441999904</v>
      </c>
      <c r="E2189">
        <v>11.824521064800001</v>
      </c>
      <c r="F2189">
        <v>18.1506938934</v>
      </c>
      <c r="G2189">
        <v>12</v>
      </c>
    </row>
    <row r="2190" spans="1:7" x14ac:dyDescent="0.2">
      <c r="A2190">
        <v>10101032</v>
      </c>
      <c r="B2190" s="1">
        <v>43276</v>
      </c>
      <c r="C2190">
        <v>118</v>
      </c>
      <c r="D2190">
        <v>7.2430992125999998</v>
      </c>
      <c r="E2190">
        <v>11.6814613342</v>
      </c>
      <c r="F2190">
        <v>17.949596405000001</v>
      </c>
      <c r="G2190">
        <v>10</v>
      </c>
    </row>
    <row r="2191" spans="1:7" x14ac:dyDescent="0.2">
      <c r="A2191">
        <v>20028890</v>
      </c>
      <c r="B2191" s="1">
        <v>43276</v>
      </c>
      <c r="C2191">
        <v>118</v>
      </c>
      <c r="D2191">
        <v>20.342552185100001</v>
      </c>
      <c r="E2191">
        <v>31.0429458618</v>
      </c>
      <c r="F2191">
        <v>42.411476135299999</v>
      </c>
      <c r="G2191">
        <v>28</v>
      </c>
    </row>
    <row r="2192" spans="1:7" x14ac:dyDescent="0.2">
      <c r="A2192">
        <v>30101031</v>
      </c>
      <c r="B2192" s="1">
        <v>43276</v>
      </c>
      <c r="C2192">
        <v>118</v>
      </c>
      <c r="D2192">
        <v>28.460981368999999</v>
      </c>
      <c r="E2192">
        <v>43.533283233599903</v>
      </c>
      <c r="F2192">
        <v>56.988502502399903</v>
      </c>
      <c r="G2192">
        <v>51</v>
      </c>
    </row>
    <row r="2193" spans="1:7" x14ac:dyDescent="0.2">
      <c r="A2193">
        <v>30201648</v>
      </c>
      <c r="B2193" s="1">
        <v>43276</v>
      </c>
      <c r="C2193">
        <v>118</v>
      </c>
      <c r="D2193">
        <v>29.5289478302</v>
      </c>
      <c r="E2193">
        <v>46.395511627200001</v>
      </c>
      <c r="F2193">
        <v>65.629661560100004</v>
      </c>
      <c r="G2193">
        <v>39</v>
      </c>
    </row>
    <row r="2194" spans="1:7" x14ac:dyDescent="0.2">
      <c r="A2194">
        <v>30295920</v>
      </c>
      <c r="B2194" s="1">
        <v>43276</v>
      </c>
      <c r="C2194">
        <v>118</v>
      </c>
      <c r="D2194">
        <v>12.501129150399899</v>
      </c>
      <c r="E2194">
        <v>22.589185714699902</v>
      </c>
      <c r="F2194">
        <v>34.504623413099999</v>
      </c>
      <c r="G2194">
        <v>20</v>
      </c>
    </row>
    <row r="2195" spans="1:7" x14ac:dyDescent="0.2">
      <c r="A2195">
        <v>70150920</v>
      </c>
      <c r="B2195" s="1">
        <v>43276</v>
      </c>
      <c r="C2195">
        <v>118</v>
      </c>
      <c r="D2195">
        <v>10.293647766099999</v>
      </c>
      <c r="E2195">
        <v>17.7468166351</v>
      </c>
      <c r="F2195">
        <v>26.9433708191</v>
      </c>
      <c r="G2195">
        <v>22</v>
      </c>
    </row>
    <row r="2196" spans="1:7" x14ac:dyDescent="0.2">
      <c r="A2196">
        <v>70288102</v>
      </c>
      <c r="B2196" s="1">
        <v>43276</v>
      </c>
      <c r="C2196">
        <v>118</v>
      </c>
      <c r="D2196">
        <v>12.8591766356999</v>
      </c>
      <c r="E2196">
        <v>21.085254669200001</v>
      </c>
      <c r="F2196">
        <v>33.028781890899999</v>
      </c>
      <c r="G2196">
        <v>13</v>
      </c>
    </row>
    <row r="2197" spans="1:7" x14ac:dyDescent="0.2">
      <c r="A2197">
        <v>70308628</v>
      </c>
      <c r="B2197" s="1">
        <v>43276</v>
      </c>
      <c r="C2197">
        <v>118</v>
      </c>
      <c r="D2197">
        <v>44.590927123999997</v>
      </c>
      <c r="E2197">
        <v>66.186859130900004</v>
      </c>
      <c r="F2197">
        <v>95.101020812999906</v>
      </c>
      <c r="G2197">
        <v>63</v>
      </c>
    </row>
    <row r="2198" spans="1:7" x14ac:dyDescent="0.2">
      <c r="A2198">
        <v>90101033</v>
      </c>
      <c r="B2198" s="1">
        <v>43276</v>
      </c>
      <c r="C2198">
        <v>118</v>
      </c>
      <c r="D2198">
        <v>16.1004562378</v>
      </c>
      <c r="E2198">
        <v>29.742706298800002</v>
      </c>
      <c r="F2198">
        <v>44.278327941899903</v>
      </c>
      <c r="G2198">
        <v>19</v>
      </c>
    </row>
    <row r="2199" spans="1:7" x14ac:dyDescent="0.2">
      <c r="A2199">
        <v>90308627</v>
      </c>
      <c r="B2199" s="1">
        <v>43276</v>
      </c>
      <c r="C2199">
        <v>118</v>
      </c>
      <c r="D2199">
        <v>5.0834183693000004</v>
      </c>
      <c r="E2199">
        <v>10.7141056061</v>
      </c>
      <c r="F2199">
        <v>15.446414947499999</v>
      </c>
      <c r="G2199">
        <v>9</v>
      </c>
    </row>
    <row r="2200" spans="1:7" x14ac:dyDescent="0.2">
      <c r="A2200">
        <v>10101032</v>
      </c>
      <c r="B2200" s="1">
        <v>43276</v>
      </c>
      <c r="C2200">
        <v>119</v>
      </c>
      <c r="D2200">
        <v>7.3537921905999903</v>
      </c>
      <c r="E2200">
        <v>18.529094695999898</v>
      </c>
      <c r="F2200">
        <v>27.669977188099999</v>
      </c>
      <c r="G2200">
        <v>28</v>
      </c>
    </row>
    <row r="2201" spans="1:7" x14ac:dyDescent="0.2">
      <c r="A2201">
        <v>20028890</v>
      </c>
      <c r="B2201" s="1">
        <v>43276</v>
      </c>
      <c r="C2201">
        <v>119</v>
      </c>
      <c r="D2201">
        <v>25.4265022278</v>
      </c>
      <c r="E2201">
        <v>39.842540741000001</v>
      </c>
      <c r="F2201">
        <v>61.052795410199998</v>
      </c>
      <c r="G2201">
        <v>55</v>
      </c>
    </row>
    <row r="2202" spans="1:7" x14ac:dyDescent="0.2">
      <c r="A2202">
        <v>30101031</v>
      </c>
      <c r="B2202" s="1">
        <v>43276</v>
      </c>
      <c r="C2202">
        <v>119</v>
      </c>
      <c r="D2202">
        <v>13.191427230799899</v>
      </c>
      <c r="E2202">
        <v>22.256011962900001</v>
      </c>
      <c r="F2202">
        <v>34.290218353299998</v>
      </c>
      <c r="G2202">
        <v>37</v>
      </c>
    </row>
    <row r="2203" spans="1:7" x14ac:dyDescent="0.2">
      <c r="A2203">
        <v>30201648</v>
      </c>
      <c r="B2203" s="1">
        <v>43276</v>
      </c>
      <c r="C2203">
        <v>119</v>
      </c>
      <c r="D2203">
        <v>13.5489273071</v>
      </c>
      <c r="E2203">
        <v>24.454399108899999</v>
      </c>
      <c r="F2203">
        <v>37.689002990699997</v>
      </c>
      <c r="G2203">
        <v>35</v>
      </c>
    </row>
    <row r="2204" spans="1:7" x14ac:dyDescent="0.2">
      <c r="A2204">
        <v>30295920</v>
      </c>
      <c r="B2204" s="1">
        <v>43276</v>
      </c>
      <c r="C2204">
        <v>119</v>
      </c>
      <c r="D2204">
        <v>14.976064682000001</v>
      </c>
      <c r="E2204">
        <v>24.879657745399999</v>
      </c>
      <c r="F2204">
        <v>33.229022979699998</v>
      </c>
      <c r="G2204">
        <v>14</v>
      </c>
    </row>
    <row r="2205" spans="1:7" x14ac:dyDescent="0.2">
      <c r="A2205">
        <v>70150920</v>
      </c>
      <c r="B2205" s="1">
        <v>43276</v>
      </c>
      <c r="C2205">
        <v>119</v>
      </c>
      <c r="D2205">
        <v>11.00685215</v>
      </c>
      <c r="E2205">
        <v>19.160673141499998</v>
      </c>
      <c r="F2205">
        <v>28.585475921599901</v>
      </c>
      <c r="G2205">
        <v>16</v>
      </c>
    </row>
    <row r="2206" spans="1:7" x14ac:dyDescent="0.2">
      <c r="A2206">
        <v>70288102</v>
      </c>
      <c r="B2206" s="1">
        <v>43276</v>
      </c>
      <c r="C2206">
        <v>119</v>
      </c>
      <c r="D2206">
        <v>10.5438566208</v>
      </c>
      <c r="E2206">
        <v>20.803045272799999</v>
      </c>
      <c r="F2206">
        <v>31.106403350800001</v>
      </c>
      <c r="G2206">
        <v>18</v>
      </c>
    </row>
    <row r="2207" spans="1:7" x14ac:dyDescent="0.2">
      <c r="A2207">
        <v>70308628</v>
      </c>
      <c r="B2207" s="1">
        <v>43276</v>
      </c>
      <c r="C2207">
        <v>119</v>
      </c>
      <c r="D2207">
        <v>43.455947876000003</v>
      </c>
      <c r="E2207">
        <v>68.305114746100003</v>
      </c>
      <c r="F2207">
        <v>94.512252807600007</v>
      </c>
      <c r="G2207">
        <v>54</v>
      </c>
    </row>
    <row r="2208" spans="1:7" x14ac:dyDescent="0.2">
      <c r="A2208">
        <v>90101033</v>
      </c>
      <c r="B2208" s="1">
        <v>43276</v>
      </c>
      <c r="C2208">
        <v>119</v>
      </c>
      <c r="D2208">
        <v>9.6156530379999996</v>
      </c>
      <c r="E2208">
        <v>21.2142868042</v>
      </c>
      <c r="F2208">
        <v>35.356178283699997</v>
      </c>
      <c r="G2208">
        <v>27</v>
      </c>
    </row>
    <row r="2209" spans="1:7" x14ac:dyDescent="0.2">
      <c r="A2209">
        <v>90308627</v>
      </c>
      <c r="B2209" s="1">
        <v>43276</v>
      </c>
      <c r="C2209">
        <v>119</v>
      </c>
      <c r="D2209">
        <v>7.8296413422000004</v>
      </c>
      <c r="E2209">
        <v>15.091320037799999</v>
      </c>
      <c r="F2209">
        <v>22.6405525208</v>
      </c>
      <c r="G2209">
        <v>14</v>
      </c>
    </row>
    <row r="2210" spans="1:7" x14ac:dyDescent="0.2">
      <c r="A2210">
        <v>10101032</v>
      </c>
      <c r="B2210" s="1">
        <v>43276</v>
      </c>
      <c r="C2210">
        <v>124</v>
      </c>
      <c r="D2210">
        <v>10.851490974400001</v>
      </c>
      <c r="E2210">
        <v>21.383478164700001</v>
      </c>
      <c r="F2210">
        <v>29.3257408142</v>
      </c>
      <c r="G2210">
        <v>20</v>
      </c>
    </row>
    <row r="2211" spans="1:7" x14ac:dyDescent="0.2">
      <c r="A2211">
        <v>20028890</v>
      </c>
      <c r="B2211" s="1">
        <v>43276</v>
      </c>
      <c r="C2211">
        <v>124</v>
      </c>
      <c r="D2211">
        <v>23.606845855700001</v>
      </c>
      <c r="E2211">
        <v>37.4638214111</v>
      </c>
      <c r="F2211">
        <v>51.823131561300002</v>
      </c>
      <c r="G2211">
        <v>36</v>
      </c>
    </row>
    <row r="2212" spans="1:7" x14ac:dyDescent="0.2">
      <c r="A2212">
        <v>30101031</v>
      </c>
      <c r="B2212" s="1">
        <v>43276</v>
      </c>
      <c r="C2212">
        <v>124</v>
      </c>
      <c r="D2212">
        <v>28.560283660900001</v>
      </c>
      <c r="E2212">
        <v>39.949722289999997</v>
      </c>
      <c r="F2212">
        <v>59.603122711200001</v>
      </c>
      <c r="G2212">
        <v>39</v>
      </c>
    </row>
    <row r="2213" spans="1:7" x14ac:dyDescent="0.2">
      <c r="A2213">
        <v>30201648</v>
      </c>
      <c r="B2213" s="1">
        <v>43276</v>
      </c>
      <c r="C2213">
        <v>124</v>
      </c>
      <c r="D2213">
        <v>22.816207885699999</v>
      </c>
      <c r="E2213">
        <v>37.669628143300002</v>
      </c>
      <c r="F2213">
        <v>52.941886901899998</v>
      </c>
      <c r="G2213">
        <v>55</v>
      </c>
    </row>
    <row r="2214" spans="1:7" x14ac:dyDescent="0.2">
      <c r="A2214">
        <v>30295920</v>
      </c>
      <c r="B2214" s="1">
        <v>43276</v>
      </c>
      <c r="C2214">
        <v>124</v>
      </c>
      <c r="D2214">
        <v>11.4074935913</v>
      </c>
      <c r="E2214">
        <v>18.502273559599999</v>
      </c>
      <c r="F2214">
        <v>26.869184493999999</v>
      </c>
      <c r="G2214">
        <v>17</v>
      </c>
    </row>
    <row r="2215" spans="1:7" x14ac:dyDescent="0.2">
      <c r="A2215">
        <v>70150920</v>
      </c>
      <c r="B2215" s="1">
        <v>43276</v>
      </c>
      <c r="C2215">
        <v>124</v>
      </c>
      <c r="D2215">
        <v>7.6219596863000003</v>
      </c>
      <c r="E2215">
        <v>13.999382019</v>
      </c>
      <c r="F2215">
        <v>20.587093353299998</v>
      </c>
      <c r="G2215">
        <v>12</v>
      </c>
    </row>
    <row r="2216" spans="1:7" x14ac:dyDescent="0.2">
      <c r="A2216">
        <v>70288102</v>
      </c>
      <c r="B2216" s="1">
        <v>43276</v>
      </c>
      <c r="C2216">
        <v>124</v>
      </c>
      <c r="D2216">
        <v>8.5599155426000006</v>
      </c>
      <c r="E2216">
        <v>15.355940818800001</v>
      </c>
      <c r="F2216">
        <v>25.046764373799999</v>
      </c>
      <c r="G2216">
        <v>9</v>
      </c>
    </row>
    <row r="2217" spans="1:7" x14ac:dyDescent="0.2">
      <c r="A2217">
        <v>70308628</v>
      </c>
      <c r="B2217" s="1">
        <v>43276</v>
      </c>
      <c r="C2217">
        <v>124</v>
      </c>
      <c r="D2217">
        <v>40.071235656699997</v>
      </c>
      <c r="E2217">
        <v>57.132759094199997</v>
      </c>
      <c r="F2217">
        <v>71.177230835000003</v>
      </c>
      <c r="G2217">
        <v>52</v>
      </c>
    </row>
    <row r="2218" spans="1:7" x14ac:dyDescent="0.2">
      <c r="A2218">
        <v>90101033</v>
      </c>
      <c r="B2218" s="1">
        <v>43276</v>
      </c>
      <c r="C2218">
        <v>124</v>
      </c>
      <c r="D2218">
        <v>16.8422164917</v>
      </c>
      <c r="E2218">
        <v>30.941749572799999</v>
      </c>
      <c r="F2218">
        <v>45.179683685299999</v>
      </c>
      <c r="G2218">
        <v>36</v>
      </c>
    </row>
    <row r="2219" spans="1:7" x14ac:dyDescent="0.2">
      <c r="A2219">
        <v>90308627</v>
      </c>
      <c r="B2219" s="1">
        <v>43276</v>
      </c>
      <c r="C2219">
        <v>124</v>
      </c>
      <c r="D2219">
        <v>3.7767319679</v>
      </c>
      <c r="E2219">
        <v>11.743282318099901</v>
      </c>
      <c r="F2219">
        <v>18.094736099199999</v>
      </c>
      <c r="G2219">
        <v>7</v>
      </c>
    </row>
    <row r="2220" spans="1:7" x14ac:dyDescent="0.2">
      <c r="A2220">
        <v>10101032</v>
      </c>
      <c r="B2220" s="1">
        <v>43276</v>
      </c>
      <c r="C2220">
        <v>129</v>
      </c>
      <c r="D2220">
        <v>5.5517463683999999</v>
      </c>
      <c r="E2220">
        <v>10.5265960693</v>
      </c>
      <c r="F2220">
        <v>16.3608360291</v>
      </c>
      <c r="G2220">
        <v>14</v>
      </c>
    </row>
    <row r="2221" spans="1:7" x14ac:dyDescent="0.2">
      <c r="A2221">
        <v>20028890</v>
      </c>
      <c r="B2221" s="1">
        <v>43276</v>
      </c>
      <c r="C2221">
        <v>129</v>
      </c>
      <c r="D2221">
        <v>16.422821044900001</v>
      </c>
      <c r="E2221">
        <v>30.9837360382</v>
      </c>
      <c r="F2221">
        <v>49.209968566899903</v>
      </c>
      <c r="G2221">
        <v>25</v>
      </c>
    </row>
    <row r="2222" spans="1:7" x14ac:dyDescent="0.2">
      <c r="A2222">
        <v>30101031</v>
      </c>
      <c r="B2222" s="1">
        <v>43276</v>
      </c>
      <c r="C2222">
        <v>129</v>
      </c>
      <c r="D2222">
        <v>16.1341629028</v>
      </c>
      <c r="E2222">
        <v>31.457778930700002</v>
      </c>
      <c r="F2222">
        <v>40.411148071299998</v>
      </c>
      <c r="G2222">
        <v>38</v>
      </c>
    </row>
    <row r="2223" spans="1:7" x14ac:dyDescent="0.2">
      <c r="A2223">
        <v>30201648</v>
      </c>
      <c r="B2223" s="1">
        <v>43276</v>
      </c>
      <c r="C2223">
        <v>129</v>
      </c>
      <c r="D2223">
        <v>20.5277881622</v>
      </c>
      <c r="E2223">
        <v>39.4628677368</v>
      </c>
      <c r="F2223">
        <v>58.368980407700001</v>
      </c>
      <c r="G2223">
        <v>52</v>
      </c>
    </row>
    <row r="2224" spans="1:7" x14ac:dyDescent="0.2">
      <c r="A2224">
        <v>30295920</v>
      </c>
      <c r="B2224" s="1">
        <v>43276</v>
      </c>
      <c r="C2224">
        <v>129</v>
      </c>
      <c r="D2224">
        <v>7.2263603209999996</v>
      </c>
      <c r="E2224">
        <v>15.7504253387</v>
      </c>
      <c r="F2224">
        <v>23.672483444200001</v>
      </c>
      <c r="G2224">
        <v>11</v>
      </c>
    </row>
    <row r="2225" spans="1:7" x14ac:dyDescent="0.2">
      <c r="A2225">
        <v>70150920</v>
      </c>
      <c r="B2225" s="1">
        <v>43276</v>
      </c>
      <c r="C2225">
        <v>129</v>
      </c>
      <c r="D2225">
        <v>9.5779447555999901</v>
      </c>
      <c r="E2225">
        <v>15.918810844399999</v>
      </c>
      <c r="F2225">
        <v>21.9186096191</v>
      </c>
      <c r="G2225">
        <v>23</v>
      </c>
    </row>
    <row r="2226" spans="1:7" x14ac:dyDescent="0.2">
      <c r="A2226">
        <v>70288102</v>
      </c>
      <c r="B2226" s="1">
        <v>43276</v>
      </c>
      <c r="C2226">
        <v>129</v>
      </c>
      <c r="D2226">
        <v>5.6097650527999896</v>
      </c>
      <c r="E2226">
        <v>10.3075380325</v>
      </c>
      <c r="F2226">
        <v>16.731267929099999</v>
      </c>
      <c r="G2226">
        <v>6</v>
      </c>
    </row>
    <row r="2227" spans="1:7" x14ac:dyDescent="0.2">
      <c r="A2227">
        <v>70308628</v>
      </c>
      <c r="B2227" s="1">
        <v>43276</v>
      </c>
      <c r="C2227">
        <v>129</v>
      </c>
      <c r="D2227">
        <v>29.131128311199902</v>
      </c>
      <c r="E2227">
        <v>43.6925010681</v>
      </c>
      <c r="F2227">
        <v>63.002548217799998</v>
      </c>
      <c r="G2227">
        <v>59</v>
      </c>
    </row>
    <row r="2228" spans="1:7" x14ac:dyDescent="0.2">
      <c r="A2228">
        <v>90101033</v>
      </c>
      <c r="B2228" s="1">
        <v>43276</v>
      </c>
      <c r="C2228">
        <v>129</v>
      </c>
      <c r="D2228">
        <v>13.0506229401</v>
      </c>
      <c r="E2228">
        <v>25.651121139499999</v>
      </c>
      <c r="F2228">
        <v>35.892017364499999</v>
      </c>
      <c r="G2228">
        <v>16</v>
      </c>
    </row>
    <row r="2229" spans="1:7" x14ac:dyDescent="0.2">
      <c r="A2229">
        <v>90308627</v>
      </c>
      <c r="B2229" s="1">
        <v>43276</v>
      </c>
      <c r="C2229">
        <v>129</v>
      </c>
      <c r="D2229">
        <v>3.6161432266000002</v>
      </c>
      <c r="E2229">
        <v>9.2973546981999995</v>
      </c>
      <c r="F2229">
        <v>15.160499572799999</v>
      </c>
      <c r="G2229">
        <v>13</v>
      </c>
    </row>
    <row r="2230" spans="1:7" x14ac:dyDescent="0.2">
      <c r="A2230">
        <v>10101032</v>
      </c>
      <c r="B2230" s="1">
        <v>43276</v>
      </c>
      <c r="C2230">
        <v>139</v>
      </c>
      <c r="D2230">
        <v>5.0919494628999997</v>
      </c>
      <c r="E2230">
        <v>13.8144035339</v>
      </c>
      <c r="F2230">
        <v>21.6809196472</v>
      </c>
      <c r="G2230">
        <v>15</v>
      </c>
    </row>
    <row r="2231" spans="1:7" x14ac:dyDescent="0.2">
      <c r="A2231">
        <v>20028890</v>
      </c>
      <c r="B2231" s="1">
        <v>43276</v>
      </c>
      <c r="C2231">
        <v>139</v>
      </c>
      <c r="D2231">
        <v>28.199249267599999</v>
      </c>
      <c r="E2231">
        <v>43.649513244600001</v>
      </c>
      <c r="F2231">
        <v>57.084831237799897</v>
      </c>
      <c r="G2231">
        <v>33</v>
      </c>
    </row>
    <row r="2232" spans="1:7" x14ac:dyDescent="0.2">
      <c r="A2232">
        <v>30101031</v>
      </c>
      <c r="B2232" s="1">
        <v>43276</v>
      </c>
      <c r="C2232">
        <v>139</v>
      </c>
      <c r="D2232">
        <v>17.414144516</v>
      </c>
      <c r="E2232">
        <v>31.5508403778</v>
      </c>
      <c r="F2232">
        <v>42.7095870972</v>
      </c>
      <c r="G2232">
        <v>30</v>
      </c>
    </row>
    <row r="2233" spans="1:7" x14ac:dyDescent="0.2">
      <c r="A2233">
        <v>30201648</v>
      </c>
      <c r="B2233" s="1">
        <v>43276</v>
      </c>
      <c r="C2233">
        <v>139</v>
      </c>
      <c r="D2233">
        <v>31.5497455596999</v>
      </c>
      <c r="E2233">
        <v>53.5381317139</v>
      </c>
      <c r="F2233">
        <v>78.7740402222</v>
      </c>
      <c r="G2233">
        <v>53</v>
      </c>
    </row>
    <row r="2234" spans="1:7" x14ac:dyDescent="0.2">
      <c r="A2234">
        <v>30295920</v>
      </c>
      <c r="B2234" s="1">
        <v>43276</v>
      </c>
      <c r="C2234">
        <v>139</v>
      </c>
      <c r="D2234">
        <v>19.288623809800001</v>
      </c>
      <c r="E2234">
        <v>31.1699104309</v>
      </c>
      <c r="F2234">
        <v>44.926483154300001</v>
      </c>
      <c r="G2234">
        <v>20</v>
      </c>
    </row>
    <row r="2235" spans="1:7" x14ac:dyDescent="0.2">
      <c r="A2235">
        <v>70150920</v>
      </c>
      <c r="B2235" s="1">
        <v>43276</v>
      </c>
      <c r="C2235">
        <v>139</v>
      </c>
      <c r="D2235">
        <v>18.455875396700002</v>
      </c>
      <c r="E2235">
        <v>30.8958339691</v>
      </c>
      <c r="F2235">
        <v>41.313972473100002</v>
      </c>
      <c r="G2235">
        <v>49</v>
      </c>
    </row>
    <row r="2236" spans="1:7" x14ac:dyDescent="0.2">
      <c r="A2236">
        <v>70288102</v>
      </c>
      <c r="B2236" s="1">
        <v>43276</v>
      </c>
      <c r="C2236">
        <v>139</v>
      </c>
      <c r="D2236">
        <v>19.6630630493</v>
      </c>
      <c r="E2236">
        <v>28.239551544200001</v>
      </c>
      <c r="F2236">
        <v>39.479412078899998</v>
      </c>
      <c r="G2236">
        <v>20</v>
      </c>
    </row>
    <row r="2237" spans="1:7" x14ac:dyDescent="0.2">
      <c r="A2237">
        <v>70308628</v>
      </c>
      <c r="B2237" s="1">
        <v>43276</v>
      </c>
      <c r="C2237">
        <v>139</v>
      </c>
      <c r="D2237">
        <v>72.525070190400001</v>
      </c>
      <c r="E2237">
        <v>99.016639709499998</v>
      </c>
      <c r="F2237">
        <v>140.87356567379999</v>
      </c>
      <c r="G2237">
        <v>102</v>
      </c>
    </row>
    <row r="2238" spans="1:7" x14ac:dyDescent="0.2">
      <c r="A2238">
        <v>90101033</v>
      </c>
      <c r="B2238" s="1">
        <v>43276</v>
      </c>
      <c r="C2238">
        <v>139</v>
      </c>
      <c r="D2238">
        <v>16.5701408386</v>
      </c>
      <c r="E2238">
        <v>29.082040786699999</v>
      </c>
      <c r="F2238">
        <v>43.1548767089999</v>
      </c>
      <c r="G2238">
        <v>31</v>
      </c>
    </row>
    <row r="2239" spans="1:7" x14ac:dyDescent="0.2">
      <c r="A2239">
        <v>90308627</v>
      </c>
      <c r="B2239" s="1">
        <v>43276</v>
      </c>
      <c r="C2239">
        <v>139</v>
      </c>
      <c r="D2239">
        <v>10.4363355637</v>
      </c>
      <c r="E2239">
        <v>18.421161651599999</v>
      </c>
      <c r="F2239">
        <v>29.8900337219</v>
      </c>
      <c r="G2239">
        <v>22</v>
      </c>
    </row>
    <row r="2240" spans="1:7" x14ac:dyDescent="0.2">
      <c r="A2240">
        <v>10101032</v>
      </c>
      <c r="B2240" s="1">
        <v>43276</v>
      </c>
      <c r="C2240">
        <v>146</v>
      </c>
      <c r="D2240">
        <v>18.0608978271</v>
      </c>
      <c r="E2240">
        <v>32.8323822021</v>
      </c>
      <c r="F2240">
        <v>48.4869079589999</v>
      </c>
      <c r="G2240">
        <v>37</v>
      </c>
    </row>
    <row r="2241" spans="1:7" x14ac:dyDescent="0.2">
      <c r="A2241">
        <v>20028890</v>
      </c>
      <c r="B2241" s="1">
        <v>43276</v>
      </c>
      <c r="C2241">
        <v>146</v>
      </c>
      <c r="D2241">
        <v>38.930774688699998</v>
      </c>
      <c r="E2241">
        <v>66.266754150400004</v>
      </c>
      <c r="F2241">
        <v>91.829071044900004</v>
      </c>
      <c r="G2241">
        <v>68</v>
      </c>
    </row>
    <row r="2242" spans="1:7" x14ac:dyDescent="0.2">
      <c r="A2242">
        <v>30101031</v>
      </c>
      <c r="B2242" s="1">
        <v>43276</v>
      </c>
      <c r="C2242">
        <v>146</v>
      </c>
      <c r="D2242">
        <v>29.914928436299999</v>
      </c>
      <c r="E2242">
        <v>48.422912597699998</v>
      </c>
      <c r="F2242">
        <v>72.442749023399998</v>
      </c>
      <c r="G2242">
        <v>34</v>
      </c>
    </row>
    <row r="2243" spans="1:7" x14ac:dyDescent="0.2">
      <c r="A2243">
        <v>30201648</v>
      </c>
      <c r="B2243" s="1">
        <v>43276</v>
      </c>
      <c r="C2243">
        <v>146</v>
      </c>
      <c r="D2243">
        <v>36.970127105700001</v>
      </c>
      <c r="E2243">
        <v>61.780586242699997</v>
      </c>
      <c r="F2243">
        <v>85.942726135300006</v>
      </c>
      <c r="G2243">
        <v>71</v>
      </c>
    </row>
    <row r="2244" spans="1:7" x14ac:dyDescent="0.2">
      <c r="A2244">
        <v>30295920</v>
      </c>
      <c r="B2244" s="1">
        <v>43276</v>
      </c>
      <c r="C2244">
        <v>146</v>
      </c>
      <c r="D2244">
        <v>12.229756355299999</v>
      </c>
      <c r="E2244">
        <v>23.495414733899999</v>
      </c>
      <c r="F2244">
        <v>38.741752624499902</v>
      </c>
      <c r="G2244">
        <v>41</v>
      </c>
    </row>
    <row r="2245" spans="1:7" x14ac:dyDescent="0.2">
      <c r="A2245">
        <v>70150920</v>
      </c>
      <c r="B2245" s="1">
        <v>43276</v>
      </c>
      <c r="C2245">
        <v>146</v>
      </c>
      <c r="D2245">
        <v>17.7462997437</v>
      </c>
      <c r="E2245">
        <v>25.996812820399999</v>
      </c>
      <c r="F2245">
        <v>36.668807983400001</v>
      </c>
      <c r="G2245">
        <v>17</v>
      </c>
    </row>
    <row r="2246" spans="1:7" x14ac:dyDescent="0.2">
      <c r="A2246">
        <v>70288102</v>
      </c>
      <c r="B2246" s="1">
        <v>43276</v>
      </c>
      <c r="C2246">
        <v>146</v>
      </c>
      <c r="D2246">
        <v>15.921704292299999</v>
      </c>
      <c r="E2246">
        <v>24.468080520600001</v>
      </c>
      <c r="F2246">
        <v>37.893413543699999</v>
      </c>
      <c r="G2246">
        <v>31</v>
      </c>
    </row>
    <row r="2247" spans="1:7" x14ac:dyDescent="0.2">
      <c r="A2247">
        <v>70308628</v>
      </c>
      <c r="B2247" s="1">
        <v>43276</v>
      </c>
      <c r="C2247">
        <v>146</v>
      </c>
      <c r="D2247">
        <v>45.719093322799999</v>
      </c>
      <c r="E2247">
        <v>67.452438354500003</v>
      </c>
      <c r="F2247">
        <v>97.581878662099996</v>
      </c>
      <c r="G2247">
        <v>97</v>
      </c>
    </row>
    <row r="2248" spans="1:7" x14ac:dyDescent="0.2">
      <c r="A2248">
        <v>90101033</v>
      </c>
      <c r="B2248" s="1">
        <v>43276</v>
      </c>
      <c r="C2248">
        <v>146</v>
      </c>
      <c r="D2248">
        <v>18.884973526</v>
      </c>
      <c r="E2248">
        <v>29.9543094635</v>
      </c>
      <c r="F2248">
        <v>47.306087493900002</v>
      </c>
      <c r="G2248">
        <v>64</v>
      </c>
    </row>
    <row r="2249" spans="1:7" x14ac:dyDescent="0.2">
      <c r="A2249">
        <v>90308627</v>
      </c>
      <c r="B2249" s="1">
        <v>43276</v>
      </c>
      <c r="C2249">
        <v>146</v>
      </c>
      <c r="D2249">
        <v>4.0003495215999996</v>
      </c>
      <c r="E2249">
        <v>13.738530159</v>
      </c>
      <c r="F2249">
        <v>21.245075225800001</v>
      </c>
      <c r="G2249">
        <v>19</v>
      </c>
    </row>
    <row r="2250" spans="1:7" x14ac:dyDescent="0.2">
      <c r="A2250">
        <v>10101032</v>
      </c>
      <c r="B2250" s="1">
        <v>43276</v>
      </c>
      <c r="C2250">
        <v>147</v>
      </c>
      <c r="D2250">
        <v>18.433795928999999</v>
      </c>
      <c r="E2250">
        <v>30.325878143299999</v>
      </c>
      <c r="F2250">
        <v>47.604248046899997</v>
      </c>
      <c r="G2250">
        <v>24</v>
      </c>
    </row>
    <row r="2251" spans="1:7" x14ac:dyDescent="0.2">
      <c r="A2251">
        <v>20028890</v>
      </c>
      <c r="B2251" s="1">
        <v>43276</v>
      </c>
      <c r="C2251">
        <v>147</v>
      </c>
      <c r="D2251">
        <v>57.108436584499998</v>
      </c>
      <c r="E2251">
        <v>81.913162231399994</v>
      </c>
      <c r="F2251">
        <v>118.5939025879</v>
      </c>
      <c r="G2251">
        <v>58</v>
      </c>
    </row>
    <row r="2252" spans="1:7" x14ac:dyDescent="0.2">
      <c r="A2252">
        <v>30101031</v>
      </c>
      <c r="B2252" s="1">
        <v>43276</v>
      </c>
      <c r="C2252">
        <v>147</v>
      </c>
      <c r="D2252">
        <v>45.585617065400001</v>
      </c>
      <c r="E2252">
        <v>64.019882202100007</v>
      </c>
      <c r="F2252">
        <v>91.696121215800005</v>
      </c>
      <c r="G2252">
        <v>73</v>
      </c>
    </row>
    <row r="2253" spans="1:7" x14ac:dyDescent="0.2">
      <c r="A2253">
        <v>30201648</v>
      </c>
      <c r="B2253" s="1">
        <v>43276</v>
      </c>
      <c r="C2253">
        <v>147</v>
      </c>
      <c r="D2253">
        <v>47.900657653800003</v>
      </c>
      <c r="E2253">
        <v>64.510826110799997</v>
      </c>
      <c r="F2253">
        <v>93.582565307600007</v>
      </c>
      <c r="G2253">
        <v>47</v>
      </c>
    </row>
    <row r="2254" spans="1:7" x14ac:dyDescent="0.2">
      <c r="A2254">
        <v>30295920</v>
      </c>
      <c r="B2254" s="1">
        <v>43276</v>
      </c>
      <c r="C2254">
        <v>147</v>
      </c>
      <c r="D2254">
        <v>30.116134643599999</v>
      </c>
      <c r="E2254">
        <v>48.127029418900001</v>
      </c>
      <c r="F2254">
        <v>63.849739074699997</v>
      </c>
      <c r="G2254">
        <v>45</v>
      </c>
    </row>
    <row r="2255" spans="1:7" x14ac:dyDescent="0.2">
      <c r="A2255">
        <v>70150920</v>
      </c>
      <c r="B2255" s="1">
        <v>43276</v>
      </c>
      <c r="C2255">
        <v>147</v>
      </c>
      <c r="D2255">
        <v>7.7038822174000003</v>
      </c>
      <c r="E2255">
        <v>20.4104347229</v>
      </c>
      <c r="F2255">
        <v>29.514015197799999</v>
      </c>
      <c r="G2255">
        <v>27</v>
      </c>
    </row>
    <row r="2256" spans="1:7" x14ac:dyDescent="0.2">
      <c r="A2256">
        <v>70288102</v>
      </c>
      <c r="B2256" s="1">
        <v>43276</v>
      </c>
      <c r="C2256">
        <v>147</v>
      </c>
      <c r="D2256">
        <v>16.609273910500001</v>
      </c>
      <c r="E2256">
        <v>30.5648612976</v>
      </c>
      <c r="F2256">
        <v>41.593391418499998</v>
      </c>
      <c r="G2256">
        <v>16</v>
      </c>
    </row>
    <row r="2257" spans="1:7" x14ac:dyDescent="0.2">
      <c r="A2257">
        <v>70308628</v>
      </c>
      <c r="B2257" s="1">
        <v>43276</v>
      </c>
      <c r="C2257">
        <v>147</v>
      </c>
      <c r="D2257">
        <v>60.757453918499998</v>
      </c>
      <c r="E2257">
        <v>90.685134887700002</v>
      </c>
      <c r="F2257">
        <v>123.501831054699</v>
      </c>
      <c r="G2257">
        <v>77</v>
      </c>
    </row>
    <row r="2258" spans="1:7" x14ac:dyDescent="0.2">
      <c r="A2258">
        <v>90101033</v>
      </c>
      <c r="B2258" s="1">
        <v>43276</v>
      </c>
      <c r="C2258">
        <v>147</v>
      </c>
      <c r="D2258">
        <v>33.092811584499998</v>
      </c>
      <c r="E2258">
        <v>59.2730636597</v>
      </c>
      <c r="F2258">
        <v>77.7655792236</v>
      </c>
      <c r="G2258">
        <v>46</v>
      </c>
    </row>
    <row r="2259" spans="1:7" x14ac:dyDescent="0.2">
      <c r="A2259">
        <v>90308627</v>
      </c>
      <c r="B2259" s="1">
        <v>43276</v>
      </c>
      <c r="C2259">
        <v>147</v>
      </c>
      <c r="D2259">
        <v>11.3549976349</v>
      </c>
      <c r="E2259">
        <v>19.8873214722</v>
      </c>
      <c r="F2259">
        <v>27.2693595886</v>
      </c>
      <c r="G2259">
        <v>16</v>
      </c>
    </row>
    <row r="2260" spans="1:7" x14ac:dyDescent="0.2">
      <c r="A2260">
        <v>10101032</v>
      </c>
      <c r="B2260" s="1">
        <v>43276</v>
      </c>
      <c r="C2260">
        <v>148</v>
      </c>
      <c r="D2260">
        <v>5.3960294724000004</v>
      </c>
      <c r="E2260">
        <v>12.8581514359</v>
      </c>
      <c r="F2260">
        <v>21.053642272899999</v>
      </c>
      <c r="G2260">
        <v>9</v>
      </c>
    </row>
    <row r="2261" spans="1:7" x14ac:dyDescent="0.2">
      <c r="A2261">
        <v>20028890</v>
      </c>
      <c r="B2261" s="1">
        <v>43276</v>
      </c>
      <c r="C2261">
        <v>148</v>
      </c>
      <c r="D2261">
        <v>21.108741760299999</v>
      </c>
      <c r="E2261">
        <v>34.397399902300002</v>
      </c>
      <c r="F2261">
        <v>50.010375976599903</v>
      </c>
      <c r="G2261">
        <v>28</v>
      </c>
    </row>
    <row r="2262" spans="1:7" x14ac:dyDescent="0.2">
      <c r="A2262">
        <v>30101031</v>
      </c>
      <c r="B2262" s="1">
        <v>43276</v>
      </c>
      <c r="C2262">
        <v>148</v>
      </c>
      <c r="D2262">
        <v>10.271406173700001</v>
      </c>
      <c r="E2262">
        <v>20.020998001100001</v>
      </c>
      <c r="F2262">
        <v>31.8018283844</v>
      </c>
      <c r="G2262">
        <v>8</v>
      </c>
    </row>
    <row r="2263" spans="1:7" x14ac:dyDescent="0.2">
      <c r="A2263">
        <v>30201648</v>
      </c>
      <c r="B2263" s="1">
        <v>43276</v>
      </c>
      <c r="C2263">
        <v>148</v>
      </c>
      <c r="D2263">
        <v>15.251043319700001</v>
      </c>
      <c r="E2263">
        <v>24.515045166</v>
      </c>
      <c r="F2263">
        <v>34.125194549600003</v>
      </c>
      <c r="G2263">
        <v>33</v>
      </c>
    </row>
    <row r="2264" spans="1:7" x14ac:dyDescent="0.2">
      <c r="A2264">
        <v>30295920</v>
      </c>
      <c r="B2264" s="1">
        <v>43276</v>
      </c>
      <c r="C2264">
        <v>148</v>
      </c>
      <c r="D2264">
        <v>2.8149199486000001</v>
      </c>
      <c r="E2264">
        <v>10.1236991882</v>
      </c>
      <c r="F2264">
        <v>15.1044902802</v>
      </c>
      <c r="G2264">
        <v>8</v>
      </c>
    </row>
    <row r="2265" spans="1:7" x14ac:dyDescent="0.2">
      <c r="A2265">
        <v>70150920</v>
      </c>
      <c r="B2265" s="1">
        <v>43276</v>
      </c>
      <c r="C2265">
        <v>148</v>
      </c>
      <c r="D2265">
        <v>1.3015196323</v>
      </c>
      <c r="E2265">
        <v>5.0571293831000004</v>
      </c>
      <c r="F2265">
        <v>8.2661533355999897</v>
      </c>
      <c r="G2265">
        <v>2</v>
      </c>
    </row>
    <row r="2266" spans="1:7" x14ac:dyDescent="0.2">
      <c r="A2266">
        <v>70288102</v>
      </c>
      <c r="B2266" s="1">
        <v>43276</v>
      </c>
      <c r="C2266">
        <v>148</v>
      </c>
      <c r="D2266">
        <v>4.9364967345999897</v>
      </c>
      <c r="E2266">
        <v>8.9242801665999991</v>
      </c>
      <c r="F2266">
        <v>14.1718664169</v>
      </c>
      <c r="G2266">
        <v>8</v>
      </c>
    </row>
    <row r="2267" spans="1:7" x14ac:dyDescent="0.2">
      <c r="A2267">
        <v>70308628</v>
      </c>
      <c r="B2267" s="1">
        <v>43276</v>
      </c>
      <c r="C2267">
        <v>148</v>
      </c>
      <c r="D2267">
        <v>13.301310539199999</v>
      </c>
      <c r="E2267">
        <v>24.3505744934</v>
      </c>
      <c r="F2267">
        <v>34.4950714111</v>
      </c>
      <c r="G2267">
        <v>23</v>
      </c>
    </row>
    <row r="2268" spans="1:7" x14ac:dyDescent="0.2">
      <c r="A2268">
        <v>90101033</v>
      </c>
      <c r="B2268" s="1">
        <v>43276</v>
      </c>
      <c r="C2268">
        <v>148</v>
      </c>
      <c r="D2268">
        <v>7.0295352936000004</v>
      </c>
      <c r="E2268">
        <v>13.9671373367</v>
      </c>
      <c r="F2268">
        <v>22.518396377599998</v>
      </c>
      <c r="G2268">
        <v>5</v>
      </c>
    </row>
    <row r="2269" spans="1:7" x14ac:dyDescent="0.2">
      <c r="A2269">
        <v>90308627</v>
      </c>
      <c r="B2269" s="1">
        <v>43276</v>
      </c>
      <c r="C2269">
        <v>148</v>
      </c>
      <c r="D2269">
        <v>2.4639859199999998</v>
      </c>
      <c r="E2269">
        <v>6.3064141273000001</v>
      </c>
      <c r="F2269">
        <v>10.0590848923</v>
      </c>
      <c r="G2269">
        <v>6</v>
      </c>
    </row>
    <row r="2270" spans="1:7" x14ac:dyDescent="0.2">
      <c r="A2270">
        <v>10101032</v>
      </c>
      <c r="B2270" s="1">
        <v>43276</v>
      </c>
      <c r="C2270">
        <v>155</v>
      </c>
      <c r="D2270">
        <v>8.5445938110000004</v>
      </c>
      <c r="E2270">
        <v>14.3650484085</v>
      </c>
      <c r="F2270">
        <v>21.503042221099999</v>
      </c>
      <c r="G2270">
        <v>19</v>
      </c>
    </row>
    <row r="2271" spans="1:7" x14ac:dyDescent="0.2">
      <c r="A2271">
        <v>20028890</v>
      </c>
      <c r="B2271" s="1">
        <v>43276</v>
      </c>
      <c r="C2271">
        <v>155</v>
      </c>
      <c r="D2271">
        <v>28.873176574699901</v>
      </c>
      <c r="E2271">
        <v>46.960189819299998</v>
      </c>
      <c r="F2271">
        <v>61.478652954099999</v>
      </c>
      <c r="G2271">
        <v>68</v>
      </c>
    </row>
    <row r="2272" spans="1:7" x14ac:dyDescent="0.2">
      <c r="A2272">
        <v>30101031</v>
      </c>
      <c r="B2272" s="1">
        <v>43276</v>
      </c>
      <c r="C2272">
        <v>155</v>
      </c>
      <c r="D2272">
        <v>9.6054973601999993</v>
      </c>
      <c r="E2272">
        <v>19.1968803406</v>
      </c>
      <c r="F2272">
        <v>29.5405845642</v>
      </c>
      <c r="G2272">
        <v>43</v>
      </c>
    </row>
    <row r="2273" spans="1:7" x14ac:dyDescent="0.2">
      <c r="A2273">
        <v>30201648</v>
      </c>
      <c r="B2273" s="1">
        <v>43276</v>
      </c>
      <c r="C2273">
        <v>155</v>
      </c>
      <c r="D2273">
        <v>12.1550655365</v>
      </c>
      <c r="E2273">
        <v>21.998832702600001</v>
      </c>
      <c r="F2273">
        <v>30.728952407800001</v>
      </c>
      <c r="G2273">
        <v>22</v>
      </c>
    </row>
    <row r="2274" spans="1:7" x14ac:dyDescent="0.2">
      <c r="A2274">
        <v>30295920</v>
      </c>
      <c r="B2274" s="1">
        <v>43276</v>
      </c>
      <c r="C2274">
        <v>155</v>
      </c>
      <c r="D2274">
        <v>10.2378616333</v>
      </c>
      <c r="E2274">
        <v>17.463304519699999</v>
      </c>
      <c r="F2274">
        <v>24.374948501599999</v>
      </c>
      <c r="G2274">
        <v>24</v>
      </c>
    </row>
    <row r="2275" spans="1:7" x14ac:dyDescent="0.2">
      <c r="A2275">
        <v>70150920</v>
      </c>
      <c r="B2275" s="1">
        <v>43276</v>
      </c>
      <c r="C2275">
        <v>155</v>
      </c>
      <c r="D2275">
        <v>1.3438544272999999</v>
      </c>
      <c r="E2275">
        <v>7.5444421767999996</v>
      </c>
      <c r="F2275">
        <v>12.4558410645</v>
      </c>
      <c r="G2275">
        <v>8</v>
      </c>
    </row>
    <row r="2276" spans="1:7" x14ac:dyDescent="0.2">
      <c r="A2276">
        <v>70288102</v>
      </c>
      <c r="B2276" s="1">
        <v>43276</v>
      </c>
      <c r="C2276">
        <v>155</v>
      </c>
      <c r="D2276">
        <v>2.8229303360000002</v>
      </c>
      <c r="E2276">
        <v>12.497850418099899</v>
      </c>
      <c r="F2276">
        <v>19.970636367800001</v>
      </c>
      <c r="G2276">
        <v>10</v>
      </c>
    </row>
    <row r="2277" spans="1:7" x14ac:dyDescent="0.2">
      <c r="A2277">
        <v>70308628</v>
      </c>
      <c r="B2277" s="1">
        <v>43276</v>
      </c>
      <c r="C2277">
        <v>155</v>
      </c>
      <c r="D2277">
        <v>22.491653442399901</v>
      </c>
      <c r="E2277">
        <v>33.646011352499997</v>
      </c>
      <c r="F2277">
        <v>50.143722534200002</v>
      </c>
      <c r="G2277">
        <v>37</v>
      </c>
    </row>
    <row r="2278" spans="1:7" x14ac:dyDescent="0.2">
      <c r="A2278">
        <v>90101033</v>
      </c>
      <c r="B2278" s="1">
        <v>43276</v>
      </c>
      <c r="C2278">
        <v>155</v>
      </c>
      <c r="D2278">
        <v>7.7531938552999904</v>
      </c>
      <c r="E2278">
        <v>17.297983169599998</v>
      </c>
      <c r="F2278">
        <v>25.857208252</v>
      </c>
      <c r="G2278">
        <v>26</v>
      </c>
    </row>
    <row r="2279" spans="1:7" x14ac:dyDescent="0.2">
      <c r="A2279">
        <v>90308627</v>
      </c>
      <c r="B2279" s="1">
        <v>43276</v>
      </c>
      <c r="C2279">
        <v>155</v>
      </c>
      <c r="D2279">
        <v>1.0686707497000001</v>
      </c>
      <c r="E2279">
        <v>5.2079219818000002</v>
      </c>
      <c r="F2279">
        <v>9.2628068924000004</v>
      </c>
      <c r="G2279">
        <v>3</v>
      </c>
    </row>
    <row r="2280" spans="1:7" x14ac:dyDescent="0.2">
      <c r="A2280">
        <v>10101032</v>
      </c>
      <c r="B2280" s="1">
        <v>43276</v>
      </c>
      <c r="C2280">
        <v>174</v>
      </c>
      <c r="D2280">
        <v>2.87743997569999</v>
      </c>
      <c r="E2280">
        <v>7.6552352904999896</v>
      </c>
      <c r="F2280">
        <v>12.478817939800001</v>
      </c>
      <c r="G2280">
        <v>8</v>
      </c>
    </row>
    <row r="2281" spans="1:7" x14ac:dyDescent="0.2">
      <c r="A2281">
        <v>20028890</v>
      </c>
      <c r="B2281" s="1">
        <v>43276</v>
      </c>
      <c r="C2281">
        <v>174</v>
      </c>
      <c r="D2281">
        <v>18.3048057556</v>
      </c>
      <c r="E2281">
        <v>29.128158569299998</v>
      </c>
      <c r="F2281">
        <v>42.281982421899997</v>
      </c>
      <c r="G2281">
        <v>39</v>
      </c>
    </row>
    <row r="2282" spans="1:7" x14ac:dyDescent="0.2">
      <c r="A2282">
        <v>30101031</v>
      </c>
      <c r="B2282" s="1">
        <v>43276</v>
      </c>
      <c r="C2282">
        <v>174</v>
      </c>
      <c r="D2282">
        <v>5.7765674590999998</v>
      </c>
      <c r="E2282">
        <v>18.4817810059</v>
      </c>
      <c r="F2282">
        <v>30.212814331099999</v>
      </c>
      <c r="G2282">
        <v>32</v>
      </c>
    </row>
    <row r="2283" spans="1:7" x14ac:dyDescent="0.2">
      <c r="A2283">
        <v>30201648</v>
      </c>
      <c r="B2283" s="1">
        <v>43276</v>
      </c>
      <c r="C2283">
        <v>174</v>
      </c>
      <c r="D2283">
        <v>8.4129686355999898</v>
      </c>
      <c r="E2283">
        <v>18.969635009800001</v>
      </c>
      <c r="F2283">
        <v>28.179948806799999</v>
      </c>
      <c r="G2283">
        <v>35</v>
      </c>
    </row>
    <row r="2284" spans="1:7" x14ac:dyDescent="0.2">
      <c r="A2284">
        <v>30295920</v>
      </c>
      <c r="B2284" s="1">
        <v>43276</v>
      </c>
      <c r="C2284">
        <v>174</v>
      </c>
      <c r="D2284">
        <v>20.197238922099999</v>
      </c>
      <c r="E2284">
        <v>33.048244476299999</v>
      </c>
      <c r="F2284">
        <v>46.104572296099903</v>
      </c>
      <c r="G2284">
        <v>29</v>
      </c>
    </row>
    <row r="2285" spans="1:7" x14ac:dyDescent="0.2">
      <c r="A2285">
        <v>70150920</v>
      </c>
      <c r="B2285" s="1">
        <v>43276</v>
      </c>
      <c r="C2285">
        <v>174</v>
      </c>
      <c r="D2285">
        <v>10.7887134552</v>
      </c>
      <c r="E2285">
        <v>17.907613754300002</v>
      </c>
      <c r="F2285">
        <v>27.036336898799998</v>
      </c>
      <c r="G2285">
        <v>12</v>
      </c>
    </row>
    <row r="2286" spans="1:7" x14ac:dyDescent="0.2">
      <c r="A2286">
        <v>70288102</v>
      </c>
      <c r="B2286" s="1">
        <v>43276</v>
      </c>
      <c r="C2286">
        <v>174</v>
      </c>
      <c r="D2286">
        <v>11.3468990326</v>
      </c>
      <c r="E2286">
        <v>16.9752349854</v>
      </c>
      <c r="F2286">
        <v>24.3248939514</v>
      </c>
      <c r="G2286">
        <v>16</v>
      </c>
    </row>
    <row r="2287" spans="1:7" x14ac:dyDescent="0.2">
      <c r="A2287">
        <v>70308628</v>
      </c>
      <c r="B2287" s="1">
        <v>43276</v>
      </c>
      <c r="C2287">
        <v>174</v>
      </c>
      <c r="D2287">
        <v>40.002655029300001</v>
      </c>
      <c r="E2287">
        <v>54.321849823000001</v>
      </c>
      <c r="F2287">
        <v>78.104309082</v>
      </c>
      <c r="G2287">
        <v>66</v>
      </c>
    </row>
    <row r="2288" spans="1:7" x14ac:dyDescent="0.2">
      <c r="A2288">
        <v>90101033</v>
      </c>
      <c r="B2288" s="1">
        <v>43276</v>
      </c>
      <c r="C2288">
        <v>174</v>
      </c>
      <c r="D2288">
        <v>4.1962919234999996</v>
      </c>
      <c r="E2288">
        <v>14.117854118299899</v>
      </c>
      <c r="F2288">
        <v>21.541864395099999</v>
      </c>
      <c r="G2288">
        <v>20</v>
      </c>
    </row>
    <row r="2289" spans="1:7" x14ac:dyDescent="0.2">
      <c r="A2289">
        <v>90308627</v>
      </c>
      <c r="B2289" s="1">
        <v>43276</v>
      </c>
      <c r="C2289">
        <v>174</v>
      </c>
      <c r="D2289">
        <v>2.4000287056</v>
      </c>
      <c r="E2289">
        <v>7.5357894897</v>
      </c>
      <c r="F2289">
        <v>13.5397624969</v>
      </c>
      <c r="G2289">
        <v>5</v>
      </c>
    </row>
    <row r="2290" spans="1:7" x14ac:dyDescent="0.2">
      <c r="A2290">
        <v>10101032</v>
      </c>
      <c r="B2290" s="1">
        <v>43276</v>
      </c>
      <c r="C2290">
        <v>184</v>
      </c>
      <c r="D2290">
        <v>6.8365874289999997</v>
      </c>
      <c r="E2290">
        <v>13.542791366599999</v>
      </c>
      <c r="F2290">
        <v>21.4792022705</v>
      </c>
      <c r="G2290">
        <v>7</v>
      </c>
    </row>
    <row r="2291" spans="1:7" x14ac:dyDescent="0.2">
      <c r="A2291">
        <v>20028890</v>
      </c>
      <c r="B2291" s="1">
        <v>43276</v>
      </c>
      <c r="C2291">
        <v>184</v>
      </c>
      <c r="D2291">
        <v>63.430114746099903</v>
      </c>
      <c r="E2291">
        <v>84.598869323700001</v>
      </c>
      <c r="F2291">
        <v>110.11390686039999</v>
      </c>
      <c r="G2291">
        <v>82</v>
      </c>
    </row>
    <row r="2292" spans="1:7" x14ac:dyDescent="0.2">
      <c r="A2292">
        <v>30101031</v>
      </c>
      <c r="B2292" s="1">
        <v>43276</v>
      </c>
      <c r="C2292">
        <v>184</v>
      </c>
      <c r="D2292">
        <v>11.7642288208</v>
      </c>
      <c r="E2292">
        <v>23.8486919403</v>
      </c>
      <c r="F2292">
        <v>33.5322265625</v>
      </c>
      <c r="G2292">
        <v>20</v>
      </c>
    </row>
    <row r="2293" spans="1:7" x14ac:dyDescent="0.2">
      <c r="A2293">
        <v>30201648</v>
      </c>
      <c r="B2293" s="1">
        <v>43276</v>
      </c>
      <c r="C2293">
        <v>184</v>
      </c>
      <c r="D2293">
        <v>17.320476532000001</v>
      </c>
      <c r="E2293">
        <v>30.346214294399999</v>
      </c>
      <c r="F2293">
        <v>42.191940307599999</v>
      </c>
      <c r="G2293">
        <v>17</v>
      </c>
    </row>
    <row r="2294" spans="1:7" x14ac:dyDescent="0.2">
      <c r="A2294">
        <v>30295920</v>
      </c>
      <c r="B2294" s="1">
        <v>43276</v>
      </c>
      <c r="C2294">
        <v>184</v>
      </c>
      <c r="D2294">
        <v>14.680683135999899</v>
      </c>
      <c r="E2294">
        <v>25.503417968800001</v>
      </c>
      <c r="F2294">
        <v>34.268756866499999</v>
      </c>
      <c r="G2294">
        <v>18</v>
      </c>
    </row>
    <row r="2295" spans="1:7" x14ac:dyDescent="0.2">
      <c r="A2295">
        <v>70150920</v>
      </c>
      <c r="B2295" s="1">
        <v>43276</v>
      </c>
      <c r="C2295">
        <v>184</v>
      </c>
      <c r="D2295">
        <v>8.8885078429999993</v>
      </c>
      <c r="E2295">
        <v>23.884267806999901</v>
      </c>
      <c r="F2295">
        <v>34.748935699499903</v>
      </c>
      <c r="G2295">
        <v>18</v>
      </c>
    </row>
    <row r="2296" spans="1:7" x14ac:dyDescent="0.2">
      <c r="A2296">
        <v>70288102</v>
      </c>
      <c r="B2296" s="1">
        <v>43276</v>
      </c>
      <c r="C2296">
        <v>184</v>
      </c>
      <c r="D2296">
        <v>15.217563629200001</v>
      </c>
      <c r="E2296">
        <v>26.4620685577</v>
      </c>
      <c r="F2296">
        <v>37.621131896999998</v>
      </c>
      <c r="G2296">
        <v>21</v>
      </c>
    </row>
    <row r="2297" spans="1:7" x14ac:dyDescent="0.2">
      <c r="A2297">
        <v>70308628</v>
      </c>
      <c r="B2297" s="1">
        <v>43276</v>
      </c>
      <c r="C2297">
        <v>184</v>
      </c>
      <c r="D2297">
        <v>57.0758209229</v>
      </c>
      <c r="E2297">
        <v>87.034843444799904</v>
      </c>
      <c r="F2297">
        <v>112.20179748539999</v>
      </c>
      <c r="G2297">
        <v>54</v>
      </c>
    </row>
    <row r="2298" spans="1:7" x14ac:dyDescent="0.2">
      <c r="A2298">
        <v>90101033</v>
      </c>
      <c r="B2298" s="1">
        <v>43276</v>
      </c>
      <c r="C2298">
        <v>184</v>
      </c>
      <c r="D2298">
        <v>13.5755853653</v>
      </c>
      <c r="E2298">
        <v>20.899618148799998</v>
      </c>
      <c r="F2298">
        <v>33.363407135000003</v>
      </c>
      <c r="G2298">
        <v>18</v>
      </c>
    </row>
    <row r="2299" spans="1:7" x14ac:dyDescent="0.2">
      <c r="A2299">
        <v>90308627</v>
      </c>
      <c r="B2299" s="1">
        <v>43276</v>
      </c>
      <c r="C2299">
        <v>184</v>
      </c>
      <c r="D2299">
        <v>5.5068182945000004</v>
      </c>
      <c r="E2299">
        <v>11.996975898699899</v>
      </c>
      <c r="F2299">
        <v>19.864845275899999</v>
      </c>
      <c r="G2299">
        <v>18</v>
      </c>
    </row>
    <row r="2300" spans="1:7" x14ac:dyDescent="0.2">
      <c r="A2300">
        <v>10101032</v>
      </c>
      <c r="B2300" s="1">
        <v>43276</v>
      </c>
      <c r="C2300">
        <v>187</v>
      </c>
      <c r="D2300">
        <v>6.8277750015000001</v>
      </c>
      <c r="E2300">
        <v>16.8247642517</v>
      </c>
      <c r="F2300">
        <v>25.4221534729</v>
      </c>
      <c r="G2300">
        <v>17</v>
      </c>
    </row>
    <row r="2301" spans="1:7" x14ac:dyDescent="0.2">
      <c r="A2301">
        <v>20028890</v>
      </c>
      <c r="B2301" s="1">
        <v>43276</v>
      </c>
      <c r="C2301">
        <v>187</v>
      </c>
      <c r="D2301">
        <v>40.061851501500001</v>
      </c>
      <c r="E2301">
        <v>72.829780578599994</v>
      </c>
      <c r="F2301">
        <v>88.345260620100007</v>
      </c>
      <c r="G2301">
        <v>64</v>
      </c>
    </row>
    <row r="2302" spans="1:7" x14ac:dyDescent="0.2">
      <c r="A2302">
        <v>30101031</v>
      </c>
      <c r="B2302" s="1">
        <v>43276</v>
      </c>
      <c r="C2302">
        <v>187</v>
      </c>
      <c r="D2302">
        <v>23.571016311599902</v>
      </c>
      <c r="E2302">
        <v>35.827903747599997</v>
      </c>
      <c r="F2302">
        <v>49.538497924799998</v>
      </c>
      <c r="G2302">
        <v>34</v>
      </c>
    </row>
    <row r="2303" spans="1:7" x14ac:dyDescent="0.2">
      <c r="A2303">
        <v>30201648</v>
      </c>
      <c r="B2303" s="1">
        <v>43276</v>
      </c>
      <c r="C2303">
        <v>187</v>
      </c>
      <c r="D2303">
        <v>25.6204071044999</v>
      </c>
      <c r="E2303">
        <v>41.8313789368</v>
      </c>
      <c r="F2303">
        <v>61.581737518300002</v>
      </c>
      <c r="G2303">
        <v>41</v>
      </c>
    </row>
    <row r="2304" spans="1:7" x14ac:dyDescent="0.2">
      <c r="A2304">
        <v>30295920</v>
      </c>
      <c r="B2304" s="1">
        <v>43276</v>
      </c>
      <c r="C2304">
        <v>187</v>
      </c>
      <c r="D2304">
        <v>17.144512176500001</v>
      </c>
      <c r="E2304">
        <v>28.2247924805</v>
      </c>
      <c r="F2304">
        <v>39.097705841100002</v>
      </c>
      <c r="G2304">
        <v>47</v>
      </c>
    </row>
    <row r="2305" spans="1:7" x14ac:dyDescent="0.2">
      <c r="A2305">
        <v>70150920</v>
      </c>
      <c r="B2305" s="1">
        <v>43276</v>
      </c>
      <c r="C2305">
        <v>187</v>
      </c>
      <c r="D2305">
        <v>8.7355670929000002</v>
      </c>
      <c r="E2305">
        <v>17.644409179699998</v>
      </c>
      <c r="F2305">
        <v>27.2792396545</v>
      </c>
      <c r="G2305">
        <v>29</v>
      </c>
    </row>
    <row r="2306" spans="1:7" x14ac:dyDescent="0.2">
      <c r="A2306">
        <v>70288102</v>
      </c>
      <c r="B2306" s="1">
        <v>43276</v>
      </c>
      <c r="C2306">
        <v>187</v>
      </c>
      <c r="D2306">
        <v>7.1363096236999999</v>
      </c>
      <c r="E2306">
        <v>14.116336822499999</v>
      </c>
      <c r="F2306">
        <v>21.901363372799999</v>
      </c>
      <c r="G2306">
        <v>21</v>
      </c>
    </row>
    <row r="2307" spans="1:7" x14ac:dyDescent="0.2">
      <c r="A2307">
        <v>70308628</v>
      </c>
      <c r="B2307" s="1">
        <v>43276</v>
      </c>
      <c r="C2307">
        <v>187</v>
      </c>
      <c r="D2307">
        <v>41.904541015599897</v>
      </c>
      <c r="E2307">
        <v>62.306922912600001</v>
      </c>
      <c r="F2307">
        <v>85.3466339111</v>
      </c>
      <c r="G2307">
        <v>44</v>
      </c>
    </row>
    <row r="2308" spans="1:7" x14ac:dyDescent="0.2">
      <c r="A2308">
        <v>90101033</v>
      </c>
      <c r="B2308" s="1">
        <v>43276</v>
      </c>
      <c r="C2308">
        <v>187</v>
      </c>
      <c r="D2308">
        <v>18.757783889799999</v>
      </c>
      <c r="E2308">
        <v>30.910272598300001</v>
      </c>
      <c r="F2308">
        <v>41.347026825</v>
      </c>
      <c r="G2308">
        <v>34</v>
      </c>
    </row>
    <row r="2309" spans="1:7" x14ac:dyDescent="0.2">
      <c r="A2309">
        <v>90308627</v>
      </c>
      <c r="B2309" s="1">
        <v>43276</v>
      </c>
      <c r="C2309">
        <v>187</v>
      </c>
      <c r="D2309">
        <v>7.2692775726000001</v>
      </c>
      <c r="E2309">
        <v>14.688444137599999</v>
      </c>
      <c r="F2309">
        <v>23.136550903299899</v>
      </c>
      <c r="G2309">
        <v>13</v>
      </c>
    </row>
    <row r="2310" spans="1:7" x14ac:dyDescent="0.2">
      <c r="A2310">
        <v>10101032</v>
      </c>
      <c r="B2310" s="1">
        <v>43276</v>
      </c>
      <c r="C2310">
        <v>221</v>
      </c>
      <c r="D2310">
        <v>9.2933635712000005</v>
      </c>
      <c r="E2310">
        <v>16.647645950299999</v>
      </c>
      <c r="F2310">
        <v>26.915191650400001</v>
      </c>
      <c r="G2310">
        <v>20</v>
      </c>
    </row>
    <row r="2311" spans="1:7" x14ac:dyDescent="0.2">
      <c r="A2311">
        <v>20028890</v>
      </c>
      <c r="B2311" s="1">
        <v>43276</v>
      </c>
      <c r="C2311">
        <v>221</v>
      </c>
      <c r="D2311">
        <v>14.181447029099999</v>
      </c>
      <c r="E2311">
        <v>26.426921844499901</v>
      </c>
      <c r="F2311">
        <v>37.414978027300002</v>
      </c>
      <c r="G2311">
        <v>41</v>
      </c>
    </row>
    <row r="2312" spans="1:7" x14ac:dyDescent="0.2">
      <c r="A2312">
        <v>30101031</v>
      </c>
      <c r="B2312" s="1">
        <v>43276</v>
      </c>
      <c r="C2312">
        <v>221</v>
      </c>
      <c r="D2312">
        <v>15.682621002199999</v>
      </c>
      <c r="E2312">
        <v>26.983472824099898</v>
      </c>
      <c r="F2312">
        <v>39.404235839800002</v>
      </c>
      <c r="G2312">
        <v>45</v>
      </c>
    </row>
    <row r="2313" spans="1:7" x14ac:dyDescent="0.2">
      <c r="A2313">
        <v>30201648</v>
      </c>
      <c r="B2313" s="1">
        <v>43276</v>
      </c>
      <c r="C2313">
        <v>221</v>
      </c>
      <c r="D2313">
        <v>23.745159149199999</v>
      </c>
      <c r="E2313">
        <v>37.411102294899997</v>
      </c>
      <c r="F2313">
        <v>51.186416626000003</v>
      </c>
      <c r="G2313">
        <v>38</v>
      </c>
    </row>
    <row r="2314" spans="1:7" x14ac:dyDescent="0.2">
      <c r="A2314">
        <v>30295920</v>
      </c>
      <c r="B2314" s="1">
        <v>43276</v>
      </c>
      <c r="C2314">
        <v>221</v>
      </c>
      <c r="D2314">
        <v>8.8929109572999998</v>
      </c>
      <c r="E2314">
        <v>18.5938205719</v>
      </c>
      <c r="F2314">
        <v>28.1399040222</v>
      </c>
      <c r="G2314">
        <v>21</v>
      </c>
    </row>
    <row r="2315" spans="1:7" x14ac:dyDescent="0.2">
      <c r="A2315">
        <v>70150920</v>
      </c>
      <c r="B2315" s="1">
        <v>43276</v>
      </c>
      <c r="C2315">
        <v>221</v>
      </c>
      <c r="D2315">
        <v>15.2638778686999</v>
      </c>
      <c r="E2315">
        <v>24.442598342899998</v>
      </c>
      <c r="F2315">
        <v>33.039707183799997</v>
      </c>
      <c r="G2315">
        <v>22</v>
      </c>
    </row>
    <row r="2316" spans="1:7" x14ac:dyDescent="0.2">
      <c r="A2316">
        <v>70288102</v>
      </c>
      <c r="B2316" s="1">
        <v>43276</v>
      </c>
      <c r="C2316">
        <v>221</v>
      </c>
      <c r="D2316">
        <v>8.8115310669000007</v>
      </c>
      <c r="E2316">
        <v>18.933097839399998</v>
      </c>
      <c r="F2316">
        <v>26.190692901599999</v>
      </c>
      <c r="G2316">
        <v>16</v>
      </c>
    </row>
    <row r="2317" spans="1:7" x14ac:dyDescent="0.2">
      <c r="A2317">
        <v>70308628</v>
      </c>
      <c r="B2317" s="1">
        <v>43276</v>
      </c>
      <c r="C2317">
        <v>221</v>
      </c>
      <c r="D2317">
        <v>42.647766113300001</v>
      </c>
      <c r="E2317">
        <v>62.169132232700001</v>
      </c>
      <c r="F2317">
        <v>88.785095214799995</v>
      </c>
      <c r="G2317">
        <v>83</v>
      </c>
    </row>
    <row r="2318" spans="1:7" x14ac:dyDescent="0.2">
      <c r="A2318">
        <v>90101033</v>
      </c>
      <c r="B2318" s="1">
        <v>43276</v>
      </c>
      <c r="C2318">
        <v>221</v>
      </c>
      <c r="D2318">
        <v>11.3855257033999</v>
      </c>
      <c r="E2318">
        <v>24.406961441</v>
      </c>
      <c r="F2318">
        <v>35.3779754639</v>
      </c>
      <c r="G2318">
        <v>33</v>
      </c>
    </row>
    <row r="2319" spans="1:7" x14ac:dyDescent="0.2">
      <c r="A2319">
        <v>90308627</v>
      </c>
      <c r="B2319" s="1">
        <v>43276</v>
      </c>
      <c r="C2319">
        <v>221</v>
      </c>
      <c r="D2319">
        <v>7.1732664108000002</v>
      </c>
      <c r="E2319">
        <v>13.963539123499899</v>
      </c>
      <c r="F2319">
        <v>21.470035552999999</v>
      </c>
      <c r="G2319">
        <v>12</v>
      </c>
    </row>
    <row r="2320" spans="1:7" x14ac:dyDescent="0.2">
      <c r="A2320">
        <v>10101032</v>
      </c>
      <c r="B2320" s="1">
        <v>43276</v>
      </c>
      <c r="C2320">
        <v>222</v>
      </c>
      <c r="D2320">
        <v>10.0331096649</v>
      </c>
      <c r="E2320">
        <v>17.7398509979</v>
      </c>
      <c r="F2320">
        <v>28.594533920300002</v>
      </c>
      <c r="G2320">
        <v>9</v>
      </c>
    </row>
    <row r="2321" spans="1:7" x14ac:dyDescent="0.2">
      <c r="A2321">
        <v>20028890</v>
      </c>
      <c r="B2321" s="1">
        <v>43276</v>
      </c>
      <c r="C2321">
        <v>222</v>
      </c>
      <c r="D2321">
        <v>28.199405670200001</v>
      </c>
      <c r="E2321">
        <v>42.425582885700003</v>
      </c>
      <c r="F2321">
        <v>62.482955932599999</v>
      </c>
      <c r="G2321">
        <v>41</v>
      </c>
    </row>
    <row r="2322" spans="1:7" x14ac:dyDescent="0.2">
      <c r="A2322">
        <v>30101031</v>
      </c>
      <c r="B2322" s="1">
        <v>43276</v>
      </c>
      <c r="C2322">
        <v>222</v>
      </c>
      <c r="D2322">
        <v>11.1779975891</v>
      </c>
      <c r="E2322">
        <v>29.0279693604</v>
      </c>
      <c r="F2322">
        <v>41.432113647500003</v>
      </c>
      <c r="G2322">
        <v>41</v>
      </c>
    </row>
    <row r="2323" spans="1:7" x14ac:dyDescent="0.2">
      <c r="A2323">
        <v>30201648</v>
      </c>
      <c r="B2323" s="1">
        <v>43276</v>
      </c>
      <c r="C2323">
        <v>222</v>
      </c>
      <c r="D2323">
        <v>18.764375686600001</v>
      </c>
      <c r="E2323">
        <v>28.410171508800001</v>
      </c>
      <c r="F2323">
        <v>41.580619811999902</v>
      </c>
      <c r="G2323">
        <v>45</v>
      </c>
    </row>
    <row r="2324" spans="1:7" x14ac:dyDescent="0.2">
      <c r="A2324">
        <v>30295920</v>
      </c>
      <c r="B2324" s="1">
        <v>43276</v>
      </c>
      <c r="C2324">
        <v>222</v>
      </c>
      <c r="D2324">
        <v>10.2014322281</v>
      </c>
      <c r="E2324">
        <v>17.4371738434</v>
      </c>
      <c r="F2324">
        <v>25.175985336299998</v>
      </c>
      <c r="G2324">
        <v>29</v>
      </c>
    </row>
    <row r="2325" spans="1:7" x14ac:dyDescent="0.2">
      <c r="A2325">
        <v>70150920</v>
      </c>
      <c r="B2325" s="1">
        <v>43276</v>
      </c>
      <c r="C2325">
        <v>222</v>
      </c>
      <c r="D2325">
        <v>4.5076003074999997</v>
      </c>
      <c r="E2325">
        <v>11.2749347687</v>
      </c>
      <c r="F2325">
        <v>16.2662277222</v>
      </c>
      <c r="G2325">
        <v>6</v>
      </c>
    </row>
    <row r="2326" spans="1:7" x14ac:dyDescent="0.2">
      <c r="A2326">
        <v>70288102</v>
      </c>
      <c r="B2326" s="1">
        <v>43276</v>
      </c>
      <c r="C2326">
        <v>222</v>
      </c>
      <c r="D2326">
        <v>8.5020256042</v>
      </c>
      <c r="E2326">
        <v>14.590667724599999</v>
      </c>
      <c r="F2326">
        <v>24.9320487976</v>
      </c>
      <c r="G2326">
        <v>12</v>
      </c>
    </row>
    <row r="2327" spans="1:7" x14ac:dyDescent="0.2">
      <c r="A2327">
        <v>70308628</v>
      </c>
      <c r="B2327" s="1">
        <v>43276</v>
      </c>
      <c r="C2327">
        <v>222</v>
      </c>
      <c r="D2327">
        <v>39.690486907999997</v>
      </c>
      <c r="E2327">
        <v>60.684001922599997</v>
      </c>
      <c r="F2327">
        <v>88.618171691900002</v>
      </c>
      <c r="G2327">
        <v>77</v>
      </c>
    </row>
    <row r="2328" spans="1:7" x14ac:dyDescent="0.2">
      <c r="A2328">
        <v>90101033</v>
      </c>
      <c r="B2328" s="1">
        <v>43276</v>
      </c>
      <c r="C2328">
        <v>222</v>
      </c>
      <c r="D2328">
        <v>11.4752864838</v>
      </c>
      <c r="E2328">
        <v>22.6779403687</v>
      </c>
      <c r="F2328">
        <v>35.272926330600001</v>
      </c>
      <c r="G2328">
        <v>13</v>
      </c>
    </row>
    <row r="2329" spans="1:7" x14ac:dyDescent="0.2">
      <c r="A2329">
        <v>90308627</v>
      </c>
      <c r="B2329" s="1">
        <v>43276</v>
      </c>
      <c r="C2329">
        <v>222</v>
      </c>
      <c r="D2329">
        <v>4.6126160621999999</v>
      </c>
      <c r="E2329">
        <v>10.141746521</v>
      </c>
      <c r="F2329">
        <v>15.7515363693</v>
      </c>
      <c r="G2329">
        <v>5</v>
      </c>
    </row>
    <row r="2330" spans="1:7" x14ac:dyDescent="0.2">
      <c r="A2330">
        <v>10101032</v>
      </c>
      <c r="B2330" s="1">
        <v>43276</v>
      </c>
      <c r="C2330">
        <v>223</v>
      </c>
      <c r="D2330">
        <v>7.6441545486000004</v>
      </c>
      <c r="E2330">
        <v>16.9904651642</v>
      </c>
      <c r="F2330">
        <v>23.574821472199901</v>
      </c>
      <c r="G2330">
        <v>17</v>
      </c>
    </row>
    <row r="2331" spans="1:7" x14ac:dyDescent="0.2">
      <c r="A2331">
        <v>20028890</v>
      </c>
      <c r="B2331" s="1">
        <v>43276</v>
      </c>
      <c r="C2331">
        <v>223</v>
      </c>
      <c r="D2331">
        <v>26.389509200999999</v>
      </c>
      <c r="E2331">
        <v>49.635852813699998</v>
      </c>
      <c r="F2331">
        <v>71.159683227499997</v>
      </c>
      <c r="G2331">
        <v>48</v>
      </c>
    </row>
    <row r="2332" spans="1:7" x14ac:dyDescent="0.2">
      <c r="A2332">
        <v>30101031</v>
      </c>
      <c r="B2332" s="1">
        <v>43276</v>
      </c>
      <c r="C2332">
        <v>223</v>
      </c>
      <c r="D2332">
        <v>9.7350635528999998</v>
      </c>
      <c r="E2332">
        <v>23.177217483499899</v>
      </c>
      <c r="F2332">
        <v>36.871147155799903</v>
      </c>
      <c r="G2332">
        <v>34</v>
      </c>
    </row>
    <row r="2333" spans="1:7" x14ac:dyDescent="0.2">
      <c r="A2333">
        <v>30201648</v>
      </c>
      <c r="B2333" s="1">
        <v>43276</v>
      </c>
      <c r="C2333">
        <v>223</v>
      </c>
      <c r="D2333">
        <v>21.960754394499901</v>
      </c>
      <c r="E2333">
        <v>35.680049896199897</v>
      </c>
      <c r="F2333">
        <v>51.582843780499999</v>
      </c>
      <c r="G2333">
        <v>37</v>
      </c>
    </row>
    <row r="2334" spans="1:7" x14ac:dyDescent="0.2">
      <c r="A2334">
        <v>30295920</v>
      </c>
      <c r="B2334" s="1">
        <v>43276</v>
      </c>
      <c r="C2334">
        <v>223</v>
      </c>
      <c r="D2334">
        <v>9.9223117827999996</v>
      </c>
      <c r="E2334">
        <v>19.8423175812</v>
      </c>
      <c r="F2334">
        <v>27.509155273400001</v>
      </c>
      <c r="G2334">
        <v>11</v>
      </c>
    </row>
    <row r="2335" spans="1:7" x14ac:dyDescent="0.2">
      <c r="A2335">
        <v>70150920</v>
      </c>
      <c r="B2335" s="1">
        <v>43276</v>
      </c>
      <c r="C2335">
        <v>223</v>
      </c>
      <c r="D2335">
        <v>5.5338387489</v>
      </c>
      <c r="E2335">
        <v>10.768467903099999</v>
      </c>
      <c r="F2335">
        <v>18.044284820599898</v>
      </c>
      <c r="G2335">
        <v>10</v>
      </c>
    </row>
    <row r="2336" spans="1:7" x14ac:dyDescent="0.2">
      <c r="A2336">
        <v>70288102</v>
      </c>
      <c r="B2336" s="1">
        <v>43276</v>
      </c>
      <c r="C2336">
        <v>223</v>
      </c>
      <c r="D2336">
        <v>8.8106021880999901</v>
      </c>
      <c r="E2336">
        <v>14.3154840469</v>
      </c>
      <c r="F2336">
        <v>20.383283615100002</v>
      </c>
      <c r="G2336">
        <v>18</v>
      </c>
    </row>
    <row r="2337" spans="1:7" x14ac:dyDescent="0.2">
      <c r="A2337">
        <v>70308628</v>
      </c>
      <c r="B2337" s="1">
        <v>43276</v>
      </c>
      <c r="C2337">
        <v>223</v>
      </c>
      <c r="D2337">
        <v>27.301458358800001</v>
      </c>
      <c r="E2337">
        <v>41.811622619600001</v>
      </c>
      <c r="F2337">
        <v>61.639976501499902</v>
      </c>
      <c r="G2337">
        <v>33</v>
      </c>
    </row>
    <row r="2338" spans="1:7" x14ac:dyDescent="0.2">
      <c r="A2338">
        <v>90101033</v>
      </c>
      <c r="B2338" s="1">
        <v>43276</v>
      </c>
      <c r="C2338">
        <v>223</v>
      </c>
      <c r="D2338">
        <v>14.485055923499999</v>
      </c>
      <c r="E2338">
        <v>27.836887359599999</v>
      </c>
      <c r="F2338">
        <v>40.603679657000001</v>
      </c>
      <c r="G2338">
        <v>17</v>
      </c>
    </row>
    <row r="2339" spans="1:7" x14ac:dyDescent="0.2">
      <c r="A2339">
        <v>90308627</v>
      </c>
      <c r="B2339" s="1">
        <v>43276</v>
      </c>
      <c r="C2339">
        <v>223</v>
      </c>
      <c r="D2339">
        <v>3.5482773780999999</v>
      </c>
      <c r="E2339">
        <v>8.5067815781</v>
      </c>
      <c r="F2339">
        <v>14.0367536545</v>
      </c>
      <c r="G2339">
        <v>9</v>
      </c>
    </row>
    <row r="2340" spans="1:7" x14ac:dyDescent="0.2">
      <c r="A2340">
        <v>10101032</v>
      </c>
      <c r="B2340" s="1">
        <v>43276</v>
      </c>
      <c r="C2340">
        <v>224</v>
      </c>
      <c r="D2340">
        <v>13.4091186523</v>
      </c>
      <c r="E2340">
        <v>22.727033615100002</v>
      </c>
      <c r="F2340">
        <v>32.083129882800002</v>
      </c>
      <c r="G2340">
        <v>18</v>
      </c>
    </row>
    <row r="2341" spans="1:7" x14ac:dyDescent="0.2">
      <c r="A2341">
        <v>20028890</v>
      </c>
      <c r="B2341" s="1">
        <v>43276</v>
      </c>
      <c r="C2341">
        <v>224</v>
      </c>
      <c r="D2341">
        <v>36.5628013611</v>
      </c>
      <c r="E2341">
        <v>55.646244049099998</v>
      </c>
      <c r="F2341">
        <v>73.292709350600006</v>
      </c>
      <c r="G2341">
        <v>58</v>
      </c>
    </row>
    <row r="2342" spans="1:7" x14ac:dyDescent="0.2">
      <c r="A2342">
        <v>30101031</v>
      </c>
      <c r="B2342" s="1">
        <v>43276</v>
      </c>
      <c r="C2342">
        <v>224</v>
      </c>
      <c r="D2342">
        <v>29.360452651999999</v>
      </c>
      <c r="E2342">
        <v>47.104358673100002</v>
      </c>
      <c r="F2342">
        <v>71.152183532699993</v>
      </c>
      <c r="G2342">
        <v>27</v>
      </c>
    </row>
    <row r="2343" spans="1:7" x14ac:dyDescent="0.2">
      <c r="A2343">
        <v>30201648</v>
      </c>
      <c r="B2343" s="1">
        <v>43276</v>
      </c>
      <c r="C2343">
        <v>224</v>
      </c>
      <c r="D2343">
        <v>28.208627700799902</v>
      </c>
      <c r="E2343">
        <v>48.231220245400003</v>
      </c>
      <c r="F2343">
        <v>70.324707031199907</v>
      </c>
      <c r="G2343">
        <v>25</v>
      </c>
    </row>
    <row r="2344" spans="1:7" x14ac:dyDescent="0.2">
      <c r="A2344">
        <v>30295920</v>
      </c>
      <c r="B2344" s="1">
        <v>43276</v>
      </c>
      <c r="C2344">
        <v>224</v>
      </c>
      <c r="D2344">
        <v>37.982383728000002</v>
      </c>
      <c r="E2344">
        <v>60.631076812700002</v>
      </c>
      <c r="F2344">
        <v>80.245498657200002</v>
      </c>
      <c r="G2344">
        <v>49</v>
      </c>
    </row>
    <row r="2345" spans="1:7" x14ac:dyDescent="0.2">
      <c r="A2345">
        <v>70150920</v>
      </c>
      <c r="B2345" s="1">
        <v>43276</v>
      </c>
      <c r="C2345">
        <v>224</v>
      </c>
      <c r="D2345">
        <v>16.298328399700001</v>
      </c>
      <c r="E2345">
        <v>24.952781677199901</v>
      </c>
      <c r="F2345">
        <v>34.886337280299998</v>
      </c>
      <c r="G2345">
        <v>12</v>
      </c>
    </row>
    <row r="2346" spans="1:7" x14ac:dyDescent="0.2">
      <c r="A2346">
        <v>70288102</v>
      </c>
      <c r="B2346" s="1">
        <v>43276</v>
      </c>
      <c r="C2346">
        <v>224</v>
      </c>
      <c r="D2346">
        <v>16.6636657715</v>
      </c>
      <c r="E2346">
        <v>32.099296569800003</v>
      </c>
      <c r="F2346">
        <v>57.187255859399997</v>
      </c>
      <c r="G2346">
        <v>35</v>
      </c>
    </row>
    <row r="2347" spans="1:7" x14ac:dyDescent="0.2">
      <c r="A2347">
        <v>70308628</v>
      </c>
      <c r="B2347" s="1">
        <v>43276</v>
      </c>
      <c r="C2347">
        <v>224</v>
      </c>
      <c r="D2347">
        <v>55.5530853271</v>
      </c>
      <c r="E2347">
        <v>83.829620361300002</v>
      </c>
      <c r="F2347">
        <v>113.1568603516</v>
      </c>
      <c r="G2347">
        <v>63</v>
      </c>
    </row>
    <row r="2348" spans="1:7" x14ac:dyDescent="0.2">
      <c r="A2348">
        <v>90101033</v>
      </c>
      <c r="B2348" s="1">
        <v>43276</v>
      </c>
      <c r="C2348">
        <v>224</v>
      </c>
      <c r="D2348">
        <v>27.001583099400001</v>
      </c>
      <c r="E2348">
        <v>42.823040008500001</v>
      </c>
      <c r="F2348">
        <v>60.865367889399998</v>
      </c>
      <c r="G2348">
        <v>30</v>
      </c>
    </row>
    <row r="2349" spans="1:7" x14ac:dyDescent="0.2">
      <c r="A2349">
        <v>90308627</v>
      </c>
      <c r="B2349" s="1">
        <v>43276</v>
      </c>
      <c r="C2349">
        <v>224</v>
      </c>
      <c r="D2349">
        <v>13.697996139500001</v>
      </c>
      <c r="E2349">
        <v>22.889282226599999</v>
      </c>
      <c r="F2349">
        <v>31.942363739000001</v>
      </c>
      <c r="G2349">
        <v>12</v>
      </c>
    </row>
    <row r="2350" spans="1:7" x14ac:dyDescent="0.2">
      <c r="A2350">
        <v>10101032</v>
      </c>
      <c r="B2350" s="1">
        <v>43276</v>
      </c>
      <c r="C2350">
        <v>225</v>
      </c>
      <c r="D2350">
        <v>7.5342159271</v>
      </c>
      <c r="E2350">
        <v>19.7389316559</v>
      </c>
      <c r="F2350">
        <v>27.9052371979</v>
      </c>
      <c r="G2350">
        <v>24</v>
      </c>
    </row>
    <row r="2351" spans="1:7" x14ac:dyDescent="0.2">
      <c r="A2351">
        <v>20028890</v>
      </c>
      <c r="B2351" s="1">
        <v>43276</v>
      </c>
      <c r="C2351">
        <v>225</v>
      </c>
      <c r="D2351">
        <v>27.106388092</v>
      </c>
      <c r="E2351">
        <v>42.645267486599998</v>
      </c>
      <c r="F2351">
        <v>58.0635223389</v>
      </c>
      <c r="G2351">
        <v>36</v>
      </c>
    </row>
    <row r="2352" spans="1:7" x14ac:dyDescent="0.2">
      <c r="A2352">
        <v>30101031</v>
      </c>
      <c r="B2352" s="1">
        <v>43276</v>
      </c>
      <c r="C2352">
        <v>225</v>
      </c>
      <c r="D2352">
        <v>15.913433075</v>
      </c>
      <c r="E2352">
        <v>30.105726242100001</v>
      </c>
      <c r="F2352">
        <v>43.516689300499998</v>
      </c>
      <c r="G2352">
        <v>46</v>
      </c>
    </row>
    <row r="2353" spans="1:7" x14ac:dyDescent="0.2">
      <c r="A2353">
        <v>30201648</v>
      </c>
      <c r="B2353" s="1">
        <v>43276</v>
      </c>
      <c r="C2353">
        <v>225</v>
      </c>
      <c r="D2353">
        <v>16.199041366599999</v>
      </c>
      <c r="E2353">
        <v>30.600940704299902</v>
      </c>
      <c r="F2353">
        <v>45.1447868347</v>
      </c>
      <c r="G2353">
        <v>63</v>
      </c>
    </row>
    <row r="2354" spans="1:7" x14ac:dyDescent="0.2">
      <c r="A2354">
        <v>30295920</v>
      </c>
      <c r="B2354" s="1">
        <v>43276</v>
      </c>
      <c r="C2354">
        <v>225</v>
      </c>
      <c r="D2354">
        <v>15.213741302500001</v>
      </c>
      <c r="E2354">
        <v>23.684312820399999</v>
      </c>
      <c r="F2354">
        <v>36.534057617199998</v>
      </c>
      <c r="G2354">
        <v>19</v>
      </c>
    </row>
    <row r="2355" spans="1:7" x14ac:dyDescent="0.2">
      <c r="A2355">
        <v>70150920</v>
      </c>
      <c r="B2355" s="1">
        <v>43276</v>
      </c>
      <c r="C2355">
        <v>225</v>
      </c>
      <c r="D2355">
        <v>13.1615953445</v>
      </c>
      <c r="E2355">
        <v>22.117713928200001</v>
      </c>
      <c r="F2355">
        <v>31.3351688385</v>
      </c>
      <c r="G2355">
        <v>22</v>
      </c>
    </row>
    <row r="2356" spans="1:7" x14ac:dyDescent="0.2">
      <c r="A2356">
        <v>70288102</v>
      </c>
      <c r="B2356" s="1">
        <v>43276</v>
      </c>
      <c r="C2356">
        <v>225</v>
      </c>
      <c r="D2356">
        <v>16.2217979431</v>
      </c>
      <c r="E2356">
        <v>27.985202789299901</v>
      </c>
      <c r="F2356">
        <v>40.204616546600001</v>
      </c>
      <c r="G2356">
        <v>29</v>
      </c>
    </row>
    <row r="2357" spans="1:7" x14ac:dyDescent="0.2">
      <c r="A2357">
        <v>70308628</v>
      </c>
      <c r="B2357" s="1">
        <v>43276</v>
      </c>
      <c r="C2357">
        <v>225</v>
      </c>
      <c r="D2357">
        <v>41.605720519999998</v>
      </c>
      <c r="E2357">
        <v>66.778648376500001</v>
      </c>
      <c r="F2357">
        <v>90.635848998999904</v>
      </c>
      <c r="G2357">
        <v>57</v>
      </c>
    </row>
    <row r="2358" spans="1:7" x14ac:dyDescent="0.2">
      <c r="A2358">
        <v>90101033</v>
      </c>
      <c r="B2358" s="1">
        <v>43276</v>
      </c>
      <c r="C2358">
        <v>225</v>
      </c>
      <c r="D2358">
        <v>14.638129234299999</v>
      </c>
      <c r="E2358">
        <v>30.289693832399902</v>
      </c>
      <c r="F2358">
        <v>46.777286529499897</v>
      </c>
      <c r="G2358">
        <v>30</v>
      </c>
    </row>
    <row r="2359" spans="1:7" x14ac:dyDescent="0.2">
      <c r="A2359">
        <v>90308627</v>
      </c>
      <c r="B2359" s="1">
        <v>43276</v>
      </c>
      <c r="C2359">
        <v>225</v>
      </c>
      <c r="D2359">
        <v>12.843826293899999</v>
      </c>
      <c r="E2359">
        <v>25.288311004600001</v>
      </c>
      <c r="F2359">
        <v>34.792827606199999</v>
      </c>
      <c r="G2359">
        <v>29</v>
      </c>
    </row>
    <row r="2360" spans="1:7" x14ac:dyDescent="0.2">
      <c r="A2360">
        <v>10101032</v>
      </c>
      <c r="B2360" s="1">
        <v>43276</v>
      </c>
      <c r="C2360">
        <v>226</v>
      </c>
      <c r="D2360">
        <v>1.2056777477</v>
      </c>
      <c r="E2360">
        <v>10.876119613599901</v>
      </c>
      <c r="F2360">
        <v>18.368350982700001</v>
      </c>
      <c r="G2360">
        <v>13</v>
      </c>
    </row>
    <row r="2361" spans="1:7" x14ac:dyDescent="0.2">
      <c r="A2361">
        <v>20028890</v>
      </c>
      <c r="B2361" s="1">
        <v>43276</v>
      </c>
      <c r="C2361">
        <v>226</v>
      </c>
      <c r="D2361">
        <v>26.774240493800001</v>
      </c>
      <c r="E2361">
        <v>51.465789794899997</v>
      </c>
      <c r="F2361">
        <v>79.249900817899999</v>
      </c>
      <c r="G2361">
        <v>53</v>
      </c>
    </row>
    <row r="2362" spans="1:7" x14ac:dyDescent="0.2">
      <c r="A2362">
        <v>30101031</v>
      </c>
      <c r="B2362" s="1">
        <v>43276</v>
      </c>
      <c r="C2362">
        <v>226</v>
      </c>
      <c r="D2362">
        <v>12.0378341675</v>
      </c>
      <c r="E2362">
        <v>25.239568710299999</v>
      </c>
      <c r="F2362">
        <v>38.2336997986</v>
      </c>
      <c r="G2362">
        <v>19</v>
      </c>
    </row>
    <row r="2363" spans="1:7" x14ac:dyDescent="0.2">
      <c r="A2363">
        <v>30201648</v>
      </c>
      <c r="B2363" s="1">
        <v>43276</v>
      </c>
      <c r="C2363">
        <v>226</v>
      </c>
      <c r="D2363">
        <v>18.448829650899999</v>
      </c>
      <c r="E2363">
        <v>39.364601135299999</v>
      </c>
      <c r="F2363">
        <v>55.212280273399998</v>
      </c>
      <c r="G2363">
        <v>48</v>
      </c>
    </row>
    <row r="2364" spans="1:7" x14ac:dyDescent="0.2">
      <c r="A2364">
        <v>30295920</v>
      </c>
      <c r="B2364" s="1">
        <v>43276</v>
      </c>
      <c r="C2364">
        <v>226</v>
      </c>
      <c r="D2364">
        <v>24.0697555542</v>
      </c>
      <c r="E2364">
        <v>35.727546691900002</v>
      </c>
      <c r="F2364">
        <v>50.387184143100001</v>
      </c>
      <c r="G2364">
        <v>35</v>
      </c>
    </row>
    <row r="2365" spans="1:7" x14ac:dyDescent="0.2">
      <c r="A2365">
        <v>70150920</v>
      </c>
      <c r="B2365" s="1">
        <v>43276</v>
      </c>
      <c r="C2365">
        <v>226</v>
      </c>
      <c r="D2365">
        <v>9.2729225158999995</v>
      </c>
      <c r="E2365">
        <v>20.0898551941</v>
      </c>
      <c r="F2365">
        <v>27.133642196699999</v>
      </c>
      <c r="G2365">
        <v>15</v>
      </c>
    </row>
    <row r="2366" spans="1:7" x14ac:dyDescent="0.2">
      <c r="A2366">
        <v>70288102</v>
      </c>
      <c r="B2366" s="1">
        <v>43276</v>
      </c>
      <c r="C2366">
        <v>226</v>
      </c>
      <c r="D2366">
        <v>10.0222864151</v>
      </c>
      <c r="E2366">
        <v>21.993167877199902</v>
      </c>
      <c r="F2366">
        <v>32.761016845699999</v>
      </c>
      <c r="G2366">
        <v>18</v>
      </c>
    </row>
    <row r="2367" spans="1:7" x14ac:dyDescent="0.2">
      <c r="A2367">
        <v>70308628</v>
      </c>
      <c r="B2367" s="1">
        <v>43276</v>
      </c>
      <c r="C2367">
        <v>226</v>
      </c>
      <c r="D2367">
        <v>30.095663070699999</v>
      </c>
      <c r="E2367">
        <v>55.438804626499902</v>
      </c>
      <c r="F2367">
        <v>69.760154724100005</v>
      </c>
      <c r="G2367">
        <v>57</v>
      </c>
    </row>
    <row r="2368" spans="1:7" x14ac:dyDescent="0.2">
      <c r="A2368">
        <v>90101033</v>
      </c>
      <c r="B2368" s="1">
        <v>43276</v>
      </c>
      <c r="C2368">
        <v>226</v>
      </c>
      <c r="D2368">
        <v>8.8452415466000005</v>
      </c>
      <c r="E2368">
        <v>20.7645778656</v>
      </c>
      <c r="F2368">
        <v>32.588970184299903</v>
      </c>
      <c r="G2368">
        <v>18</v>
      </c>
    </row>
    <row r="2369" spans="1:7" x14ac:dyDescent="0.2">
      <c r="A2369">
        <v>90308627</v>
      </c>
      <c r="B2369" s="1">
        <v>43276</v>
      </c>
      <c r="C2369">
        <v>226</v>
      </c>
      <c r="D2369">
        <v>5.7737169265999997</v>
      </c>
      <c r="E2369">
        <v>11.923851966899999</v>
      </c>
      <c r="F2369">
        <v>19.402107238799999</v>
      </c>
      <c r="G2369">
        <v>12</v>
      </c>
    </row>
    <row r="2370" spans="1:7" x14ac:dyDescent="0.2">
      <c r="A2370">
        <v>10101032</v>
      </c>
      <c r="B2370" s="1">
        <v>43276</v>
      </c>
      <c r="C2370">
        <v>227</v>
      </c>
      <c r="D2370">
        <v>1.0754573345</v>
      </c>
      <c r="E2370">
        <v>3.9348058700999999</v>
      </c>
      <c r="F2370">
        <v>7.9077148438</v>
      </c>
      <c r="G2370">
        <v>7</v>
      </c>
    </row>
    <row r="2371" spans="1:7" x14ac:dyDescent="0.2">
      <c r="A2371">
        <v>20028890</v>
      </c>
      <c r="B2371" s="1">
        <v>43276</v>
      </c>
      <c r="C2371">
        <v>227</v>
      </c>
      <c r="D2371">
        <v>13.1088838577</v>
      </c>
      <c r="E2371">
        <v>21.3991107941</v>
      </c>
      <c r="F2371">
        <v>33.958736419699903</v>
      </c>
      <c r="G2371">
        <v>41</v>
      </c>
    </row>
    <row r="2372" spans="1:7" x14ac:dyDescent="0.2">
      <c r="A2372">
        <v>30101031</v>
      </c>
      <c r="B2372" s="1">
        <v>43276</v>
      </c>
      <c r="C2372">
        <v>227</v>
      </c>
      <c r="D2372">
        <v>2.8684289454999998</v>
      </c>
      <c r="E2372">
        <v>9.2494888305999901</v>
      </c>
      <c r="F2372">
        <v>17.3939037323</v>
      </c>
      <c r="G2372">
        <v>8</v>
      </c>
    </row>
    <row r="2373" spans="1:7" x14ac:dyDescent="0.2">
      <c r="A2373">
        <v>30201648</v>
      </c>
      <c r="B2373" s="1">
        <v>43276</v>
      </c>
      <c r="C2373">
        <v>227</v>
      </c>
      <c r="D2373">
        <v>1.6238279342999999</v>
      </c>
      <c r="E2373">
        <v>8.2502136229999898</v>
      </c>
      <c r="F2373">
        <v>15.2700386047</v>
      </c>
      <c r="G2373">
        <v>14</v>
      </c>
    </row>
    <row r="2374" spans="1:7" x14ac:dyDescent="0.2">
      <c r="A2374">
        <v>30295920</v>
      </c>
      <c r="B2374" s="1">
        <v>43276</v>
      </c>
      <c r="C2374">
        <v>227</v>
      </c>
      <c r="D2374">
        <v>4.5316944122000002</v>
      </c>
      <c r="E2374">
        <v>15.547455787700001</v>
      </c>
      <c r="F2374">
        <v>29.442014694200001</v>
      </c>
      <c r="G2374">
        <v>14</v>
      </c>
    </row>
    <row r="2375" spans="1:7" x14ac:dyDescent="0.2">
      <c r="A2375">
        <v>70150920</v>
      </c>
      <c r="B2375" s="1">
        <v>43276</v>
      </c>
      <c r="C2375">
        <v>227</v>
      </c>
      <c r="D2375">
        <v>8.1530103683000004</v>
      </c>
      <c r="E2375">
        <v>15.4212293625</v>
      </c>
      <c r="F2375">
        <v>24.129009246799999</v>
      </c>
      <c r="G2375">
        <v>6</v>
      </c>
    </row>
    <row r="2376" spans="1:7" x14ac:dyDescent="0.2">
      <c r="A2376">
        <v>70288102</v>
      </c>
      <c r="B2376" s="1">
        <v>43276</v>
      </c>
      <c r="C2376">
        <v>227</v>
      </c>
      <c r="D2376">
        <v>5.2166395187000001</v>
      </c>
      <c r="E2376">
        <v>12.703805923499999</v>
      </c>
      <c r="F2376">
        <v>18.8082084656</v>
      </c>
      <c r="G2376">
        <v>7</v>
      </c>
    </row>
    <row r="2377" spans="1:7" x14ac:dyDescent="0.2">
      <c r="A2377">
        <v>70308628</v>
      </c>
      <c r="B2377" s="1">
        <v>43276</v>
      </c>
      <c r="C2377">
        <v>227</v>
      </c>
      <c r="D2377">
        <v>31.6639900208</v>
      </c>
      <c r="E2377">
        <v>48.618915557900003</v>
      </c>
      <c r="F2377">
        <v>72.600906372099999</v>
      </c>
      <c r="G2377">
        <v>32</v>
      </c>
    </row>
    <row r="2378" spans="1:7" x14ac:dyDescent="0.2">
      <c r="A2378">
        <v>90101033</v>
      </c>
      <c r="B2378" s="1">
        <v>43276</v>
      </c>
      <c r="C2378">
        <v>227</v>
      </c>
      <c r="D2378">
        <v>2.9043483733999902</v>
      </c>
      <c r="E2378">
        <v>7.9487094878999898</v>
      </c>
      <c r="F2378">
        <v>10.693806648300001</v>
      </c>
      <c r="G2378">
        <v>7</v>
      </c>
    </row>
    <row r="2379" spans="1:7" x14ac:dyDescent="0.2">
      <c r="A2379">
        <v>90308627</v>
      </c>
      <c r="B2379" s="1">
        <v>43276</v>
      </c>
      <c r="C2379">
        <v>227</v>
      </c>
      <c r="D2379">
        <v>1.3594393730000001</v>
      </c>
      <c r="E2379">
        <v>5.9491896628999896</v>
      </c>
      <c r="F2379">
        <v>9.8755359649999992</v>
      </c>
      <c r="G2379">
        <v>1</v>
      </c>
    </row>
    <row r="2380" spans="1:7" x14ac:dyDescent="0.2">
      <c r="A2380">
        <v>10101032</v>
      </c>
      <c r="B2380" s="1">
        <v>43276</v>
      </c>
      <c r="C2380">
        <v>228</v>
      </c>
      <c r="D2380">
        <v>4.3349242209999996</v>
      </c>
      <c r="E2380">
        <v>11.321767807000001</v>
      </c>
      <c r="F2380">
        <v>19.1773147583</v>
      </c>
      <c r="G2380">
        <v>13</v>
      </c>
    </row>
    <row r="2381" spans="1:7" x14ac:dyDescent="0.2">
      <c r="A2381">
        <v>20028890</v>
      </c>
      <c r="B2381" s="1">
        <v>43276</v>
      </c>
      <c r="C2381">
        <v>228</v>
      </c>
      <c r="D2381">
        <v>21.2789230347</v>
      </c>
      <c r="E2381">
        <v>36.277301788300001</v>
      </c>
      <c r="F2381">
        <v>56.186561584499998</v>
      </c>
      <c r="G2381">
        <v>32</v>
      </c>
    </row>
    <row r="2382" spans="1:7" x14ac:dyDescent="0.2">
      <c r="A2382">
        <v>30101031</v>
      </c>
      <c r="B2382" s="1">
        <v>43276</v>
      </c>
      <c r="C2382">
        <v>228</v>
      </c>
      <c r="D2382">
        <v>7.0436286925999996</v>
      </c>
      <c r="E2382">
        <v>16.539890289300001</v>
      </c>
      <c r="F2382">
        <v>28.990818023699902</v>
      </c>
      <c r="G2382">
        <v>29</v>
      </c>
    </row>
    <row r="2383" spans="1:7" x14ac:dyDescent="0.2">
      <c r="A2383">
        <v>30201648</v>
      </c>
      <c r="B2383" s="1">
        <v>43276</v>
      </c>
      <c r="C2383">
        <v>228</v>
      </c>
      <c r="D2383">
        <v>6.7831935882999996</v>
      </c>
      <c r="E2383">
        <v>25.494098663300001</v>
      </c>
      <c r="F2383">
        <v>44.248138427699999</v>
      </c>
      <c r="G2383">
        <v>30</v>
      </c>
    </row>
    <row r="2384" spans="1:7" x14ac:dyDescent="0.2">
      <c r="A2384">
        <v>30295920</v>
      </c>
      <c r="B2384" s="1">
        <v>43276</v>
      </c>
      <c r="C2384">
        <v>228</v>
      </c>
      <c r="D2384">
        <v>10.1223716736</v>
      </c>
      <c r="E2384">
        <v>17.833265304600001</v>
      </c>
      <c r="F2384">
        <v>27.060262680099999</v>
      </c>
      <c r="G2384">
        <v>11</v>
      </c>
    </row>
    <row r="2385" spans="1:7" x14ac:dyDescent="0.2">
      <c r="A2385">
        <v>70150920</v>
      </c>
      <c r="B2385" s="1">
        <v>43276</v>
      </c>
      <c r="C2385">
        <v>228</v>
      </c>
      <c r="D2385">
        <v>4.5604529381000001</v>
      </c>
      <c r="E2385">
        <v>8.8475389480999898</v>
      </c>
      <c r="F2385">
        <v>14.8517894745</v>
      </c>
      <c r="G2385">
        <v>1</v>
      </c>
    </row>
    <row r="2386" spans="1:7" x14ac:dyDescent="0.2">
      <c r="A2386">
        <v>70288102</v>
      </c>
      <c r="B2386" s="1">
        <v>43276</v>
      </c>
      <c r="C2386">
        <v>228</v>
      </c>
      <c r="D2386">
        <v>6.4051566123999999</v>
      </c>
      <c r="E2386">
        <v>11.0479354858</v>
      </c>
      <c r="F2386">
        <v>16.261898040799998</v>
      </c>
      <c r="G2386">
        <v>12</v>
      </c>
    </row>
    <row r="2387" spans="1:7" x14ac:dyDescent="0.2">
      <c r="A2387">
        <v>70308628</v>
      </c>
      <c r="B2387" s="1">
        <v>43276</v>
      </c>
      <c r="C2387">
        <v>228</v>
      </c>
      <c r="D2387">
        <v>16.379571914700001</v>
      </c>
      <c r="E2387">
        <v>27.7928733826</v>
      </c>
      <c r="F2387">
        <v>40.0084648132</v>
      </c>
      <c r="G2387">
        <v>26</v>
      </c>
    </row>
    <row r="2388" spans="1:7" x14ac:dyDescent="0.2">
      <c r="A2388">
        <v>90101033</v>
      </c>
      <c r="B2388" s="1">
        <v>43276</v>
      </c>
      <c r="C2388">
        <v>228</v>
      </c>
      <c r="D2388">
        <v>3.7131433487000001</v>
      </c>
      <c r="E2388">
        <v>19.554595947300001</v>
      </c>
      <c r="F2388">
        <v>30.693838119499901</v>
      </c>
      <c r="G2388">
        <v>24</v>
      </c>
    </row>
    <row r="2389" spans="1:7" x14ac:dyDescent="0.2">
      <c r="A2389">
        <v>90308627</v>
      </c>
      <c r="B2389" s="1">
        <v>43276</v>
      </c>
      <c r="C2389">
        <v>228</v>
      </c>
      <c r="D2389">
        <v>3.2098536490999998</v>
      </c>
      <c r="E2389">
        <v>8.0822162627999994</v>
      </c>
      <c r="F2389">
        <v>13.282665252699999</v>
      </c>
      <c r="G2389">
        <v>10</v>
      </c>
    </row>
    <row r="2390" spans="1:7" x14ac:dyDescent="0.2">
      <c r="A2390">
        <v>10101032</v>
      </c>
      <c r="B2390" s="1">
        <v>43276</v>
      </c>
      <c r="C2390">
        <v>229</v>
      </c>
      <c r="D2390">
        <v>11.444070815999901</v>
      </c>
      <c r="E2390">
        <v>19.427595138499999</v>
      </c>
      <c r="F2390">
        <v>34.781143188499897</v>
      </c>
      <c r="G2390">
        <v>27</v>
      </c>
    </row>
    <row r="2391" spans="1:7" x14ac:dyDescent="0.2">
      <c r="A2391">
        <v>20028890</v>
      </c>
      <c r="B2391" s="1">
        <v>43276</v>
      </c>
      <c r="C2391">
        <v>229</v>
      </c>
      <c r="D2391">
        <v>19.1067943573</v>
      </c>
      <c r="E2391">
        <v>28.766777038600001</v>
      </c>
      <c r="F2391">
        <v>42.265472412100003</v>
      </c>
      <c r="G2391">
        <v>20</v>
      </c>
    </row>
    <row r="2392" spans="1:7" x14ac:dyDescent="0.2">
      <c r="A2392">
        <v>30101031</v>
      </c>
      <c r="B2392" s="1">
        <v>43276</v>
      </c>
      <c r="C2392">
        <v>229</v>
      </c>
      <c r="D2392">
        <v>13.2005786896</v>
      </c>
      <c r="E2392">
        <v>28.174026489299901</v>
      </c>
      <c r="F2392">
        <v>42.835521698000001</v>
      </c>
      <c r="G2392">
        <v>59</v>
      </c>
    </row>
    <row r="2393" spans="1:7" x14ac:dyDescent="0.2">
      <c r="A2393">
        <v>30201648</v>
      </c>
      <c r="B2393" s="1">
        <v>43276</v>
      </c>
      <c r="C2393">
        <v>229</v>
      </c>
      <c r="D2393">
        <v>21.999835967999999</v>
      </c>
      <c r="E2393">
        <v>34.605979919399999</v>
      </c>
      <c r="F2393">
        <v>51.693229675299897</v>
      </c>
      <c r="G2393">
        <v>40</v>
      </c>
    </row>
    <row r="2394" spans="1:7" x14ac:dyDescent="0.2">
      <c r="A2394">
        <v>30295920</v>
      </c>
      <c r="B2394" s="1">
        <v>43276</v>
      </c>
      <c r="C2394">
        <v>229</v>
      </c>
      <c r="D2394">
        <v>7.8540277480999903</v>
      </c>
      <c r="E2394">
        <v>17.1377544403</v>
      </c>
      <c r="F2394">
        <v>28.8321037292</v>
      </c>
      <c r="G2394">
        <v>32</v>
      </c>
    </row>
    <row r="2395" spans="1:7" x14ac:dyDescent="0.2">
      <c r="A2395">
        <v>70150920</v>
      </c>
      <c r="B2395" s="1">
        <v>43276</v>
      </c>
      <c r="C2395">
        <v>229</v>
      </c>
      <c r="D2395">
        <v>13.8735542297</v>
      </c>
      <c r="E2395">
        <v>27.269535064699902</v>
      </c>
      <c r="F2395">
        <v>40.3851852417</v>
      </c>
      <c r="G2395">
        <v>24</v>
      </c>
    </row>
    <row r="2396" spans="1:7" x14ac:dyDescent="0.2">
      <c r="A2396">
        <v>70288102</v>
      </c>
      <c r="B2396" s="1">
        <v>43276</v>
      </c>
      <c r="C2396">
        <v>229</v>
      </c>
      <c r="D2396">
        <v>11.5016784668</v>
      </c>
      <c r="E2396">
        <v>22.629734039299901</v>
      </c>
      <c r="F2396">
        <v>32.098217010500001</v>
      </c>
      <c r="G2396">
        <v>16</v>
      </c>
    </row>
    <row r="2397" spans="1:7" x14ac:dyDescent="0.2">
      <c r="A2397">
        <v>70308628</v>
      </c>
      <c r="B2397" s="1">
        <v>43276</v>
      </c>
      <c r="C2397">
        <v>229</v>
      </c>
      <c r="D2397">
        <v>39.130783081099999</v>
      </c>
      <c r="E2397">
        <v>54.412197112999998</v>
      </c>
      <c r="F2397">
        <v>77.350219726600002</v>
      </c>
      <c r="G2397">
        <v>52</v>
      </c>
    </row>
    <row r="2398" spans="1:7" x14ac:dyDescent="0.2">
      <c r="A2398">
        <v>90101033</v>
      </c>
      <c r="B2398" s="1">
        <v>43276</v>
      </c>
      <c r="C2398">
        <v>229</v>
      </c>
      <c r="D2398">
        <v>14.343767166099999</v>
      </c>
      <c r="E2398">
        <v>26.241729736300002</v>
      </c>
      <c r="F2398">
        <v>40.495368957499998</v>
      </c>
      <c r="G2398">
        <v>39</v>
      </c>
    </row>
    <row r="2399" spans="1:7" x14ac:dyDescent="0.2">
      <c r="A2399">
        <v>90308627</v>
      </c>
      <c r="B2399" s="1">
        <v>43276</v>
      </c>
      <c r="C2399">
        <v>229</v>
      </c>
      <c r="D2399">
        <v>7.5277757645000003</v>
      </c>
      <c r="E2399">
        <v>13.565593719500001</v>
      </c>
      <c r="F2399">
        <v>22.7718448639</v>
      </c>
      <c r="G2399">
        <v>11</v>
      </c>
    </row>
    <row r="2400" spans="1:7" x14ac:dyDescent="0.2">
      <c r="A2400">
        <v>10101032</v>
      </c>
      <c r="B2400" s="1">
        <v>43276</v>
      </c>
      <c r="C2400">
        <v>245</v>
      </c>
      <c r="D2400">
        <v>6.9854197502000002</v>
      </c>
      <c r="E2400">
        <v>14.500005721999999</v>
      </c>
      <c r="F2400">
        <v>22.812641143800001</v>
      </c>
      <c r="G2400">
        <v>17</v>
      </c>
    </row>
    <row r="2401" spans="1:7" x14ac:dyDescent="0.2">
      <c r="A2401">
        <v>20028890</v>
      </c>
      <c r="B2401" s="1">
        <v>43276</v>
      </c>
      <c r="C2401">
        <v>245</v>
      </c>
      <c r="D2401">
        <v>31.004541397099999</v>
      </c>
      <c r="E2401">
        <v>47.4431762695</v>
      </c>
      <c r="F2401">
        <v>64.415298461899994</v>
      </c>
      <c r="G2401">
        <v>37</v>
      </c>
    </row>
    <row r="2402" spans="1:7" x14ac:dyDescent="0.2">
      <c r="A2402">
        <v>30101031</v>
      </c>
      <c r="B2402" s="1">
        <v>43276</v>
      </c>
      <c r="C2402">
        <v>245</v>
      </c>
      <c r="D2402">
        <v>23.538917541499998</v>
      </c>
      <c r="E2402">
        <v>41.6572265625</v>
      </c>
      <c r="F2402">
        <v>58.359851837199997</v>
      </c>
      <c r="G2402">
        <v>43</v>
      </c>
    </row>
    <row r="2403" spans="1:7" x14ac:dyDescent="0.2">
      <c r="A2403">
        <v>30201648</v>
      </c>
      <c r="B2403" s="1">
        <v>43276</v>
      </c>
      <c r="C2403">
        <v>245</v>
      </c>
      <c r="D2403">
        <v>46.237365722699998</v>
      </c>
      <c r="E2403">
        <v>66.610931396499893</v>
      </c>
      <c r="F2403">
        <v>94.797035217299893</v>
      </c>
      <c r="G2403">
        <v>102</v>
      </c>
    </row>
    <row r="2404" spans="1:7" x14ac:dyDescent="0.2">
      <c r="A2404">
        <v>30295920</v>
      </c>
      <c r="B2404" s="1">
        <v>43276</v>
      </c>
      <c r="C2404">
        <v>245</v>
      </c>
      <c r="D2404">
        <v>11.0140914917</v>
      </c>
      <c r="E2404">
        <v>19.9934654236</v>
      </c>
      <c r="F2404">
        <v>30.215259551999999</v>
      </c>
      <c r="G2404">
        <v>9</v>
      </c>
    </row>
    <row r="2405" spans="1:7" x14ac:dyDescent="0.2">
      <c r="A2405">
        <v>70150920</v>
      </c>
      <c r="B2405" s="1">
        <v>43276</v>
      </c>
      <c r="C2405">
        <v>245</v>
      </c>
      <c r="D2405">
        <v>6.9242243766999998</v>
      </c>
      <c r="E2405">
        <v>15.895886421199901</v>
      </c>
      <c r="F2405">
        <v>22.7272033691</v>
      </c>
      <c r="G2405">
        <v>8</v>
      </c>
    </row>
    <row r="2406" spans="1:7" x14ac:dyDescent="0.2">
      <c r="A2406">
        <v>70288102</v>
      </c>
      <c r="B2406" s="1">
        <v>43276</v>
      </c>
      <c r="C2406">
        <v>245</v>
      </c>
      <c r="D2406">
        <v>2.7741603851000001</v>
      </c>
      <c r="E2406">
        <v>7.1638097762999999</v>
      </c>
      <c r="F2406">
        <v>11.8815822601</v>
      </c>
      <c r="G2406">
        <v>8</v>
      </c>
    </row>
    <row r="2407" spans="1:7" x14ac:dyDescent="0.2">
      <c r="A2407">
        <v>70308628</v>
      </c>
      <c r="B2407" s="1">
        <v>43276</v>
      </c>
      <c r="C2407">
        <v>245</v>
      </c>
      <c r="D2407">
        <v>21.658246993999999</v>
      </c>
      <c r="E2407">
        <v>35.620429992699997</v>
      </c>
      <c r="F2407">
        <v>50.3203582764</v>
      </c>
      <c r="G2407">
        <v>33</v>
      </c>
    </row>
    <row r="2408" spans="1:7" x14ac:dyDescent="0.2">
      <c r="A2408">
        <v>90101033</v>
      </c>
      <c r="B2408" s="1">
        <v>43276</v>
      </c>
      <c r="C2408">
        <v>245</v>
      </c>
      <c r="D2408">
        <v>29.032871246300001</v>
      </c>
      <c r="E2408">
        <v>44.117912292500002</v>
      </c>
      <c r="F2408">
        <v>60.7496032714999</v>
      </c>
      <c r="G2408">
        <v>53</v>
      </c>
    </row>
    <row r="2409" spans="1:7" x14ac:dyDescent="0.2">
      <c r="A2409">
        <v>90308627</v>
      </c>
      <c r="B2409" s="1">
        <v>43276</v>
      </c>
      <c r="C2409">
        <v>245</v>
      </c>
      <c r="D2409">
        <v>5.8069710731999997</v>
      </c>
      <c r="E2409">
        <v>10.4906053543</v>
      </c>
      <c r="F2409">
        <v>17.734815597499999</v>
      </c>
      <c r="G2409">
        <v>9</v>
      </c>
    </row>
    <row r="2410" spans="1:7" x14ac:dyDescent="0.2">
      <c r="A2410">
        <v>10101032</v>
      </c>
      <c r="B2410" s="1">
        <v>43276</v>
      </c>
      <c r="C2410">
        <v>273</v>
      </c>
      <c r="D2410">
        <v>7.5083646774000004</v>
      </c>
      <c r="E2410">
        <v>13.511497497600001</v>
      </c>
      <c r="F2410">
        <v>21.490158081099999</v>
      </c>
      <c r="G2410">
        <v>10</v>
      </c>
    </row>
    <row r="2411" spans="1:7" x14ac:dyDescent="0.2">
      <c r="A2411">
        <v>20028890</v>
      </c>
      <c r="B2411" s="1">
        <v>43276</v>
      </c>
      <c r="C2411">
        <v>273</v>
      </c>
      <c r="D2411">
        <v>43.056461334200002</v>
      </c>
      <c r="E2411">
        <v>70.584159851099997</v>
      </c>
      <c r="F2411">
        <v>94.244972228999998</v>
      </c>
      <c r="G2411">
        <v>81</v>
      </c>
    </row>
    <row r="2412" spans="1:7" x14ac:dyDescent="0.2">
      <c r="A2412">
        <v>30101031</v>
      </c>
      <c r="B2412" s="1">
        <v>43276</v>
      </c>
      <c r="C2412">
        <v>273</v>
      </c>
      <c r="D2412">
        <v>10.171163559</v>
      </c>
      <c r="E2412">
        <v>21.875440597499999</v>
      </c>
      <c r="F2412">
        <v>31.855682373</v>
      </c>
      <c r="G2412">
        <v>24</v>
      </c>
    </row>
    <row r="2413" spans="1:7" x14ac:dyDescent="0.2">
      <c r="A2413">
        <v>30201648</v>
      </c>
      <c r="B2413" s="1">
        <v>43276</v>
      </c>
      <c r="C2413">
        <v>273</v>
      </c>
      <c r="D2413">
        <v>15.616470336900001</v>
      </c>
      <c r="E2413">
        <v>24.707633972199901</v>
      </c>
      <c r="F2413">
        <v>36.4759597778</v>
      </c>
      <c r="G2413">
        <v>30</v>
      </c>
    </row>
    <row r="2414" spans="1:7" x14ac:dyDescent="0.2">
      <c r="A2414">
        <v>30295920</v>
      </c>
      <c r="B2414" s="1">
        <v>43276</v>
      </c>
      <c r="C2414">
        <v>273</v>
      </c>
      <c r="D2414">
        <v>4.6994857787999997</v>
      </c>
      <c r="E2414">
        <v>10.8183889389</v>
      </c>
      <c r="F2414">
        <v>19.8707466125</v>
      </c>
      <c r="G2414">
        <v>13</v>
      </c>
    </row>
    <row r="2415" spans="1:7" x14ac:dyDescent="0.2">
      <c r="A2415">
        <v>70150920</v>
      </c>
      <c r="B2415" s="1">
        <v>43276</v>
      </c>
      <c r="C2415">
        <v>273</v>
      </c>
      <c r="D2415">
        <v>3.94440412519999</v>
      </c>
      <c r="E2415">
        <v>8.1383142471000003</v>
      </c>
      <c r="F2415">
        <v>13.122821807899999</v>
      </c>
      <c r="G2415">
        <v>3</v>
      </c>
    </row>
    <row r="2416" spans="1:7" x14ac:dyDescent="0.2">
      <c r="A2416">
        <v>70288102</v>
      </c>
      <c r="B2416" s="1">
        <v>43276</v>
      </c>
      <c r="C2416">
        <v>273</v>
      </c>
      <c r="D2416">
        <v>3.986235857</v>
      </c>
      <c r="E2416">
        <v>9.9831275939999902</v>
      </c>
      <c r="F2416">
        <v>15.6307144165</v>
      </c>
      <c r="G2416">
        <v>4</v>
      </c>
    </row>
    <row r="2417" spans="1:7" x14ac:dyDescent="0.2">
      <c r="A2417">
        <v>70308628</v>
      </c>
      <c r="B2417" s="1">
        <v>43276</v>
      </c>
      <c r="C2417">
        <v>273</v>
      </c>
      <c r="D2417">
        <v>12.7364368439</v>
      </c>
      <c r="E2417">
        <v>25.3577957153</v>
      </c>
      <c r="F2417">
        <v>40.973205566399997</v>
      </c>
      <c r="G2417">
        <v>16</v>
      </c>
    </row>
    <row r="2418" spans="1:7" x14ac:dyDescent="0.2">
      <c r="A2418">
        <v>90101033</v>
      </c>
      <c r="B2418" s="1">
        <v>43276</v>
      </c>
      <c r="C2418">
        <v>273</v>
      </c>
      <c r="D2418">
        <v>16.823188781700001</v>
      </c>
      <c r="E2418">
        <v>26.822307586699999</v>
      </c>
      <c r="F2418">
        <v>39.6059532166</v>
      </c>
      <c r="G2418">
        <v>38</v>
      </c>
    </row>
    <row r="2419" spans="1:7" x14ac:dyDescent="0.2">
      <c r="A2419">
        <v>90308627</v>
      </c>
      <c r="B2419" s="1">
        <v>43276</v>
      </c>
      <c r="C2419">
        <v>273</v>
      </c>
      <c r="D2419">
        <v>2.1462316512999999</v>
      </c>
      <c r="E2419">
        <v>6.7769889831999999</v>
      </c>
      <c r="F2419">
        <v>11.334819793699999</v>
      </c>
      <c r="G2419">
        <v>8</v>
      </c>
    </row>
    <row r="2420" spans="1:7" x14ac:dyDescent="0.2">
      <c r="A2420">
        <v>10101032</v>
      </c>
      <c r="B2420" s="1">
        <v>43276</v>
      </c>
      <c r="C2420">
        <v>275</v>
      </c>
      <c r="D2420">
        <v>13.292627334600001</v>
      </c>
      <c r="E2420">
        <v>22.672519683800001</v>
      </c>
      <c r="F2420">
        <v>33.406200408899998</v>
      </c>
      <c r="G2420">
        <v>11</v>
      </c>
    </row>
    <row r="2421" spans="1:7" x14ac:dyDescent="0.2">
      <c r="A2421">
        <v>20028890</v>
      </c>
      <c r="B2421" s="1">
        <v>43276</v>
      </c>
      <c r="C2421">
        <v>275</v>
      </c>
      <c r="D2421">
        <v>58.295372009300003</v>
      </c>
      <c r="E2421">
        <v>82.454437255900004</v>
      </c>
      <c r="F2421">
        <v>114.1011962891</v>
      </c>
      <c r="G2421">
        <v>93</v>
      </c>
    </row>
    <row r="2422" spans="1:7" x14ac:dyDescent="0.2">
      <c r="A2422">
        <v>30101031</v>
      </c>
      <c r="B2422" s="1">
        <v>43276</v>
      </c>
      <c r="C2422">
        <v>275</v>
      </c>
      <c r="D2422">
        <v>15.932010650599899</v>
      </c>
      <c r="E2422">
        <v>25.389177322399998</v>
      </c>
      <c r="F2422">
        <v>36.364402771000002</v>
      </c>
      <c r="G2422">
        <v>24</v>
      </c>
    </row>
    <row r="2423" spans="1:7" x14ac:dyDescent="0.2">
      <c r="A2423">
        <v>30201648</v>
      </c>
      <c r="B2423" s="1">
        <v>43276</v>
      </c>
      <c r="C2423">
        <v>275</v>
      </c>
      <c r="D2423">
        <v>20.579326629600001</v>
      </c>
      <c r="E2423">
        <v>33.407058715799998</v>
      </c>
      <c r="F2423">
        <v>44.633270263699998</v>
      </c>
      <c r="G2423">
        <v>13</v>
      </c>
    </row>
    <row r="2424" spans="1:7" x14ac:dyDescent="0.2">
      <c r="A2424">
        <v>30295920</v>
      </c>
      <c r="B2424" s="1">
        <v>43276</v>
      </c>
      <c r="C2424">
        <v>275</v>
      </c>
      <c r="D2424">
        <v>10.638412475599999</v>
      </c>
      <c r="E2424">
        <v>23.565515518200002</v>
      </c>
      <c r="F2424">
        <v>36.389373779300001</v>
      </c>
      <c r="G2424">
        <v>19</v>
      </c>
    </row>
    <row r="2425" spans="1:7" x14ac:dyDescent="0.2">
      <c r="A2425">
        <v>70150920</v>
      </c>
      <c r="B2425" s="1">
        <v>43276</v>
      </c>
      <c r="C2425">
        <v>275</v>
      </c>
      <c r="D2425">
        <v>4.185341835</v>
      </c>
      <c r="E2425">
        <v>9.8658637999999996</v>
      </c>
      <c r="F2425">
        <v>17.486213684100001</v>
      </c>
      <c r="G2425">
        <v>3</v>
      </c>
    </row>
    <row r="2426" spans="1:7" x14ac:dyDescent="0.2">
      <c r="A2426">
        <v>70288102</v>
      </c>
      <c r="B2426" s="1">
        <v>43276</v>
      </c>
      <c r="C2426">
        <v>275</v>
      </c>
      <c r="D2426">
        <v>8.8756694794000008</v>
      </c>
      <c r="E2426">
        <v>19.149635314899999</v>
      </c>
      <c r="F2426">
        <v>26.048919677699999</v>
      </c>
      <c r="G2426">
        <v>11</v>
      </c>
    </row>
    <row r="2427" spans="1:7" x14ac:dyDescent="0.2">
      <c r="A2427">
        <v>70308628</v>
      </c>
      <c r="B2427" s="1">
        <v>43276</v>
      </c>
      <c r="C2427">
        <v>275</v>
      </c>
      <c r="D2427">
        <v>19.6002254486</v>
      </c>
      <c r="E2427">
        <v>32.332164764399998</v>
      </c>
      <c r="F2427">
        <v>48.366249084499998</v>
      </c>
      <c r="G2427">
        <v>19</v>
      </c>
    </row>
    <row r="2428" spans="1:7" x14ac:dyDescent="0.2">
      <c r="A2428">
        <v>90101033</v>
      </c>
      <c r="B2428" s="1">
        <v>43276</v>
      </c>
      <c r="C2428">
        <v>275</v>
      </c>
      <c r="D2428">
        <v>17.964839935299999</v>
      </c>
      <c r="E2428">
        <v>30.134117126500001</v>
      </c>
      <c r="F2428">
        <v>44.316001892099997</v>
      </c>
      <c r="G2428">
        <v>21</v>
      </c>
    </row>
    <row r="2429" spans="1:7" x14ac:dyDescent="0.2">
      <c r="A2429">
        <v>90308627</v>
      </c>
      <c r="B2429" s="1">
        <v>43276</v>
      </c>
      <c r="C2429">
        <v>275</v>
      </c>
      <c r="D2429">
        <v>8.0100402832000004</v>
      </c>
      <c r="E2429">
        <v>14.780421257</v>
      </c>
      <c r="F2429">
        <v>23.764616012600001</v>
      </c>
      <c r="G2429">
        <v>8</v>
      </c>
    </row>
    <row r="2430" spans="1:7" x14ac:dyDescent="0.2">
      <c r="A2430">
        <v>10101032</v>
      </c>
      <c r="B2430" s="1">
        <v>43276</v>
      </c>
      <c r="C2430">
        <v>289</v>
      </c>
      <c r="D2430">
        <v>10.1805534363</v>
      </c>
      <c r="E2430">
        <v>20.6765041351</v>
      </c>
      <c r="F2430">
        <v>29.909717559800001</v>
      </c>
      <c r="G2430">
        <v>15</v>
      </c>
    </row>
    <row r="2431" spans="1:7" x14ac:dyDescent="0.2">
      <c r="A2431">
        <v>20028890</v>
      </c>
      <c r="B2431" s="1">
        <v>43276</v>
      </c>
      <c r="C2431">
        <v>289</v>
      </c>
      <c r="D2431">
        <v>20.0377483368</v>
      </c>
      <c r="E2431">
        <v>30.456771850599999</v>
      </c>
      <c r="F2431">
        <v>43.074897766099902</v>
      </c>
      <c r="G2431">
        <v>31</v>
      </c>
    </row>
    <row r="2432" spans="1:7" x14ac:dyDescent="0.2">
      <c r="A2432">
        <v>30101031</v>
      </c>
      <c r="B2432" s="1">
        <v>43276</v>
      </c>
      <c r="C2432">
        <v>289</v>
      </c>
      <c r="D2432">
        <v>25.0988636017</v>
      </c>
      <c r="E2432">
        <v>41.420402526899998</v>
      </c>
      <c r="F2432">
        <v>59.087291717500001</v>
      </c>
      <c r="G2432">
        <v>29</v>
      </c>
    </row>
    <row r="2433" spans="1:7" x14ac:dyDescent="0.2">
      <c r="A2433">
        <v>30201648</v>
      </c>
      <c r="B2433" s="1">
        <v>43276</v>
      </c>
      <c r="C2433">
        <v>289</v>
      </c>
      <c r="D2433">
        <v>32.357513427699999</v>
      </c>
      <c r="E2433">
        <v>50.0357589722</v>
      </c>
      <c r="F2433">
        <v>76.243392944299998</v>
      </c>
      <c r="G2433">
        <v>46</v>
      </c>
    </row>
    <row r="2434" spans="1:7" x14ac:dyDescent="0.2">
      <c r="A2434">
        <v>30295920</v>
      </c>
      <c r="B2434" s="1">
        <v>43276</v>
      </c>
      <c r="C2434">
        <v>289</v>
      </c>
      <c r="D2434">
        <v>11.4183540344</v>
      </c>
      <c r="E2434">
        <v>21.538019180300001</v>
      </c>
      <c r="F2434">
        <v>30.834342956499999</v>
      </c>
      <c r="G2434">
        <v>15</v>
      </c>
    </row>
    <row r="2435" spans="1:7" x14ac:dyDescent="0.2">
      <c r="A2435">
        <v>70150920</v>
      </c>
      <c r="B2435" s="1">
        <v>43276</v>
      </c>
      <c r="C2435">
        <v>289</v>
      </c>
      <c r="D2435">
        <v>7.3544635772999998</v>
      </c>
      <c r="E2435">
        <v>14.8535337448</v>
      </c>
      <c r="F2435">
        <v>20.330072402999999</v>
      </c>
      <c r="G2435">
        <v>16</v>
      </c>
    </row>
    <row r="2436" spans="1:7" x14ac:dyDescent="0.2">
      <c r="A2436">
        <v>70288102</v>
      </c>
      <c r="B2436" s="1">
        <v>43276</v>
      </c>
      <c r="C2436">
        <v>289</v>
      </c>
      <c r="D2436">
        <v>7.3821449279999998</v>
      </c>
      <c r="E2436">
        <v>15.335823059100001</v>
      </c>
      <c r="F2436">
        <v>23.468759536699999</v>
      </c>
      <c r="G2436">
        <v>6</v>
      </c>
    </row>
    <row r="2437" spans="1:7" x14ac:dyDescent="0.2">
      <c r="A2437">
        <v>70308628</v>
      </c>
      <c r="B2437" s="1">
        <v>43276</v>
      </c>
      <c r="C2437">
        <v>289</v>
      </c>
      <c r="D2437">
        <v>16.738285064700001</v>
      </c>
      <c r="E2437">
        <v>29.470718383800001</v>
      </c>
      <c r="F2437">
        <v>43.622665405299998</v>
      </c>
      <c r="G2437">
        <v>26</v>
      </c>
    </row>
    <row r="2438" spans="1:7" x14ac:dyDescent="0.2">
      <c r="A2438">
        <v>90101033</v>
      </c>
      <c r="B2438" s="1">
        <v>43276</v>
      </c>
      <c r="C2438">
        <v>289</v>
      </c>
      <c r="D2438">
        <v>16.186382293699999</v>
      </c>
      <c r="E2438">
        <v>26.929164886500001</v>
      </c>
      <c r="F2438">
        <v>41.320068359399997</v>
      </c>
      <c r="G2438">
        <v>28</v>
      </c>
    </row>
    <row r="2439" spans="1:7" x14ac:dyDescent="0.2">
      <c r="A2439">
        <v>90308627</v>
      </c>
      <c r="B2439" s="1">
        <v>43276</v>
      </c>
      <c r="C2439">
        <v>289</v>
      </c>
      <c r="D2439">
        <v>3.0692520141999999</v>
      </c>
      <c r="E2439">
        <v>7.8915891647</v>
      </c>
      <c r="F2439">
        <v>13.9205675125</v>
      </c>
      <c r="G2439">
        <v>5</v>
      </c>
    </row>
    <row r="2440" spans="1:7" x14ac:dyDescent="0.2">
      <c r="A2440">
        <v>10101032</v>
      </c>
      <c r="B2440" s="1">
        <v>43276</v>
      </c>
      <c r="C2440">
        <v>290</v>
      </c>
      <c r="D2440">
        <v>18.761165618900002</v>
      </c>
      <c r="E2440">
        <v>30.708000183100001</v>
      </c>
      <c r="F2440">
        <v>47.031494140600003</v>
      </c>
      <c r="G2440">
        <v>24</v>
      </c>
    </row>
    <row r="2441" spans="1:7" x14ac:dyDescent="0.2">
      <c r="A2441">
        <v>20028890</v>
      </c>
      <c r="B2441" s="1">
        <v>43276</v>
      </c>
      <c r="C2441">
        <v>290</v>
      </c>
      <c r="D2441">
        <v>87.654747009299996</v>
      </c>
      <c r="E2441">
        <v>126.4682846069</v>
      </c>
      <c r="F2441">
        <v>156.52366638180001</v>
      </c>
      <c r="G2441">
        <v>122</v>
      </c>
    </row>
    <row r="2442" spans="1:7" x14ac:dyDescent="0.2">
      <c r="A2442">
        <v>30101031</v>
      </c>
      <c r="B2442" s="1">
        <v>43276</v>
      </c>
      <c r="C2442">
        <v>290</v>
      </c>
      <c r="D2442">
        <v>26.448291778600002</v>
      </c>
      <c r="E2442">
        <v>40.880607605000002</v>
      </c>
      <c r="F2442">
        <v>63.090644836400003</v>
      </c>
      <c r="G2442">
        <v>40</v>
      </c>
    </row>
    <row r="2443" spans="1:7" x14ac:dyDescent="0.2">
      <c r="A2443">
        <v>30201648</v>
      </c>
      <c r="B2443" s="1">
        <v>43276</v>
      </c>
      <c r="C2443">
        <v>290</v>
      </c>
      <c r="D2443">
        <v>31.319833755499999</v>
      </c>
      <c r="E2443">
        <v>45.2048225403</v>
      </c>
      <c r="F2443">
        <v>63.4048995972</v>
      </c>
      <c r="G2443">
        <v>44</v>
      </c>
    </row>
    <row r="2444" spans="1:7" x14ac:dyDescent="0.2">
      <c r="A2444">
        <v>30295920</v>
      </c>
      <c r="B2444" s="1">
        <v>43276</v>
      </c>
      <c r="C2444">
        <v>290</v>
      </c>
      <c r="D2444">
        <v>24.340600967399901</v>
      </c>
      <c r="E2444">
        <v>38.440177917500002</v>
      </c>
      <c r="F2444">
        <v>56.990207672099999</v>
      </c>
      <c r="G2444">
        <v>31</v>
      </c>
    </row>
    <row r="2445" spans="1:7" x14ac:dyDescent="0.2">
      <c r="A2445">
        <v>70150920</v>
      </c>
      <c r="B2445" s="1">
        <v>43276</v>
      </c>
      <c r="C2445">
        <v>290</v>
      </c>
      <c r="D2445">
        <v>8.3497467040999993</v>
      </c>
      <c r="E2445">
        <v>16.702886581400001</v>
      </c>
      <c r="F2445">
        <v>24.162986755399999</v>
      </c>
      <c r="G2445">
        <v>15</v>
      </c>
    </row>
    <row r="2446" spans="1:7" x14ac:dyDescent="0.2">
      <c r="A2446">
        <v>70288102</v>
      </c>
      <c r="B2446" s="1">
        <v>43276</v>
      </c>
      <c r="C2446">
        <v>290</v>
      </c>
      <c r="D2446">
        <v>22.185806274400001</v>
      </c>
      <c r="E2446">
        <v>34.771648407000001</v>
      </c>
      <c r="F2446">
        <v>48.653785705600001</v>
      </c>
      <c r="G2446">
        <v>20</v>
      </c>
    </row>
    <row r="2447" spans="1:7" x14ac:dyDescent="0.2">
      <c r="A2447">
        <v>70308628</v>
      </c>
      <c r="B2447" s="1">
        <v>43276</v>
      </c>
      <c r="C2447">
        <v>290</v>
      </c>
      <c r="D2447">
        <v>41.962085723899897</v>
      </c>
      <c r="E2447">
        <v>63.925460815400001</v>
      </c>
      <c r="F2447">
        <v>87.027359008799905</v>
      </c>
      <c r="G2447">
        <v>49</v>
      </c>
    </row>
    <row r="2448" spans="1:7" x14ac:dyDescent="0.2">
      <c r="A2448">
        <v>90101033</v>
      </c>
      <c r="B2448" s="1">
        <v>43276</v>
      </c>
      <c r="C2448">
        <v>290</v>
      </c>
      <c r="D2448">
        <v>26.9382629395</v>
      </c>
      <c r="E2448">
        <v>42.663219451899998</v>
      </c>
      <c r="F2448">
        <v>60.521778106699998</v>
      </c>
      <c r="G2448">
        <v>35</v>
      </c>
    </row>
    <row r="2449" spans="1:7" x14ac:dyDescent="0.2">
      <c r="A2449">
        <v>90308627</v>
      </c>
      <c r="B2449" s="1">
        <v>43276</v>
      </c>
      <c r="C2449">
        <v>290</v>
      </c>
      <c r="D2449">
        <v>14.627405166599999</v>
      </c>
      <c r="E2449">
        <v>27.062641143800001</v>
      </c>
      <c r="F2449">
        <v>39.475734710700003</v>
      </c>
      <c r="G2449">
        <v>28</v>
      </c>
    </row>
    <row r="2450" spans="1:7" x14ac:dyDescent="0.2">
      <c r="A2450">
        <v>10101032</v>
      </c>
      <c r="B2450" s="1">
        <v>43276</v>
      </c>
      <c r="C2450">
        <v>291</v>
      </c>
      <c r="D2450">
        <v>22.494855880700001</v>
      </c>
      <c r="E2450">
        <v>32.947284698499999</v>
      </c>
      <c r="F2450">
        <v>44.4098320007</v>
      </c>
      <c r="G2450">
        <v>36</v>
      </c>
    </row>
    <row r="2451" spans="1:7" x14ac:dyDescent="0.2">
      <c r="A2451">
        <v>20028890</v>
      </c>
      <c r="B2451" s="1">
        <v>43276</v>
      </c>
      <c r="C2451">
        <v>291</v>
      </c>
      <c r="D2451">
        <v>80.9373168945</v>
      </c>
      <c r="E2451">
        <v>114.7912063599</v>
      </c>
      <c r="F2451">
        <v>156.95031738279999</v>
      </c>
      <c r="G2451">
        <v>107</v>
      </c>
    </row>
    <row r="2452" spans="1:7" x14ac:dyDescent="0.2">
      <c r="A2452">
        <v>30101031</v>
      </c>
      <c r="B2452" s="1">
        <v>43276</v>
      </c>
      <c r="C2452">
        <v>291</v>
      </c>
      <c r="D2452">
        <v>38.394676208500002</v>
      </c>
      <c r="E2452">
        <v>52.437774658199999</v>
      </c>
      <c r="F2452">
        <v>72.565223693799993</v>
      </c>
      <c r="G2452">
        <v>53</v>
      </c>
    </row>
    <row r="2453" spans="1:7" x14ac:dyDescent="0.2">
      <c r="A2453">
        <v>30201648</v>
      </c>
      <c r="B2453" s="1">
        <v>43276</v>
      </c>
      <c r="C2453">
        <v>291</v>
      </c>
      <c r="D2453">
        <v>38.539192199699997</v>
      </c>
      <c r="E2453">
        <v>58.052776336699999</v>
      </c>
      <c r="F2453">
        <v>81.594314575200002</v>
      </c>
      <c r="G2453">
        <v>47</v>
      </c>
    </row>
    <row r="2454" spans="1:7" x14ac:dyDescent="0.2">
      <c r="A2454">
        <v>30295920</v>
      </c>
      <c r="B2454" s="1">
        <v>43276</v>
      </c>
      <c r="C2454">
        <v>291</v>
      </c>
      <c r="D2454">
        <v>10.2848701477</v>
      </c>
      <c r="E2454">
        <v>22.783363342299999</v>
      </c>
      <c r="F2454">
        <v>38.451263427699999</v>
      </c>
      <c r="G2454">
        <v>23</v>
      </c>
    </row>
    <row r="2455" spans="1:7" x14ac:dyDescent="0.2">
      <c r="A2455">
        <v>70150920</v>
      </c>
      <c r="B2455" s="1">
        <v>43276</v>
      </c>
      <c r="C2455">
        <v>291</v>
      </c>
      <c r="D2455">
        <v>8.1373043060000008</v>
      </c>
      <c r="E2455">
        <v>14.798305511500001</v>
      </c>
      <c r="F2455">
        <v>21.767173767100001</v>
      </c>
      <c r="G2455">
        <v>14</v>
      </c>
    </row>
    <row r="2456" spans="1:7" x14ac:dyDescent="0.2">
      <c r="A2456">
        <v>70288102</v>
      </c>
      <c r="B2456" s="1">
        <v>43276</v>
      </c>
      <c r="C2456">
        <v>291</v>
      </c>
      <c r="D2456">
        <v>11.184272766099999</v>
      </c>
      <c r="E2456">
        <v>23.177341461199902</v>
      </c>
      <c r="F2456">
        <v>33.5551071167</v>
      </c>
      <c r="G2456">
        <v>30</v>
      </c>
    </row>
    <row r="2457" spans="1:7" x14ac:dyDescent="0.2">
      <c r="A2457">
        <v>70308628</v>
      </c>
      <c r="B2457" s="1">
        <v>43276</v>
      </c>
      <c r="C2457">
        <v>291</v>
      </c>
      <c r="D2457">
        <v>18.899307251</v>
      </c>
      <c r="E2457">
        <v>31.2099590302</v>
      </c>
      <c r="F2457">
        <v>47.430561065699997</v>
      </c>
      <c r="G2457">
        <v>32</v>
      </c>
    </row>
    <row r="2458" spans="1:7" x14ac:dyDescent="0.2">
      <c r="A2458">
        <v>90101033</v>
      </c>
      <c r="B2458" s="1">
        <v>43276</v>
      </c>
      <c r="C2458">
        <v>291</v>
      </c>
      <c r="D2458">
        <v>36.131008148200003</v>
      </c>
      <c r="E2458">
        <v>54.8694190979</v>
      </c>
      <c r="F2458">
        <v>75.224884033199999</v>
      </c>
      <c r="G2458">
        <v>36</v>
      </c>
    </row>
    <row r="2459" spans="1:7" x14ac:dyDescent="0.2">
      <c r="A2459">
        <v>90308627</v>
      </c>
      <c r="B2459" s="1">
        <v>43276</v>
      </c>
      <c r="C2459">
        <v>291</v>
      </c>
      <c r="D2459">
        <v>11.593212127699999</v>
      </c>
      <c r="E2459">
        <v>23.189947128299998</v>
      </c>
      <c r="F2459">
        <v>34.321731567400001</v>
      </c>
      <c r="G2459">
        <v>17</v>
      </c>
    </row>
    <row r="2460" spans="1:7" x14ac:dyDescent="0.2">
      <c r="A2460">
        <v>10101032</v>
      </c>
      <c r="B2460" s="1">
        <v>43276</v>
      </c>
      <c r="C2460">
        <v>292</v>
      </c>
      <c r="D2460">
        <v>4.7925224304</v>
      </c>
      <c r="E2460">
        <v>10.6766014099</v>
      </c>
      <c r="F2460">
        <v>19.1659202576</v>
      </c>
      <c r="G2460">
        <v>13</v>
      </c>
    </row>
    <row r="2461" spans="1:7" x14ac:dyDescent="0.2">
      <c r="A2461">
        <v>20028890</v>
      </c>
      <c r="B2461" s="1">
        <v>43276</v>
      </c>
      <c r="C2461">
        <v>292</v>
      </c>
      <c r="D2461">
        <v>54.922912597699998</v>
      </c>
      <c r="E2461">
        <v>84.554031372099999</v>
      </c>
      <c r="F2461">
        <v>111.177108764599</v>
      </c>
      <c r="G2461">
        <v>66</v>
      </c>
    </row>
    <row r="2462" spans="1:7" x14ac:dyDescent="0.2">
      <c r="A2462">
        <v>30101031</v>
      </c>
      <c r="B2462" s="1">
        <v>43276</v>
      </c>
      <c r="C2462">
        <v>292</v>
      </c>
      <c r="D2462">
        <v>15.6840372086</v>
      </c>
      <c r="E2462">
        <v>29.267024993899899</v>
      </c>
      <c r="F2462">
        <v>40.8892974854</v>
      </c>
      <c r="G2462">
        <v>23</v>
      </c>
    </row>
    <row r="2463" spans="1:7" x14ac:dyDescent="0.2">
      <c r="A2463">
        <v>30201648</v>
      </c>
      <c r="B2463" s="1">
        <v>43276</v>
      </c>
      <c r="C2463">
        <v>292</v>
      </c>
      <c r="D2463">
        <v>14.4512166977</v>
      </c>
      <c r="E2463">
        <v>25.677726745600001</v>
      </c>
      <c r="F2463">
        <v>37.097808837899997</v>
      </c>
      <c r="G2463">
        <v>20</v>
      </c>
    </row>
    <row r="2464" spans="1:7" x14ac:dyDescent="0.2">
      <c r="A2464">
        <v>30295920</v>
      </c>
      <c r="B2464" s="1">
        <v>43276</v>
      </c>
      <c r="C2464">
        <v>292</v>
      </c>
      <c r="D2464">
        <v>16.6377410889</v>
      </c>
      <c r="E2464">
        <v>27.5777053833</v>
      </c>
      <c r="F2464">
        <v>40.250377655000001</v>
      </c>
      <c r="G2464">
        <v>15</v>
      </c>
    </row>
    <row r="2465" spans="1:7" x14ac:dyDescent="0.2">
      <c r="A2465">
        <v>70150920</v>
      </c>
      <c r="B2465" s="1">
        <v>43276</v>
      </c>
      <c r="C2465">
        <v>292</v>
      </c>
      <c r="D2465">
        <v>6.1484661102000002</v>
      </c>
      <c r="E2465">
        <v>13.5206212997</v>
      </c>
      <c r="F2465">
        <v>22.054149627699999</v>
      </c>
      <c r="G2465">
        <v>8</v>
      </c>
    </row>
    <row r="2466" spans="1:7" x14ac:dyDescent="0.2">
      <c r="A2466">
        <v>70288102</v>
      </c>
      <c r="B2466" s="1">
        <v>43276</v>
      </c>
      <c r="C2466">
        <v>292</v>
      </c>
      <c r="D2466">
        <v>8.8212356566999901</v>
      </c>
      <c r="E2466">
        <v>18.957805633499898</v>
      </c>
      <c r="F2466">
        <v>30.167297363299902</v>
      </c>
      <c r="G2466">
        <v>14</v>
      </c>
    </row>
    <row r="2467" spans="1:7" x14ac:dyDescent="0.2">
      <c r="A2467">
        <v>70308628</v>
      </c>
      <c r="B2467" s="1">
        <v>43276</v>
      </c>
      <c r="C2467">
        <v>292</v>
      </c>
      <c r="D2467">
        <v>16.780927658099898</v>
      </c>
      <c r="E2467">
        <v>29.626922607399901</v>
      </c>
      <c r="F2467">
        <v>44.900615692099997</v>
      </c>
      <c r="G2467">
        <v>22</v>
      </c>
    </row>
    <row r="2468" spans="1:7" x14ac:dyDescent="0.2">
      <c r="A2468">
        <v>90101033</v>
      </c>
      <c r="B2468" s="1">
        <v>43276</v>
      </c>
      <c r="C2468">
        <v>292</v>
      </c>
      <c r="D2468">
        <v>14.204392433199899</v>
      </c>
      <c r="E2468">
        <v>23.369752883899999</v>
      </c>
      <c r="F2468">
        <v>34.693065643300002</v>
      </c>
      <c r="G2468">
        <v>34</v>
      </c>
    </row>
    <row r="2469" spans="1:7" x14ac:dyDescent="0.2">
      <c r="A2469">
        <v>90308627</v>
      </c>
      <c r="B2469" s="1">
        <v>43276</v>
      </c>
      <c r="C2469">
        <v>292</v>
      </c>
      <c r="D2469">
        <v>6.9360656737999999</v>
      </c>
      <c r="E2469">
        <v>16.4367675781</v>
      </c>
      <c r="F2469">
        <v>24.852352142299999</v>
      </c>
      <c r="G2469">
        <v>17</v>
      </c>
    </row>
    <row r="2470" spans="1:7" x14ac:dyDescent="0.2">
      <c r="A2470">
        <v>10101032</v>
      </c>
      <c r="B2470" s="1">
        <v>43276</v>
      </c>
      <c r="C2470">
        <v>320</v>
      </c>
      <c r="D2470">
        <v>9.2995204925999992</v>
      </c>
      <c r="E2470">
        <v>17.221647262600001</v>
      </c>
      <c r="F2470">
        <v>27.054275512699999</v>
      </c>
      <c r="G2470">
        <v>20</v>
      </c>
    </row>
    <row r="2471" spans="1:7" x14ac:dyDescent="0.2">
      <c r="A2471">
        <v>20028890</v>
      </c>
      <c r="B2471" s="1">
        <v>43276</v>
      </c>
      <c r="C2471">
        <v>320</v>
      </c>
      <c r="D2471">
        <v>11.6988830566</v>
      </c>
      <c r="E2471">
        <v>27.089521408099898</v>
      </c>
      <c r="F2471">
        <v>39.277992248499999</v>
      </c>
      <c r="G2471">
        <v>21</v>
      </c>
    </row>
    <row r="2472" spans="1:7" x14ac:dyDescent="0.2">
      <c r="A2472">
        <v>30101031</v>
      </c>
      <c r="B2472" s="1">
        <v>43276</v>
      </c>
      <c r="C2472">
        <v>320</v>
      </c>
      <c r="D2472">
        <v>16.781721115100002</v>
      </c>
      <c r="E2472">
        <v>27.319149017299999</v>
      </c>
      <c r="F2472">
        <v>42.128738403299998</v>
      </c>
      <c r="G2472">
        <v>24</v>
      </c>
    </row>
    <row r="2473" spans="1:7" x14ac:dyDescent="0.2">
      <c r="A2473">
        <v>30201648</v>
      </c>
      <c r="B2473" s="1">
        <v>43276</v>
      </c>
      <c r="C2473">
        <v>320</v>
      </c>
      <c r="D2473">
        <v>7.5912704467999896</v>
      </c>
      <c r="E2473">
        <v>19.723546981799998</v>
      </c>
      <c r="F2473">
        <v>32.070346832299997</v>
      </c>
      <c r="G2473">
        <v>25</v>
      </c>
    </row>
    <row r="2474" spans="1:7" x14ac:dyDescent="0.2">
      <c r="A2474">
        <v>30295920</v>
      </c>
      <c r="B2474" s="1">
        <v>43276</v>
      </c>
      <c r="C2474">
        <v>320</v>
      </c>
      <c r="D2474">
        <v>30.829624175999999</v>
      </c>
      <c r="E2474">
        <v>50.689296722399902</v>
      </c>
      <c r="F2474">
        <v>68.156967163100006</v>
      </c>
      <c r="G2474">
        <v>62</v>
      </c>
    </row>
    <row r="2475" spans="1:7" x14ac:dyDescent="0.2">
      <c r="A2475">
        <v>70150920</v>
      </c>
      <c r="B2475" s="1">
        <v>43276</v>
      </c>
      <c r="C2475">
        <v>320</v>
      </c>
      <c r="D2475">
        <v>14.618963241599999</v>
      </c>
      <c r="E2475">
        <v>26.7007045746</v>
      </c>
      <c r="F2475">
        <v>36.748329162600001</v>
      </c>
      <c r="G2475">
        <v>25</v>
      </c>
    </row>
    <row r="2476" spans="1:7" x14ac:dyDescent="0.2">
      <c r="A2476">
        <v>70288102</v>
      </c>
      <c r="B2476" s="1">
        <v>43276</v>
      </c>
      <c r="C2476">
        <v>320</v>
      </c>
      <c r="D2476">
        <v>20.289560317999999</v>
      </c>
      <c r="E2476">
        <v>32.655704498299997</v>
      </c>
      <c r="F2476">
        <v>46.896118164099903</v>
      </c>
      <c r="G2476">
        <v>21</v>
      </c>
    </row>
    <row r="2477" spans="1:7" x14ac:dyDescent="0.2">
      <c r="A2477">
        <v>70308628</v>
      </c>
      <c r="B2477" s="1">
        <v>43276</v>
      </c>
      <c r="C2477">
        <v>320</v>
      </c>
      <c r="D2477">
        <v>64.637855529799893</v>
      </c>
      <c r="E2477">
        <v>89.003738403300005</v>
      </c>
      <c r="F2477">
        <v>125.4062194824</v>
      </c>
      <c r="G2477">
        <v>79</v>
      </c>
    </row>
    <row r="2478" spans="1:7" x14ac:dyDescent="0.2">
      <c r="A2478">
        <v>90101033</v>
      </c>
      <c r="B2478" s="1">
        <v>43276</v>
      </c>
      <c r="C2478">
        <v>320</v>
      </c>
      <c r="D2478">
        <v>17.943445205699899</v>
      </c>
      <c r="E2478">
        <v>33.4647979736</v>
      </c>
      <c r="F2478">
        <v>43.650547027599998</v>
      </c>
      <c r="G2478">
        <v>31</v>
      </c>
    </row>
    <row r="2479" spans="1:7" x14ac:dyDescent="0.2">
      <c r="A2479">
        <v>90308627</v>
      </c>
      <c r="B2479" s="1">
        <v>43276</v>
      </c>
      <c r="C2479">
        <v>320</v>
      </c>
      <c r="D2479">
        <v>6.2617263793999998</v>
      </c>
      <c r="E2479">
        <v>14.037487029999999</v>
      </c>
      <c r="F2479">
        <v>20.508436202999999</v>
      </c>
      <c r="G2479">
        <v>7</v>
      </c>
    </row>
    <row r="2480" spans="1:7" x14ac:dyDescent="0.2">
      <c r="A2480">
        <v>10101032</v>
      </c>
      <c r="B2480" s="1">
        <v>43276</v>
      </c>
      <c r="C2480">
        <v>321</v>
      </c>
      <c r="D2480">
        <v>12.1081037521</v>
      </c>
      <c r="E2480">
        <v>22.1539955139</v>
      </c>
      <c r="F2480">
        <v>39.060890197799999</v>
      </c>
      <c r="G2480">
        <v>30</v>
      </c>
    </row>
    <row r="2481" spans="1:7" x14ac:dyDescent="0.2">
      <c r="A2481">
        <v>20028890</v>
      </c>
      <c r="B2481" s="1">
        <v>43276</v>
      </c>
      <c r="C2481">
        <v>321</v>
      </c>
      <c r="D2481">
        <v>25.778350830099999</v>
      </c>
      <c r="E2481">
        <v>49.363914489700001</v>
      </c>
      <c r="F2481">
        <v>65.9218292236</v>
      </c>
      <c r="G2481">
        <v>66</v>
      </c>
    </row>
    <row r="2482" spans="1:7" x14ac:dyDescent="0.2">
      <c r="A2482">
        <v>30101031</v>
      </c>
      <c r="B2482" s="1">
        <v>43276</v>
      </c>
      <c r="C2482">
        <v>321</v>
      </c>
      <c r="D2482">
        <v>24.825054168699999</v>
      </c>
      <c r="E2482">
        <v>40.797363281199999</v>
      </c>
      <c r="F2482">
        <v>56.006141662600001</v>
      </c>
      <c r="G2482">
        <v>37</v>
      </c>
    </row>
    <row r="2483" spans="1:7" x14ac:dyDescent="0.2">
      <c r="A2483">
        <v>30201648</v>
      </c>
      <c r="B2483" s="1">
        <v>43276</v>
      </c>
      <c r="C2483">
        <v>321</v>
      </c>
      <c r="D2483">
        <v>26.9300727844</v>
      </c>
      <c r="E2483">
        <v>45.798465728799997</v>
      </c>
      <c r="F2483">
        <v>61.598228454599997</v>
      </c>
      <c r="G2483">
        <v>49</v>
      </c>
    </row>
    <row r="2484" spans="1:7" x14ac:dyDescent="0.2">
      <c r="A2484">
        <v>30295920</v>
      </c>
      <c r="B2484" s="1">
        <v>43276</v>
      </c>
      <c r="C2484">
        <v>321</v>
      </c>
      <c r="D2484">
        <v>7.6402955054999904</v>
      </c>
      <c r="E2484">
        <v>13.756769180299999</v>
      </c>
      <c r="F2484">
        <v>20.730430602999999</v>
      </c>
      <c r="G2484">
        <v>14</v>
      </c>
    </row>
    <row r="2485" spans="1:7" x14ac:dyDescent="0.2">
      <c r="A2485">
        <v>70150920</v>
      </c>
      <c r="B2485" s="1">
        <v>43276</v>
      </c>
      <c r="C2485">
        <v>321</v>
      </c>
      <c r="D2485">
        <v>2.8003029822999999</v>
      </c>
      <c r="E2485">
        <v>7.9118995666999998</v>
      </c>
      <c r="F2485">
        <v>13.487802505499999</v>
      </c>
      <c r="G2485">
        <v>6</v>
      </c>
    </row>
    <row r="2486" spans="1:7" x14ac:dyDescent="0.2">
      <c r="A2486">
        <v>70288102</v>
      </c>
      <c r="B2486" s="1">
        <v>43276</v>
      </c>
      <c r="C2486">
        <v>321</v>
      </c>
      <c r="D2486">
        <v>5.8904614448999997</v>
      </c>
      <c r="E2486">
        <v>13.118632316599999</v>
      </c>
      <c r="F2486">
        <v>18.716735839799998</v>
      </c>
      <c r="G2486">
        <v>21</v>
      </c>
    </row>
    <row r="2487" spans="1:7" x14ac:dyDescent="0.2">
      <c r="A2487">
        <v>70308628</v>
      </c>
      <c r="B2487" s="1">
        <v>43276</v>
      </c>
      <c r="C2487">
        <v>321</v>
      </c>
      <c r="D2487">
        <v>19.9549064636</v>
      </c>
      <c r="E2487">
        <v>34.173786163300001</v>
      </c>
      <c r="F2487">
        <v>50.551017761200001</v>
      </c>
      <c r="G2487">
        <v>28</v>
      </c>
    </row>
    <row r="2488" spans="1:7" x14ac:dyDescent="0.2">
      <c r="A2488">
        <v>90101033</v>
      </c>
      <c r="B2488" s="1">
        <v>43276</v>
      </c>
      <c r="C2488">
        <v>321</v>
      </c>
      <c r="D2488">
        <v>35.026496887199997</v>
      </c>
      <c r="E2488">
        <v>53.481765747099999</v>
      </c>
      <c r="F2488">
        <v>78.728790283199999</v>
      </c>
      <c r="G2488">
        <v>48</v>
      </c>
    </row>
    <row r="2489" spans="1:7" x14ac:dyDescent="0.2">
      <c r="A2489">
        <v>90308627</v>
      </c>
      <c r="B2489" s="1">
        <v>43276</v>
      </c>
      <c r="C2489">
        <v>321</v>
      </c>
      <c r="D2489">
        <v>3.5120434761000001</v>
      </c>
      <c r="E2489">
        <v>10.5295267104999</v>
      </c>
      <c r="F2489">
        <v>16.944665908800001</v>
      </c>
      <c r="G2489">
        <v>5</v>
      </c>
    </row>
    <row r="2490" spans="1:7" x14ac:dyDescent="0.2">
      <c r="A2490">
        <v>10101032</v>
      </c>
      <c r="B2490" s="1">
        <v>43276</v>
      </c>
      <c r="C2490">
        <v>322</v>
      </c>
      <c r="D2490">
        <v>6.3606243133999998</v>
      </c>
      <c r="E2490">
        <v>18.311502456700001</v>
      </c>
      <c r="F2490">
        <v>33.917587280299998</v>
      </c>
      <c r="G2490">
        <v>24</v>
      </c>
    </row>
    <row r="2491" spans="1:7" x14ac:dyDescent="0.2">
      <c r="A2491">
        <v>20028890</v>
      </c>
      <c r="B2491" s="1">
        <v>43276</v>
      </c>
      <c r="C2491">
        <v>322</v>
      </c>
      <c r="D2491">
        <v>69.714248657200002</v>
      </c>
      <c r="E2491">
        <v>101.101325988799</v>
      </c>
      <c r="F2491">
        <v>137.27027893069999</v>
      </c>
      <c r="G2491">
        <v>125</v>
      </c>
    </row>
    <row r="2492" spans="1:7" x14ac:dyDescent="0.2">
      <c r="A2492">
        <v>30101031</v>
      </c>
      <c r="B2492" s="1">
        <v>43276</v>
      </c>
      <c r="C2492">
        <v>322</v>
      </c>
      <c r="D2492">
        <v>44.8880691528</v>
      </c>
      <c r="E2492">
        <v>72.811134338399995</v>
      </c>
      <c r="F2492">
        <v>97.120742797899993</v>
      </c>
      <c r="G2492">
        <v>58</v>
      </c>
    </row>
    <row r="2493" spans="1:7" x14ac:dyDescent="0.2">
      <c r="A2493">
        <v>30201648</v>
      </c>
      <c r="B2493" s="1">
        <v>43276</v>
      </c>
      <c r="C2493">
        <v>322</v>
      </c>
      <c r="D2493">
        <v>58.005149841300003</v>
      </c>
      <c r="E2493">
        <v>81.945564270000006</v>
      </c>
      <c r="F2493">
        <v>105.5654754639</v>
      </c>
      <c r="G2493">
        <v>71</v>
      </c>
    </row>
    <row r="2494" spans="1:7" x14ac:dyDescent="0.2">
      <c r="A2494">
        <v>30295920</v>
      </c>
      <c r="B2494" s="1">
        <v>43276</v>
      </c>
      <c r="C2494">
        <v>322</v>
      </c>
      <c r="D2494">
        <v>16.365768432599999</v>
      </c>
      <c r="E2494">
        <v>26.690202713000001</v>
      </c>
      <c r="F2494">
        <v>39.248336791999897</v>
      </c>
      <c r="G2494">
        <v>26</v>
      </c>
    </row>
    <row r="2495" spans="1:7" x14ac:dyDescent="0.2">
      <c r="A2495">
        <v>70150920</v>
      </c>
      <c r="B2495" s="1">
        <v>43276</v>
      </c>
      <c r="C2495">
        <v>322</v>
      </c>
      <c r="D2495">
        <v>16.778842925999999</v>
      </c>
      <c r="E2495">
        <v>28.738779067999999</v>
      </c>
      <c r="F2495">
        <v>42.749568939200003</v>
      </c>
      <c r="G2495">
        <v>58</v>
      </c>
    </row>
    <row r="2496" spans="1:7" x14ac:dyDescent="0.2">
      <c r="A2496">
        <v>70288102</v>
      </c>
      <c r="B2496" s="1">
        <v>43276</v>
      </c>
      <c r="C2496">
        <v>322</v>
      </c>
      <c r="D2496">
        <v>19.508579254200001</v>
      </c>
      <c r="E2496">
        <v>36.861106872599997</v>
      </c>
      <c r="F2496">
        <v>52.465160369899998</v>
      </c>
      <c r="G2496">
        <v>36</v>
      </c>
    </row>
    <row r="2497" spans="1:7" x14ac:dyDescent="0.2">
      <c r="A2497">
        <v>70308628</v>
      </c>
      <c r="B2497" s="1">
        <v>43276</v>
      </c>
      <c r="C2497">
        <v>322</v>
      </c>
      <c r="D2497">
        <v>46.1661987305</v>
      </c>
      <c r="E2497">
        <v>71.701995849599996</v>
      </c>
      <c r="F2497">
        <v>100.05381774899899</v>
      </c>
      <c r="G2497">
        <v>82</v>
      </c>
    </row>
    <row r="2498" spans="1:7" x14ac:dyDescent="0.2">
      <c r="A2498">
        <v>90101033</v>
      </c>
      <c r="B2498" s="1">
        <v>43276</v>
      </c>
      <c r="C2498">
        <v>322</v>
      </c>
      <c r="D2498">
        <v>62.947998046899997</v>
      </c>
      <c r="E2498">
        <v>94.446083068799993</v>
      </c>
      <c r="F2498">
        <v>137.36810302730001</v>
      </c>
      <c r="G2498">
        <v>59</v>
      </c>
    </row>
    <row r="2499" spans="1:7" x14ac:dyDescent="0.2">
      <c r="A2499">
        <v>90308627</v>
      </c>
      <c r="B2499" s="1">
        <v>43276</v>
      </c>
      <c r="C2499">
        <v>322</v>
      </c>
      <c r="D2499">
        <v>8.0180540085000001</v>
      </c>
      <c r="E2499">
        <v>16.619859695399999</v>
      </c>
      <c r="F2499">
        <v>25.4487514496</v>
      </c>
      <c r="G2499">
        <v>17</v>
      </c>
    </row>
    <row r="2500" spans="1:7" x14ac:dyDescent="0.2">
      <c r="A2500">
        <v>10101032</v>
      </c>
      <c r="B2500" s="1">
        <v>43276</v>
      </c>
      <c r="C2500">
        <v>323</v>
      </c>
      <c r="D2500">
        <v>9.5674324035999998</v>
      </c>
      <c r="E2500">
        <v>16.786071777299998</v>
      </c>
      <c r="F2500">
        <v>25.2586174011</v>
      </c>
      <c r="G2500">
        <v>22</v>
      </c>
    </row>
    <row r="2501" spans="1:7" x14ac:dyDescent="0.2">
      <c r="A2501">
        <v>20028890</v>
      </c>
      <c r="B2501" s="1">
        <v>43276</v>
      </c>
      <c r="C2501">
        <v>323</v>
      </c>
      <c r="D2501">
        <v>36.464817047099999</v>
      </c>
      <c r="E2501">
        <v>61.734569549600003</v>
      </c>
      <c r="F2501">
        <v>89.070785522500003</v>
      </c>
      <c r="G2501">
        <v>58</v>
      </c>
    </row>
    <row r="2502" spans="1:7" x14ac:dyDescent="0.2">
      <c r="A2502">
        <v>30101031</v>
      </c>
      <c r="B2502" s="1">
        <v>43276</v>
      </c>
      <c r="C2502">
        <v>323</v>
      </c>
      <c r="D2502">
        <v>23.808250427199901</v>
      </c>
      <c r="E2502">
        <v>34.565013885500001</v>
      </c>
      <c r="F2502">
        <v>48.765201568599998</v>
      </c>
      <c r="G2502">
        <v>34</v>
      </c>
    </row>
    <row r="2503" spans="1:7" x14ac:dyDescent="0.2">
      <c r="A2503">
        <v>30201648</v>
      </c>
      <c r="B2503" s="1">
        <v>43276</v>
      </c>
      <c r="C2503">
        <v>323</v>
      </c>
      <c r="D2503">
        <v>24.621433258099898</v>
      </c>
      <c r="E2503">
        <v>36.6783370972</v>
      </c>
      <c r="F2503">
        <v>48.396209716800001</v>
      </c>
      <c r="G2503">
        <v>44</v>
      </c>
    </row>
    <row r="2504" spans="1:7" x14ac:dyDescent="0.2">
      <c r="A2504">
        <v>30295920</v>
      </c>
      <c r="B2504" s="1">
        <v>43276</v>
      </c>
      <c r="C2504">
        <v>323</v>
      </c>
      <c r="D2504">
        <v>11.541064262400001</v>
      </c>
      <c r="E2504">
        <v>22.017992019699999</v>
      </c>
      <c r="F2504">
        <v>32.577896118200002</v>
      </c>
      <c r="G2504">
        <v>13</v>
      </c>
    </row>
    <row r="2505" spans="1:7" x14ac:dyDescent="0.2">
      <c r="A2505">
        <v>70150920</v>
      </c>
      <c r="B2505" s="1">
        <v>43276</v>
      </c>
      <c r="C2505">
        <v>323</v>
      </c>
      <c r="D2505">
        <v>11.2289161682</v>
      </c>
      <c r="E2505">
        <v>25.354591369600001</v>
      </c>
      <c r="F2505">
        <v>36.312641143800001</v>
      </c>
      <c r="G2505">
        <v>23</v>
      </c>
    </row>
    <row r="2506" spans="1:7" x14ac:dyDescent="0.2">
      <c r="A2506">
        <v>70288102</v>
      </c>
      <c r="B2506" s="1">
        <v>43276</v>
      </c>
      <c r="C2506">
        <v>323</v>
      </c>
      <c r="D2506">
        <v>14.6371088028</v>
      </c>
      <c r="E2506">
        <v>28.293539047199999</v>
      </c>
      <c r="F2506">
        <v>37.654350280799903</v>
      </c>
      <c r="G2506">
        <v>33</v>
      </c>
    </row>
    <row r="2507" spans="1:7" x14ac:dyDescent="0.2">
      <c r="A2507">
        <v>70308628</v>
      </c>
      <c r="B2507" s="1">
        <v>43276</v>
      </c>
      <c r="C2507">
        <v>323</v>
      </c>
      <c r="D2507">
        <v>57.626274108899999</v>
      </c>
      <c r="E2507">
        <v>84.563827514600007</v>
      </c>
      <c r="F2507">
        <v>114.35466003419999</v>
      </c>
      <c r="G2507">
        <v>64</v>
      </c>
    </row>
    <row r="2508" spans="1:7" x14ac:dyDescent="0.2">
      <c r="A2508">
        <v>90101033</v>
      </c>
      <c r="B2508" s="1">
        <v>43276</v>
      </c>
      <c r="C2508">
        <v>323</v>
      </c>
      <c r="D2508">
        <v>12.214887619000001</v>
      </c>
      <c r="E2508">
        <v>26.6269187927</v>
      </c>
      <c r="F2508">
        <v>38.6016807556</v>
      </c>
      <c r="G2508">
        <v>28</v>
      </c>
    </row>
    <row r="2509" spans="1:7" x14ac:dyDescent="0.2">
      <c r="A2509">
        <v>90308627</v>
      </c>
      <c r="B2509" s="1">
        <v>43276</v>
      </c>
      <c r="C2509">
        <v>323</v>
      </c>
      <c r="D2509">
        <v>6.3177804947</v>
      </c>
      <c r="E2509">
        <v>12.3721084595</v>
      </c>
      <c r="F2509">
        <v>19.796316146900001</v>
      </c>
      <c r="G2509">
        <v>9</v>
      </c>
    </row>
    <row r="2510" spans="1:7" x14ac:dyDescent="0.2">
      <c r="A2510">
        <v>10101032</v>
      </c>
      <c r="B2510" s="1">
        <v>43276</v>
      </c>
      <c r="C2510">
        <v>324</v>
      </c>
      <c r="D2510">
        <v>16.529582977299999</v>
      </c>
      <c r="E2510">
        <v>29.189367294299998</v>
      </c>
      <c r="F2510">
        <v>44.232734680199997</v>
      </c>
      <c r="G2510">
        <v>40</v>
      </c>
    </row>
    <row r="2511" spans="1:7" x14ac:dyDescent="0.2">
      <c r="A2511">
        <v>20028890</v>
      </c>
      <c r="B2511" s="1">
        <v>43276</v>
      </c>
      <c r="C2511">
        <v>324</v>
      </c>
      <c r="D2511">
        <v>38.148754119899998</v>
      </c>
      <c r="E2511">
        <v>60.868434905999997</v>
      </c>
      <c r="F2511">
        <v>86.999099731399994</v>
      </c>
      <c r="G2511">
        <v>47</v>
      </c>
    </row>
    <row r="2512" spans="1:7" x14ac:dyDescent="0.2">
      <c r="A2512">
        <v>30101031</v>
      </c>
      <c r="B2512" s="1">
        <v>43276</v>
      </c>
      <c r="C2512">
        <v>324</v>
      </c>
      <c r="D2512">
        <v>45.919658660899998</v>
      </c>
      <c r="E2512">
        <v>66.551475524899999</v>
      </c>
      <c r="F2512">
        <v>89.4320144653</v>
      </c>
      <c r="G2512">
        <v>80</v>
      </c>
    </row>
    <row r="2513" spans="1:7" x14ac:dyDescent="0.2">
      <c r="A2513">
        <v>30201648</v>
      </c>
      <c r="B2513" s="1">
        <v>43276</v>
      </c>
      <c r="C2513">
        <v>324</v>
      </c>
      <c r="D2513">
        <v>36.099449157700001</v>
      </c>
      <c r="E2513">
        <v>65.849288940400001</v>
      </c>
      <c r="F2513">
        <v>90.604934692399993</v>
      </c>
      <c r="G2513">
        <v>96</v>
      </c>
    </row>
    <row r="2514" spans="1:7" x14ac:dyDescent="0.2">
      <c r="A2514">
        <v>30295920</v>
      </c>
      <c r="B2514" s="1">
        <v>43276</v>
      </c>
      <c r="C2514">
        <v>324</v>
      </c>
      <c r="D2514">
        <v>21.0741462708</v>
      </c>
      <c r="E2514">
        <v>32.806159973100002</v>
      </c>
      <c r="F2514">
        <v>48.268764495799999</v>
      </c>
      <c r="G2514">
        <v>30</v>
      </c>
    </row>
    <row r="2515" spans="1:7" x14ac:dyDescent="0.2">
      <c r="A2515">
        <v>70150920</v>
      </c>
      <c r="B2515" s="1">
        <v>43276</v>
      </c>
      <c r="C2515">
        <v>324</v>
      </c>
      <c r="D2515">
        <v>22.466083526599999</v>
      </c>
      <c r="E2515">
        <v>42.721691131599997</v>
      </c>
      <c r="F2515">
        <v>56.256153106699998</v>
      </c>
      <c r="G2515">
        <v>41</v>
      </c>
    </row>
    <row r="2516" spans="1:7" x14ac:dyDescent="0.2">
      <c r="A2516">
        <v>70288102</v>
      </c>
      <c r="B2516" s="1">
        <v>43276</v>
      </c>
      <c r="C2516">
        <v>324</v>
      </c>
      <c r="D2516">
        <v>12.062582015999901</v>
      </c>
      <c r="E2516">
        <v>22.995010376</v>
      </c>
      <c r="F2516">
        <v>30.620656967199999</v>
      </c>
      <c r="G2516">
        <v>14</v>
      </c>
    </row>
    <row r="2517" spans="1:7" x14ac:dyDescent="0.2">
      <c r="A2517">
        <v>70308628</v>
      </c>
      <c r="B2517" s="1">
        <v>43276</v>
      </c>
      <c r="C2517">
        <v>324</v>
      </c>
      <c r="D2517">
        <v>44.303535461400003</v>
      </c>
      <c r="E2517">
        <v>70.341773986800007</v>
      </c>
      <c r="F2517">
        <v>102.6658325195</v>
      </c>
      <c r="G2517">
        <v>62</v>
      </c>
    </row>
    <row r="2518" spans="1:7" x14ac:dyDescent="0.2">
      <c r="A2518">
        <v>90101033</v>
      </c>
      <c r="B2518" s="1">
        <v>43276</v>
      </c>
      <c r="C2518">
        <v>324</v>
      </c>
      <c r="D2518">
        <v>34.065036773700001</v>
      </c>
      <c r="E2518">
        <v>55.850456237799897</v>
      </c>
      <c r="F2518">
        <v>78.913955688499996</v>
      </c>
      <c r="G2518">
        <v>73</v>
      </c>
    </row>
    <row r="2519" spans="1:7" x14ac:dyDescent="0.2">
      <c r="A2519">
        <v>90308627</v>
      </c>
      <c r="B2519" s="1">
        <v>43276</v>
      </c>
      <c r="C2519">
        <v>324</v>
      </c>
      <c r="D2519">
        <v>9.0742664337000001</v>
      </c>
      <c r="E2519">
        <v>17.572549819900001</v>
      </c>
      <c r="F2519">
        <v>25.977748870799999</v>
      </c>
      <c r="G2519">
        <v>18</v>
      </c>
    </row>
    <row r="2520" spans="1:7" x14ac:dyDescent="0.2">
      <c r="A2520">
        <v>10101032</v>
      </c>
      <c r="B2520" s="1">
        <v>43276</v>
      </c>
      <c r="C2520">
        <v>325</v>
      </c>
      <c r="D2520">
        <v>4.3747282028000001</v>
      </c>
      <c r="E2520">
        <v>16.521444320699999</v>
      </c>
      <c r="F2520">
        <v>29.333450317399901</v>
      </c>
      <c r="G2520">
        <v>41</v>
      </c>
    </row>
    <row r="2521" spans="1:7" x14ac:dyDescent="0.2">
      <c r="A2521">
        <v>20028890</v>
      </c>
      <c r="B2521" s="1">
        <v>43276</v>
      </c>
      <c r="C2521">
        <v>325</v>
      </c>
      <c r="D2521">
        <v>34.338951110799997</v>
      </c>
      <c r="E2521">
        <v>62.600639343299903</v>
      </c>
      <c r="F2521">
        <v>90.596450805700002</v>
      </c>
      <c r="G2521">
        <v>83</v>
      </c>
    </row>
    <row r="2522" spans="1:7" x14ac:dyDescent="0.2">
      <c r="A2522">
        <v>30101031</v>
      </c>
      <c r="B2522" s="1">
        <v>43276</v>
      </c>
      <c r="C2522">
        <v>325</v>
      </c>
      <c r="D2522">
        <v>29.687021255499999</v>
      </c>
      <c r="E2522">
        <v>44.388031005899997</v>
      </c>
      <c r="F2522">
        <v>62.1093978882</v>
      </c>
      <c r="G2522">
        <v>63</v>
      </c>
    </row>
    <row r="2523" spans="1:7" x14ac:dyDescent="0.2">
      <c r="A2523">
        <v>30201648</v>
      </c>
      <c r="B2523" s="1">
        <v>43276</v>
      </c>
      <c r="C2523">
        <v>325</v>
      </c>
      <c r="D2523">
        <v>43.466682434100001</v>
      </c>
      <c r="E2523">
        <v>65.070320129400002</v>
      </c>
      <c r="F2523">
        <v>94.582557678199905</v>
      </c>
      <c r="G2523">
        <v>71</v>
      </c>
    </row>
    <row r="2524" spans="1:7" x14ac:dyDescent="0.2">
      <c r="A2524">
        <v>30295920</v>
      </c>
      <c r="B2524" s="1">
        <v>43276</v>
      </c>
      <c r="C2524">
        <v>325</v>
      </c>
      <c r="D2524">
        <v>22.967664718599998</v>
      </c>
      <c r="E2524">
        <v>38.020698547399903</v>
      </c>
      <c r="F2524">
        <v>51.595157623299997</v>
      </c>
      <c r="G2524">
        <v>38</v>
      </c>
    </row>
    <row r="2525" spans="1:7" x14ac:dyDescent="0.2">
      <c r="A2525">
        <v>70150920</v>
      </c>
      <c r="B2525" s="1">
        <v>43276</v>
      </c>
      <c r="C2525">
        <v>325</v>
      </c>
      <c r="D2525">
        <v>32.102272033699997</v>
      </c>
      <c r="E2525">
        <v>50.101108551000003</v>
      </c>
      <c r="F2525">
        <v>66.2529754639</v>
      </c>
      <c r="G2525">
        <v>42</v>
      </c>
    </row>
    <row r="2526" spans="1:7" x14ac:dyDescent="0.2">
      <c r="A2526">
        <v>70288102</v>
      </c>
      <c r="B2526" s="1">
        <v>43276</v>
      </c>
      <c r="C2526">
        <v>325</v>
      </c>
      <c r="D2526">
        <v>9.3961267471000003</v>
      </c>
      <c r="E2526">
        <v>22.326417923000001</v>
      </c>
      <c r="F2526">
        <v>32.817909240699997</v>
      </c>
      <c r="G2526">
        <v>21</v>
      </c>
    </row>
    <row r="2527" spans="1:7" x14ac:dyDescent="0.2">
      <c r="A2527">
        <v>70308628</v>
      </c>
      <c r="B2527" s="1">
        <v>43276</v>
      </c>
      <c r="C2527">
        <v>325</v>
      </c>
      <c r="D2527">
        <v>55.632846832299997</v>
      </c>
      <c r="E2527">
        <v>81.653472900400004</v>
      </c>
      <c r="F2527">
        <v>103.30610656739999</v>
      </c>
      <c r="G2527">
        <v>78</v>
      </c>
    </row>
    <row r="2528" spans="1:7" x14ac:dyDescent="0.2">
      <c r="A2528">
        <v>90101033</v>
      </c>
      <c r="B2528" s="1">
        <v>43276</v>
      </c>
      <c r="C2528">
        <v>325</v>
      </c>
      <c r="D2528">
        <v>23.2383747101</v>
      </c>
      <c r="E2528">
        <v>46.643081664999997</v>
      </c>
      <c r="F2528">
        <v>64.532379150400004</v>
      </c>
      <c r="G2528">
        <v>47</v>
      </c>
    </row>
    <row r="2529" spans="1:7" x14ac:dyDescent="0.2">
      <c r="A2529">
        <v>90308627</v>
      </c>
      <c r="B2529" s="1">
        <v>43276</v>
      </c>
      <c r="C2529">
        <v>325</v>
      </c>
      <c r="D2529">
        <v>7.402338028</v>
      </c>
      <c r="E2529">
        <v>12.491465568499899</v>
      </c>
      <c r="F2529">
        <v>21.520980835</v>
      </c>
      <c r="G2529">
        <v>8</v>
      </c>
    </row>
    <row r="2530" spans="1:7" x14ac:dyDescent="0.2">
      <c r="A2530">
        <v>10101032</v>
      </c>
      <c r="B2530" s="1">
        <v>43276</v>
      </c>
      <c r="C2530">
        <v>326</v>
      </c>
      <c r="D2530">
        <v>31.379039764400002</v>
      </c>
      <c r="E2530">
        <v>47.885581970200001</v>
      </c>
      <c r="F2530">
        <v>74.424468994099996</v>
      </c>
      <c r="G2530">
        <v>35</v>
      </c>
    </row>
    <row r="2531" spans="1:7" x14ac:dyDescent="0.2">
      <c r="A2531">
        <v>20028890</v>
      </c>
      <c r="B2531" s="1">
        <v>43276</v>
      </c>
      <c r="C2531">
        <v>326</v>
      </c>
      <c r="D2531">
        <v>35.009155273399998</v>
      </c>
      <c r="E2531">
        <v>56.361389160199998</v>
      </c>
      <c r="F2531">
        <v>77.193122863799999</v>
      </c>
      <c r="G2531">
        <v>66</v>
      </c>
    </row>
    <row r="2532" spans="1:7" x14ac:dyDescent="0.2">
      <c r="A2532">
        <v>30101031</v>
      </c>
      <c r="B2532" s="1">
        <v>43276</v>
      </c>
      <c r="C2532">
        <v>326</v>
      </c>
      <c r="D2532">
        <v>48.283340454099999</v>
      </c>
      <c r="E2532">
        <v>70.513565063499996</v>
      </c>
      <c r="F2532">
        <v>92.391830444299998</v>
      </c>
      <c r="G2532">
        <v>82</v>
      </c>
    </row>
    <row r="2533" spans="1:7" x14ac:dyDescent="0.2">
      <c r="A2533">
        <v>30201648</v>
      </c>
      <c r="B2533" s="1">
        <v>43276</v>
      </c>
      <c r="C2533">
        <v>326</v>
      </c>
      <c r="D2533">
        <v>39.414058685299999</v>
      </c>
      <c r="E2533">
        <v>61.754093170200001</v>
      </c>
      <c r="F2533">
        <v>90.798583984399997</v>
      </c>
      <c r="G2533">
        <v>83</v>
      </c>
    </row>
    <row r="2534" spans="1:7" x14ac:dyDescent="0.2">
      <c r="A2534">
        <v>30295920</v>
      </c>
      <c r="B2534" s="1">
        <v>43276</v>
      </c>
      <c r="C2534">
        <v>326</v>
      </c>
      <c r="D2534">
        <v>24.9135704041</v>
      </c>
      <c r="E2534">
        <v>35.165054321299998</v>
      </c>
      <c r="F2534">
        <v>52.321678161599998</v>
      </c>
      <c r="G2534">
        <v>43</v>
      </c>
    </row>
    <row r="2535" spans="1:7" x14ac:dyDescent="0.2">
      <c r="A2535">
        <v>70150920</v>
      </c>
      <c r="B2535" s="1">
        <v>43276</v>
      </c>
      <c r="C2535">
        <v>326</v>
      </c>
      <c r="D2535">
        <v>29.304971694899901</v>
      </c>
      <c r="E2535">
        <v>42.570434570300002</v>
      </c>
      <c r="F2535">
        <v>58.583656310999999</v>
      </c>
      <c r="G2535">
        <v>40</v>
      </c>
    </row>
    <row r="2536" spans="1:7" x14ac:dyDescent="0.2">
      <c r="A2536">
        <v>70288102</v>
      </c>
      <c r="B2536" s="1">
        <v>43276</v>
      </c>
      <c r="C2536">
        <v>326</v>
      </c>
      <c r="D2536">
        <v>24.120719909699901</v>
      </c>
      <c r="E2536">
        <v>37.218311309800001</v>
      </c>
      <c r="F2536">
        <v>56.025489807100001</v>
      </c>
      <c r="G2536">
        <v>42</v>
      </c>
    </row>
    <row r="2537" spans="1:7" x14ac:dyDescent="0.2">
      <c r="A2537">
        <v>70308628</v>
      </c>
      <c r="B2537" s="1">
        <v>43276</v>
      </c>
      <c r="C2537">
        <v>326</v>
      </c>
      <c r="D2537">
        <v>56.453804016099902</v>
      </c>
      <c r="E2537">
        <v>82.829772949200006</v>
      </c>
      <c r="F2537">
        <v>109.2894897461</v>
      </c>
      <c r="G2537">
        <v>87</v>
      </c>
    </row>
    <row r="2538" spans="1:7" x14ac:dyDescent="0.2">
      <c r="A2538">
        <v>90101033</v>
      </c>
      <c r="B2538" s="1">
        <v>43276</v>
      </c>
      <c r="C2538">
        <v>326</v>
      </c>
      <c r="D2538">
        <v>34.029689788799999</v>
      </c>
      <c r="E2538">
        <v>57.152671813999902</v>
      </c>
      <c r="F2538">
        <v>77.738571167000003</v>
      </c>
      <c r="G2538">
        <v>80</v>
      </c>
    </row>
    <row r="2539" spans="1:7" x14ac:dyDescent="0.2">
      <c r="A2539">
        <v>90308627</v>
      </c>
      <c r="B2539" s="1">
        <v>43276</v>
      </c>
      <c r="C2539">
        <v>326</v>
      </c>
      <c r="D2539">
        <v>12.859333992</v>
      </c>
      <c r="E2539">
        <v>22.325658798199999</v>
      </c>
      <c r="F2539">
        <v>33.319587707499998</v>
      </c>
      <c r="G2539">
        <v>28</v>
      </c>
    </row>
    <row r="2540" spans="1:7" x14ac:dyDescent="0.2">
      <c r="A2540">
        <v>10101032</v>
      </c>
      <c r="B2540" s="1">
        <v>43276</v>
      </c>
      <c r="C2540">
        <v>328</v>
      </c>
      <c r="D2540">
        <v>11.5081319809</v>
      </c>
      <c r="E2540">
        <v>24.9777450562</v>
      </c>
      <c r="F2540">
        <v>41.186302185099997</v>
      </c>
      <c r="G2540">
        <v>26</v>
      </c>
    </row>
    <row r="2541" spans="1:7" x14ac:dyDescent="0.2">
      <c r="A2541">
        <v>20028890</v>
      </c>
      <c r="B2541" s="1">
        <v>43276</v>
      </c>
      <c r="C2541">
        <v>328</v>
      </c>
      <c r="D2541">
        <v>43.127967834499998</v>
      </c>
      <c r="E2541">
        <v>61.301658630399999</v>
      </c>
      <c r="F2541">
        <v>85.077919006299993</v>
      </c>
      <c r="G2541">
        <v>59</v>
      </c>
    </row>
    <row r="2542" spans="1:7" x14ac:dyDescent="0.2">
      <c r="A2542">
        <v>30101031</v>
      </c>
      <c r="B2542" s="1">
        <v>43276</v>
      </c>
      <c r="C2542">
        <v>328</v>
      </c>
      <c r="D2542">
        <v>23.126499175999999</v>
      </c>
      <c r="E2542">
        <v>34.010654449499903</v>
      </c>
      <c r="F2542">
        <v>49.592739105200003</v>
      </c>
      <c r="G2542">
        <v>40</v>
      </c>
    </row>
    <row r="2543" spans="1:7" x14ac:dyDescent="0.2">
      <c r="A2543">
        <v>30201648</v>
      </c>
      <c r="B2543" s="1">
        <v>43276</v>
      </c>
      <c r="C2543">
        <v>328</v>
      </c>
      <c r="D2543">
        <v>20.266794204699998</v>
      </c>
      <c r="E2543">
        <v>31.198358535800001</v>
      </c>
      <c r="F2543">
        <v>45.917518615699997</v>
      </c>
      <c r="G2543">
        <v>33</v>
      </c>
    </row>
    <row r="2544" spans="1:7" x14ac:dyDescent="0.2">
      <c r="A2544">
        <v>30295920</v>
      </c>
      <c r="B2544" s="1">
        <v>43276</v>
      </c>
      <c r="C2544">
        <v>328</v>
      </c>
      <c r="D2544">
        <v>25.586711883499898</v>
      </c>
      <c r="E2544">
        <v>40.000667571999998</v>
      </c>
      <c r="F2544">
        <v>58.248241424600003</v>
      </c>
      <c r="G2544">
        <v>25</v>
      </c>
    </row>
    <row r="2545" spans="1:7" x14ac:dyDescent="0.2">
      <c r="A2545">
        <v>70150920</v>
      </c>
      <c r="B2545" s="1">
        <v>43276</v>
      </c>
      <c r="C2545">
        <v>328</v>
      </c>
      <c r="D2545">
        <v>11.593423843399901</v>
      </c>
      <c r="E2545">
        <v>20.789510726900001</v>
      </c>
      <c r="F2545">
        <v>31.888774871799999</v>
      </c>
      <c r="G2545">
        <v>16</v>
      </c>
    </row>
    <row r="2546" spans="1:7" x14ac:dyDescent="0.2">
      <c r="A2546">
        <v>70288102</v>
      </c>
      <c r="B2546" s="1">
        <v>43276</v>
      </c>
      <c r="C2546">
        <v>328</v>
      </c>
      <c r="D2546">
        <v>25.805728912399999</v>
      </c>
      <c r="E2546">
        <v>40.835514068599998</v>
      </c>
      <c r="F2546">
        <v>52.509178161599998</v>
      </c>
      <c r="G2546">
        <v>51</v>
      </c>
    </row>
    <row r="2547" spans="1:7" x14ac:dyDescent="0.2">
      <c r="A2547">
        <v>70308628</v>
      </c>
      <c r="B2547" s="1">
        <v>43276</v>
      </c>
      <c r="C2547">
        <v>328</v>
      </c>
      <c r="D2547">
        <v>60.6613464355</v>
      </c>
      <c r="E2547">
        <v>85.766983032200002</v>
      </c>
      <c r="F2547">
        <v>116.8000793457</v>
      </c>
      <c r="G2547">
        <v>106</v>
      </c>
    </row>
    <row r="2548" spans="1:7" x14ac:dyDescent="0.2">
      <c r="A2548">
        <v>90101033</v>
      </c>
      <c r="B2548" s="1">
        <v>43276</v>
      </c>
      <c r="C2548">
        <v>328</v>
      </c>
      <c r="D2548">
        <v>10.9458885193</v>
      </c>
      <c r="E2548">
        <v>22.362634658800001</v>
      </c>
      <c r="F2548">
        <v>33.872570037800003</v>
      </c>
      <c r="G2548">
        <v>28</v>
      </c>
    </row>
    <row r="2549" spans="1:7" x14ac:dyDescent="0.2">
      <c r="A2549">
        <v>90308627</v>
      </c>
      <c r="B2549" s="1">
        <v>43276</v>
      </c>
      <c r="C2549">
        <v>328</v>
      </c>
      <c r="D2549">
        <v>11.997237205499999</v>
      </c>
      <c r="E2549">
        <v>23.949190139799999</v>
      </c>
      <c r="F2549">
        <v>36.230857849099998</v>
      </c>
      <c r="G2549">
        <v>15</v>
      </c>
    </row>
    <row r="2550" spans="1:7" x14ac:dyDescent="0.2">
      <c r="A2550">
        <v>10101032</v>
      </c>
      <c r="B2550" s="1">
        <v>43276</v>
      </c>
      <c r="C2550">
        <v>332</v>
      </c>
      <c r="D2550">
        <v>3.5601153374000001</v>
      </c>
      <c r="E2550">
        <v>10.4519329071</v>
      </c>
      <c r="F2550">
        <v>16.815341949499999</v>
      </c>
      <c r="G2550">
        <v>17</v>
      </c>
    </row>
    <row r="2551" spans="1:7" x14ac:dyDescent="0.2">
      <c r="A2551">
        <v>20028890</v>
      </c>
      <c r="B2551" s="1">
        <v>43276</v>
      </c>
      <c r="C2551">
        <v>332</v>
      </c>
      <c r="D2551">
        <v>9.0303039550999902</v>
      </c>
      <c r="E2551">
        <v>23.6608791351</v>
      </c>
      <c r="F2551">
        <v>38.4372215271</v>
      </c>
      <c r="G2551">
        <v>39</v>
      </c>
    </row>
    <row r="2552" spans="1:7" x14ac:dyDescent="0.2">
      <c r="A2552">
        <v>30101031</v>
      </c>
      <c r="B2552" s="1">
        <v>43276</v>
      </c>
      <c r="C2552">
        <v>332</v>
      </c>
      <c r="D2552">
        <v>11.5858354568</v>
      </c>
      <c r="E2552">
        <v>19.195186615000001</v>
      </c>
      <c r="F2552">
        <v>26.8180942535</v>
      </c>
      <c r="G2552">
        <v>25</v>
      </c>
    </row>
    <row r="2553" spans="1:7" x14ac:dyDescent="0.2">
      <c r="A2553">
        <v>30201648</v>
      </c>
      <c r="B2553" s="1">
        <v>43276</v>
      </c>
      <c r="C2553">
        <v>332</v>
      </c>
      <c r="D2553">
        <v>9.1970405578999994</v>
      </c>
      <c r="E2553">
        <v>17.661928176899998</v>
      </c>
      <c r="F2553">
        <v>25.8280792236</v>
      </c>
      <c r="G2553">
        <v>32</v>
      </c>
    </row>
    <row r="2554" spans="1:7" x14ac:dyDescent="0.2">
      <c r="A2554">
        <v>30295920</v>
      </c>
      <c r="B2554" s="1">
        <v>43276</v>
      </c>
      <c r="C2554">
        <v>332</v>
      </c>
      <c r="D2554">
        <v>8.3655529021999993</v>
      </c>
      <c r="E2554">
        <v>16.9773311615</v>
      </c>
      <c r="F2554">
        <v>24.062631607099998</v>
      </c>
      <c r="G2554">
        <v>16</v>
      </c>
    </row>
    <row r="2555" spans="1:7" x14ac:dyDescent="0.2">
      <c r="A2555">
        <v>70150920</v>
      </c>
      <c r="B2555" s="1">
        <v>43276</v>
      </c>
      <c r="C2555">
        <v>332</v>
      </c>
      <c r="D2555">
        <v>5.6031198501999997</v>
      </c>
      <c r="E2555">
        <v>10.2655572891</v>
      </c>
      <c r="F2555">
        <v>19.588449478099999</v>
      </c>
      <c r="G2555">
        <v>20</v>
      </c>
    </row>
    <row r="2556" spans="1:7" x14ac:dyDescent="0.2">
      <c r="A2556">
        <v>70288102</v>
      </c>
      <c r="B2556" s="1">
        <v>43276</v>
      </c>
      <c r="C2556">
        <v>332</v>
      </c>
      <c r="D2556">
        <v>11.648780822799999</v>
      </c>
      <c r="E2556">
        <v>18.795227050799902</v>
      </c>
      <c r="F2556">
        <v>31.069150924699901</v>
      </c>
      <c r="G2556">
        <v>5</v>
      </c>
    </row>
    <row r="2557" spans="1:7" x14ac:dyDescent="0.2">
      <c r="A2557">
        <v>70308628</v>
      </c>
      <c r="B2557" s="1">
        <v>43276</v>
      </c>
      <c r="C2557">
        <v>332</v>
      </c>
      <c r="D2557">
        <v>31.174974441500002</v>
      </c>
      <c r="E2557">
        <v>46.554473877</v>
      </c>
      <c r="F2557">
        <v>66.134666442899999</v>
      </c>
      <c r="G2557">
        <v>41</v>
      </c>
    </row>
    <row r="2558" spans="1:7" x14ac:dyDescent="0.2">
      <c r="A2558">
        <v>90101033</v>
      </c>
      <c r="B2558" s="1">
        <v>43276</v>
      </c>
      <c r="C2558">
        <v>332</v>
      </c>
      <c r="D2558">
        <v>6.9470796584999999</v>
      </c>
      <c r="E2558">
        <v>19.622915267899899</v>
      </c>
      <c r="F2558">
        <v>30.2815647125</v>
      </c>
      <c r="G2558">
        <v>23</v>
      </c>
    </row>
    <row r="2559" spans="1:7" x14ac:dyDescent="0.2">
      <c r="A2559">
        <v>90308627</v>
      </c>
      <c r="B2559" s="1">
        <v>43276</v>
      </c>
      <c r="C2559">
        <v>332</v>
      </c>
      <c r="D2559">
        <v>5.1527500152999997</v>
      </c>
      <c r="E2559">
        <v>10.773551940899999</v>
      </c>
      <c r="F2559">
        <v>16.063716888399998</v>
      </c>
      <c r="G2559">
        <v>6</v>
      </c>
    </row>
    <row r="2560" spans="1:7" x14ac:dyDescent="0.2">
      <c r="A2560">
        <v>10101032</v>
      </c>
      <c r="B2560" s="1">
        <v>43276</v>
      </c>
      <c r="C2560">
        <v>333</v>
      </c>
      <c r="D2560">
        <v>14.5301055908</v>
      </c>
      <c r="E2560">
        <v>22.202022552500001</v>
      </c>
      <c r="F2560">
        <v>34.128013610799997</v>
      </c>
      <c r="G2560">
        <v>31</v>
      </c>
    </row>
    <row r="2561" spans="1:7" x14ac:dyDescent="0.2">
      <c r="A2561">
        <v>20028890</v>
      </c>
      <c r="B2561" s="1">
        <v>43276</v>
      </c>
      <c r="C2561">
        <v>333</v>
      </c>
      <c r="D2561">
        <v>36.744228362999998</v>
      </c>
      <c r="E2561">
        <v>54.627235412600001</v>
      </c>
      <c r="F2561">
        <v>87.293540954599905</v>
      </c>
      <c r="G2561">
        <v>70</v>
      </c>
    </row>
    <row r="2562" spans="1:7" x14ac:dyDescent="0.2">
      <c r="A2562">
        <v>30101031</v>
      </c>
      <c r="B2562" s="1">
        <v>43276</v>
      </c>
      <c r="C2562">
        <v>333</v>
      </c>
      <c r="D2562">
        <v>12.266953468299899</v>
      </c>
      <c r="E2562">
        <v>30.095527648899999</v>
      </c>
      <c r="F2562">
        <v>43.875083923299997</v>
      </c>
      <c r="G2562">
        <v>33</v>
      </c>
    </row>
    <row r="2563" spans="1:7" x14ac:dyDescent="0.2">
      <c r="A2563">
        <v>30201648</v>
      </c>
      <c r="B2563" s="1">
        <v>43276</v>
      </c>
      <c r="C2563">
        <v>333</v>
      </c>
      <c r="D2563">
        <v>29.398635864299901</v>
      </c>
      <c r="E2563">
        <v>42.279823303199997</v>
      </c>
      <c r="F2563">
        <v>58.476222991899903</v>
      </c>
      <c r="G2563">
        <v>47</v>
      </c>
    </row>
    <row r="2564" spans="1:7" x14ac:dyDescent="0.2">
      <c r="A2564">
        <v>30295920</v>
      </c>
      <c r="B2564" s="1">
        <v>43276</v>
      </c>
      <c r="C2564">
        <v>333</v>
      </c>
      <c r="D2564">
        <v>13.6384725571</v>
      </c>
      <c r="E2564">
        <v>20.647405624400001</v>
      </c>
      <c r="F2564">
        <v>29.989562988299902</v>
      </c>
      <c r="G2564">
        <v>23</v>
      </c>
    </row>
    <row r="2565" spans="1:7" x14ac:dyDescent="0.2">
      <c r="A2565">
        <v>70150920</v>
      </c>
      <c r="B2565" s="1">
        <v>43276</v>
      </c>
      <c r="C2565">
        <v>333</v>
      </c>
      <c r="D2565">
        <v>9.4128637313999999</v>
      </c>
      <c r="E2565">
        <v>17.094081878699999</v>
      </c>
      <c r="F2565">
        <v>27.958786010699999</v>
      </c>
      <c r="G2565">
        <v>8</v>
      </c>
    </row>
    <row r="2566" spans="1:7" x14ac:dyDescent="0.2">
      <c r="A2566">
        <v>70288102</v>
      </c>
      <c r="B2566" s="1">
        <v>43276</v>
      </c>
      <c r="C2566">
        <v>333</v>
      </c>
      <c r="D2566">
        <v>8.4651412964000006</v>
      </c>
      <c r="E2566">
        <v>17.400510787999998</v>
      </c>
      <c r="F2566">
        <v>28.902488708499899</v>
      </c>
      <c r="G2566">
        <v>19</v>
      </c>
    </row>
    <row r="2567" spans="1:7" x14ac:dyDescent="0.2">
      <c r="A2567">
        <v>70308628</v>
      </c>
      <c r="B2567" s="1">
        <v>43276</v>
      </c>
      <c r="C2567">
        <v>333</v>
      </c>
      <c r="D2567">
        <v>29.993629455600001</v>
      </c>
      <c r="E2567">
        <v>54.715152740500002</v>
      </c>
      <c r="F2567">
        <v>75.745330810499993</v>
      </c>
      <c r="G2567">
        <v>75</v>
      </c>
    </row>
    <row r="2568" spans="1:7" x14ac:dyDescent="0.2">
      <c r="A2568">
        <v>90101033</v>
      </c>
      <c r="B2568" s="1">
        <v>43276</v>
      </c>
      <c r="C2568">
        <v>333</v>
      </c>
      <c r="D2568">
        <v>19.186901092500001</v>
      </c>
      <c r="E2568">
        <v>31.817535400400001</v>
      </c>
      <c r="F2568">
        <v>42.876937866200002</v>
      </c>
      <c r="G2568">
        <v>37</v>
      </c>
    </row>
    <row r="2569" spans="1:7" x14ac:dyDescent="0.2">
      <c r="A2569">
        <v>90308627</v>
      </c>
      <c r="B2569" s="1">
        <v>43276</v>
      </c>
      <c r="C2569">
        <v>333</v>
      </c>
      <c r="D2569">
        <v>7.7288913726999997</v>
      </c>
      <c r="E2569">
        <v>14.238568305999999</v>
      </c>
      <c r="F2569">
        <v>21.896778106700001</v>
      </c>
      <c r="G2569">
        <v>9</v>
      </c>
    </row>
    <row r="2570" spans="1:7" x14ac:dyDescent="0.2">
      <c r="A2570">
        <v>10101032</v>
      </c>
      <c r="B2570" s="1">
        <v>43276</v>
      </c>
      <c r="C2570">
        <v>343</v>
      </c>
      <c r="D2570">
        <v>27.485485076900002</v>
      </c>
      <c r="E2570">
        <v>49.100715637199997</v>
      </c>
      <c r="F2570">
        <v>76.675148010299907</v>
      </c>
      <c r="G2570">
        <v>45</v>
      </c>
    </row>
    <row r="2571" spans="1:7" x14ac:dyDescent="0.2">
      <c r="A2571">
        <v>20028890</v>
      </c>
      <c r="B2571" s="1">
        <v>43276</v>
      </c>
      <c r="C2571">
        <v>343</v>
      </c>
      <c r="D2571">
        <v>92.587020873999904</v>
      </c>
      <c r="E2571">
        <v>132.23399353030001</v>
      </c>
      <c r="F2571">
        <v>173.81967163089999</v>
      </c>
      <c r="G2571">
        <v>175</v>
      </c>
    </row>
    <row r="2572" spans="1:7" x14ac:dyDescent="0.2">
      <c r="A2572">
        <v>30101031</v>
      </c>
      <c r="B2572" s="1">
        <v>43276</v>
      </c>
      <c r="C2572">
        <v>343</v>
      </c>
      <c r="D2572">
        <v>48.254966735799997</v>
      </c>
      <c r="E2572">
        <v>88.384552002000007</v>
      </c>
      <c r="F2572">
        <v>124.03825378419999</v>
      </c>
      <c r="G2572">
        <v>127</v>
      </c>
    </row>
    <row r="2573" spans="1:7" x14ac:dyDescent="0.2">
      <c r="A2573">
        <v>30201648</v>
      </c>
      <c r="B2573" s="1">
        <v>43276</v>
      </c>
      <c r="C2573">
        <v>343</v>
      </c>
      <c r="D2573">
        <v>70.672622680700002</v>
      </c>
      <c r="E2573">
        <v>98.517440795900001</v>
      </c>
      <c r="F2573">
        <v>135.1305847168</v>
      </c>
      <c r="G2573">
        <v>128</v>
      </c>
    </row>
    <row r="2574" spans="1:7" x14ac:dyDescent="0.2">
      <c r="A2574">
        <v>30295920</v>
      </c>
      <c r="B2574" s="1">
        <v>43276</v>
      </c>
      <c r="C2574">
        <v>343</v>
      </c>
      <c r="D2574">
        <v>34.1209106445</v>
      </c>
      <c r="E2574">
        <v>48.425979614299997</v>
      </c>
      <c r="F2574">
        <v>70.784149169900004</v>
      </c>
      <c r="G2574">
        <v>56</v>
      </c>
    </row>
    <row r="2575" spans="1:7" x14ac:dyDescent="0.2">
      <c r="A2575">
        <v>70150920</v>
      </c>
      <c r="B2575" s="1">
        <v>43276</v>
      </c>
      <c r="C2575">
        <v>343</v>
      </c>
      <c r="D2575">
        <v>14.508602142299999</v>
      </c>
      <c r="E2575">
        <v>23.084787368800001</v>
      </c>
      <c r="F2575">
        <v>33.712329864499999</v>
      </c>
      <c r="G2575">
        <v>22</v>
      </c>
    </row>
    <row r="2576" spans="1:7" x14ac:dyDescent="0.2">
      <c r="A2576">
        <v>70288102</v>
      </c>
      <c r="B2576" s="1">
        <v>43276</v>
      </c>
      <c r="C2576">
        <v>343</v>
      </c>
      <c r="D2576">
        <v>17.289033889799999</v>
      </c>
      <c r="E2576">
        <v>30.559206008899999</v>
      </c>
      <c r="F2576">
        <v>41.522243499799998</v>
      </c>
      <c r="G2576">
        <v>40</v>
      </c>
    </row>
    <row r="2577" spans="1:7" x14ac:dyDescent="0.2">
      <c r="A2577">
        <v>70308628</v>
      </c>
      <c r="B2577" s="1">
        <v>43276</v>
      </c>
      <c r="C2577">
        <v>343</v>
      </c>
      <c r="D2577">
        <v>64.195785522500003</v>
      </c>
      <c r="E2577">
        <v>91.3099899292</v>
      </c>
      <c r="F2577">
        <v>128.69773864749999</v>
      </c>
      <c r="G2577">
        <v>115</v>
      </c>
    </row>
    <row r="2578" spans="1:7" x14ac:dyDescent="0.2">
      <c r="A2578">
        <v>90101033</v>
      </c>
      <c r="B2578" s="1">
        <v>43276</v>
      </c>
      <c r="C2578">
        <v>343</v>
      </c>
      <c r="D2578">
        <v>57.564910888699998</v>
      </c>
      <c r="E2578">
        <v>85.403938293500005</v>
      </c>
      <c r="F2578">
        <v>109.2865600586</v>
      </c>
      <c r="G2578">
        <v>93</v>
      </c>
    </row>
    <row r="2579" spans="1:7" x14ac:dyDescent="0.2">
      <c r="A2579">
        <v>90308627</v>
      </c>
      <c r="B2579" s="1">
        <v>43276</v>
      </c>
      <c r="C2579">
        <v>343</v>
      </c>
      <c r="D2579">
        <v>14.183046340899899</v>
      </c>
      <c r="E2579">
        <v>28.952495575</v>
      </c>
      <c r="F2579">
        <v>41.161079406699997</v>
      </c>
      <c r="G2579">
        <v>32</v>
      </c>
    </row>
    <row r="2580" spans="1:7" x14ac:dyDescent="0.2">
      <c r="A2580">
        <v>10101032</v>
      </c>
      <c r="B2580" s="1">
        <v>43276</v>
      </c>
      <c r="C2580">
        <v>369</v>
      </c>
      <c r="D2580">
        <v>5.9444422721999999</v>
      </c>
      <c r="E2580">
        <v>10.2339944839</v>
      </c>
      <c r="F2580">
        <v>17.335977554300001</v>
      </c>
      <c r="G2580">
        <v>8</v>
      </c>
    </row>
    <row r="2581" spans="1:7" x14ac:dyDescent="0.2">
      <c r="A2581">
        <v>20028890</v>
      </c>
      <c r="B2581" s="1">
        <v>43276</v>
      </c>
      <c r="C2581">
        <v>369</v>
      </c>
      <c r="D2581">
        <v>22.243230819699999</v>
      </c>
      <c r="E2581">
        <v>35.417591094999999</v>
      </c>
      <c r="F2581">
        <v>50.1472473145</v>
      </c>
      <c r="G2581">
        <v>26</v>
      </c>
    </row>
    <row r="2582" spans="1:7" x14ac:dyDescent="0.2">
      <c r="A2582">
        <v>30101031</v>
      </c>
      <c r="B2582" s="1">
        <v>43276</v>
      </c>
      <c r="C2582">
        <v>369</v>
      </c>
      <c r="D2582">
        <v>9.1110563278000001</v>
      </c>
      <c r="E2582">
        <v>17.628469467199999</v>
      </c>
      <c r="F2582">
        <v>25.623958587600001</v>
      </c>
      <c r="G2582">
        <v>20</v>
      </c>
    </row>
    <row r="2583" spans="1:7" x14ac:dyDescent="0.2">
      <c r="A2583">
        <v>30201648</v>
      </c>
      <c r="B2583" s="1">
        <v>43276</v>
      </c>
      <c r="C2583">
        <v>369</v>
      </c>
      <c r="D2583">
        <v>6.4128513335999999</v>
      </c>
      <c r="E2583">
        <v>16.1539497375</v>
      </c>
      <c r="F2583">
        <v>26.021083831799999</v>
      </c>
      <c r="G2583">
        <v>26</v>
      </c>
    </row>
    <row r="2584" spans="1:7" x14ac:dyDescent="0.2">
      <c r="A2584">
        <v>30295920</v>
      </c>
      <c r="B2584" s="1">
        <v>43276</v>
      </c>
      <c r="C2584">
        <v>369</v>
      </c>
      <c r="D2584">
        <v>10.575986862200001</v>
      </c>
      <c r="E2584">
        <v>18.363071441700001</v>
      </c>
      <c r="F2584">
        <v>25.7409191132</v>
      </c>
      <c r="G2584">
        <v>23</v>
      </c>
    </row>
    <row r="2585" spans="1:7" x14ac:dyDescent="0.2">
      <c r="A2585">
        <v>70150920</v>
      </c>
      <c r="B2585" s="1">
        <v>43276</v>
      </c>
      <c r="C2585">
        <v>369</v>
      </c>
      <c r="D2585">
        <v>9.7228736876999999</v>
      </c>
      <c r="E2585">
        <v>14.421664238</v>
      </c>
      <c r="F2585">
        <v>22.616737365700001</v>
      </c>
      <c r="G2585">
        <v>27</v>
      </c>
    </row>
    <row r="2586" spans="1:7" x14ac:dyDescent="0.2">
      <c r="A2586">
        <v>70288102</v>
      </c>
      <c r="B2586" s="1">
        <v>43276</v>
      </c>
      <c r="C2586">
        <v>369</v>
      </c>
      <c r="D2586">
        <v>5.8124957085000002</v>
      </c>
      <c r="E2586">
        <v>12.5991516113</v>
      </c>
      <c r="F2586">
        <v>18.3939056396</v>
      </c>
      <c r="G2586">
        <v>27</v>
      </c>
    </row>
    <row r="2587" spans="1:7" x14ac:dyDescent="0.2">
      <c r="A2587">
        <v>70308628</v>
      </c>
      <c r="B2587" s="1">
        <v>43276</v>
      </c>
      <c r="C2587">
        <v>369</v>
      </c>
      <c r="D2587">
        <v>46.893478393599999</v>
      </c>
      <c r="E2587">
        <v>68.070205688499996</v>
      </c>
      <c r="F2587">
        <v>93.348312377900001</v>
      </c>
      <c r="G2587">
        <v>33</v>
      </c>
    </row>
    <row r="2588" spans="1:7" x14ac:dyDescent="0.2">
      <c r="A2588">
        <v>90101033</v>
      </c>
      <c r="B2588" s="1">
        <v>43276</v>
      </c>
      <c r="C2588">
        <v>369</v>
      </c>
      <c r="D2588">
        <v>6.9292869567999897</v>
      </c>
      <c r="E2588">
        <v>12.0463943481</v>
      </c>
      <c r="F2588">
        <v>21.656814575199999</v>
      </c>
      <c r="G2588">
        <v>23</v>
      </c>
    </row>
    <row r="2589" spans="1:7" x14ac:dyDescent="0.2">
      <c r="A2589">
        <v>90308627</v>
      </c>
      <c r="B2589" s="1">
        <v>43276</v>
      </c>
      <c r="C2589">
        <v>369</v>
      </c>
      <c r="D2589">
        <v>3.9844360351999999</v>
      </c>
      <c r="E2589">
        <v>7.6960000991999999</v>
      </c>
      <c r="F2589">
        <v>13.1674766541</v>
      </c>
      <c r="G2589">
        <v>9</v>
      </c>
    </row>
    <row r="2590" spans="1:7" x14ac:dyDescent="0.2">
      <c r="A2590">
        <v>10101032</v>
      </c>
      <c r="B2590" s="1">
        <v>43276</v>
      </c>
      <c r="C2590">
        <v>386</v>
      </c>
      <c r="D2590">
        <v>13.9486980438</v>
      </c>
      <c r="E2590">
        <v>22.406627655000001</v>
      </c>
      <c r="F2590">
        <v>33.174354553199997</v>
      </c>
      <c r="G2590">
        <v>35</v>
      </c>
    </row>
    <row r="2591" spans="1:7" x14ac:dyDescent="0.2">
      <c r="A2591">
        <v>20028890</v>
      </c>
      <c r="B2591" s="1">
        <v>43276</v>
      </c>
      <c r="C2591">
        <v>386</v>
      </c>
      <c r="D2591">
        <v>42.588981628399999</v>
      </c>
      <c r="E2591">
        <v>71.553573608400001</v>
      </c>
      <c r="F2591">
        <v>110.655960083</v>
      </c>
      <c r="G2591">
        <v>81</v>
      </c>
    </row>
    <row r="2592" spans="1:7" x14ac:dyDescent="0.2">
      <c r="A2592">
        <v>30101031</v>
      </c>
      <c r="B2592" s="1">
        <v>43276</v>
      </c>
      <c r="C2592">
        <v>386</v>
      </c>
      <c r="D2592">
        <v>20.437141418499898</v>
      </c>
      <c r="E2592">
        <v>34.930816650399997</v>
      </c>
      <c r="F2592">
        <v>55.260414123499999</v>
      </c>
      <c r="G2592">
        <v>64</v>
      </c>
    </row>
    <row r="2593" spans="1:7" x14ac:dyDescent="0.2">
      <c r="A2593">
        <v>30201648</v>
      </c>
      <c r="B2593" s="1">
        <v>43276</v>
      </c>
      <c r="C2593">
        <v>386</v>
      </c>
      <c r="D2593">
        <v>35.064353942899999</v>
      </c>
      <c r="E2593">
        <v>52.946510314899903</v>
      </c>
      <c r="F2593">
        <v>70.665267944299998</v>
      </c>
      <c r="G2593">
        <v>59</v>
      </c>
    </row>
    <row r="2594" spans="1:7" x14ac:dyDescent="0.2">
      <c r="A2594">
        <v>30295920</v>
      </c>
      <c r="B2594" s="1">
        <v>43276</v>
      </c>
      <c r="C2594">
        <v>386</v>
      </c>
      <c r="D2594">
        <v>28.376815795900001</v>
      </c>
      <c r="E2594">
        <v>43.910415649399901</v>
      </c>
      <c r="F2594">
        <v>61.410797119099897</v>
      </c>
      <c r="G2594">
        <v>31</v>
      </c>
    </row>
    <row r="2595" spans="1:7" x14ac:dyDescent="0.2">
      <c r="A2595">
        <v>70150920</v>
      </c>
      <c r="B2595" s="1">
        <v>43276</v>
      </c>
      <c r="C2595">
        <v>386</v>
      </c>
      <c r="D2595">
        <v>2.2220523356999999</v>
      </c>
      <c r="E2595">
        <v>5.0289802550999996</v>
      </c>
      <c r="F2595">
        <v>8.5395221709999998</v>
      </c>
      <c r="G2595">
        <v>4</v>
      </c>
    </row>
    <row r="2596" spans="1:7" x14ac:dyDescent="0.2">
      <c r="A2596">
        <v>70288102</v>
      </c>
      <c r="B2596" s="1">
        <v>43276</v>
      </c>
      <c r="C2596">
        <v>386</v>
      </c>
      <c r="D2596">
        <v>4.8957409858999998</v>
      </c>
      <c r="E2596">
        <v>10.5114088058</v>
      </c>
      <c r="F2596">
        <v>16.927206039400001</v>
      </c>
      <c r="G2596">
        <v>11</v>
      </c>
    </row>
    <row r="2597" spans="1:7" x14ac:dyDescent="0.2">
      <c r="A2597">
        <v>70308628</v>
      </c>
      <c r="B2597" s="1">
        <v>43276</v>
      </c>
      <c r="C2597">
        <v>386</v>
      </c>
      <c r="D2597">
        <v>9.3945407867000004</v>
      </c>
      <c r="E2597">
        <v>21.003746032700001</v>
      </c>
      <c r="F2597">
        <v>29.625488281199999</v>
      </c>
      <c r="G2597">
        <v>37</v>
      </c>
    </row>
    <row r="2598" spans="1:7" x14ac:dyDescent="0.2">
      <c r="A2598">
        <v>90101033</v>
      </c>
      <c r="B2598" s="1">
        <v>43276</v>
      </c>
      <c r="C2598">
        <v>386</v>
      </c>
      <c r="D2598">
        <v>22.829519271900001</v>
      </c>
      <c r="E2598">
        <v>42.3649101257</v>
      </c>
      <c r="F2598">
        <v>67.066467285200005</v>
      </c>
      <c r="G2598">
        <v>62</v>
      </c>
    </row>
    <row r="2599" spans="1:7" x14ac:dyDescent="0.2">
      <c r="A2599">
        <v>90308627</v>
      </c>
      <c r="B2599" s="1">
        <v>43276</v>
      </c>
      <c r="C2599">
        <v>386</v>
      </c>
      <c r="D2599">
        <v>2.1683855056999999</v>
      </c>
      <c r="E2599">
        <v>6.0177106857</v>
      </c>
      <c r="F2599">
        <v>9.8254365921000009</v>
      </c>
      <c r="G2599">
        <v>10</v>
      </c>
    </row>
    <row r="2600" spans="1:7" x14ac:dyDescent="0.2">
      <c r="A2600">
        <v>10101032</v>
      </c>
      <c r="B2600" s="1">
        <v>43276</v>
      </c>
      <c r="C2600">
        <v>387</v>
      </c>
      <c r="D2600">
        <v>12.6756362915</v>
      </c>
      <c r="E2600">
        <v>22.543485641499998</v>
      </c>
      <c r="F2600">
        <v>31.704105377199902</v>
      </c>
      <c r="G2600">
        <v>38</v>
      </c>
    </row>
    <row r="2601" spans="1:7" x14ac:dyDescent="0.2">
      <c r="A2601">
        <v>20028890</v>
      </c>
      <c r="B2601" s="1">
        <v>43276</v>
      </c>
      <c r="C2601">
        <v>387</v>
      </c>
      <c r="D2601">
        <v>77.268341064499893</v>
      </c>
      <c r="E2601">
        <v>113.42319488530001</v>
      </c>
      <c r="F2601">
        <v>148.26583862299901</v>
      </c>
      <c r="G2601">
        <v>176</v>
      </c>
    </row>
    <row r="2602" spans="1:7" x14ac:dyDescent="0.2">
      <c r="A2602">
        <v>30101031</v>
      </c>
      <c r="B2602" s="1">
        <v>43276</v>
      </c>
      <c r="C2602">
        <v>387</v>
      </c>
      <c r="D2602">
        <v>21.931777954099999</v>
      </c>
      <c r="E2602">
        <v>37.526599883999999</v>
      </c>
      <c r="F2602">
        <v>56.646911621099903</v>
      </c>
      <c r="G2602">
        <v>52</v>
      </c>
    </row>
    <row r="2603" spans="1:7" x14ac:dyDescent="0.2">
      <c r="A2603">
        <v>30201648</v>
      </c>
      <c r="B2603" s="1">
        <v>43276</v>
      </c>
      <c r="C2603">
        <v>387</v>
      </c>
      <c r="D2603">
        <v>26.947238922099999</v>
      </c>
      <c r="E2603">
        <v>38.834667205800002</v>
      </c>
      <c r="F2603">
        <v>56.2930641174</v>
      </c>
      <c r="G2603">
        <v>48</v>
      </c>
    </row>
    <row r="2604" spans="1:7" x14ac:dyDescent="0.2">
      <c r="A2604">
        <v>30295920</v>
      </c>
      <c r="B2604" s="1">
        <v>43276</v>
      </c>
      <c r="C2604">
        <v>387</v>
      </c>
      <c r="D2604">
        <v>7.1016798018999996</v>
      </c>
      <c r="E2604">
        <v>13.3026924132999</v>
      </c>
      <c r="F2604">
        <v>19.7489280701</v>
      </c>
      <c r="G2604">
        <v>24</v>
      </c>
    </row>
    <row r="2605" spans="1:7" x14ac:dyDescent="0.2">
      <c r="A2605">
        <v>70150920</v>
      </c>
      <c r="B2605" s="1">
        <v>43276</v>
      </c>
      <c r="C2605">
        <v>387</v>
      </c>
      <c r="D2605">
        <v>2.8729524612000001</v>
      </c>
      <c r="E2605">
        <v>8.1713085175</v>
      </c>
      <c r="F2605">
        <v>14.636019706700001</v>
      </c>
      <c r="G2605">
        <v>5</v>
      </c>
    </row>
    <row r="2606" spans="1:7" x14ac:dyDescent="0.2">
      <c r="A2606">
        <v>70288102</v>
      </c>
      <c r="B2606" s="1">
        <v>43276</v>
      </c>
      <c r="C2606">
        <v>387</v>
      </c>
      <c r="D2606">
        <v>1.1420783996999999</v>
      </c>
      <c r="E2606">
        <v>6.9241600037</v>
      </c>
      <c r="F2606">
        <v>11.970412254299999</v>
      </c>
      <c r="G2606">
        <v>10</v>
      </c>
    </row>
    <row r="2607" spans="1:7" x14ac:dyDescent="0.2">
      <c r="A2607">
        <v>70308628</v>
      </c>
      <c r="B2607" s="1">
        <v>43276</v>
      </c>
      <c r="C2607">
        <v>387</v>
      </c>
      <c r="D2607">
        <v>24.531593322799999</v>
      </c>
      <c r="E2607">
        <v>36.408721923800002</v>
      </c>
      <c r="F2607">
        <v>55.428962707499998</v>
      </c>
      <c r="G2607">
        <v>39</v>
      </c>
    </row>
    <row r="2608" spans="1:7" x14ac:dyDescent="0.2">
      <c r="A2608">
        <v>90101033</v>
      </c>
      <c r="B2608" s="1">
        <v>43276</v>
      </c>
      <c r="C2608">
        <v>387</v>
      </c>
      <c r="D2608">
        <v>35.2366294861</v>
      </c>
      <c r="E2608">
        <v>51.913864135699903</v>
      </c>
      <c r="F2608">
        <v>76.154075622600004</v>
      </c>
      <c r="G2608">
        <v>50</v>
      </c>
    </row>
    <row r="2609" spans="1:7" x14ac:dyDescent="0.2">
      <c r="A2609">
        <v>90308627</v>
      </c>
      <c r="B2609" s="1">
        <v>43276</v>
      </c>
      <c r="C2609">
        <v>387</v>
      </c>
      <c r="D2609">
        <v>2.402762413</v>
      </c>
      <c r="E2609">
        <v>5.9770221709999998</v>
      </c>
      <c r="F2609">
        <v>11.536848068199999</v>
      </c>
      <c r="G2609">
        <v>8</v>
      </c>
    </row>
    <row r="2610" spans="1:7" x14ac:dyDescent="0.2">
      <c r="A2610">
        <v>10101032</v>
      </c>
      <c r="B2610" s="1">
        <v>43276</v>
      </c>
      <c r="C2610">
        <v>388</v>
      </c>
      <c r="D2610">
        <v>12.1543426514</v>
      </c>
      <c r="E2610">
        <v>22.8994255066</v>
      </c>
      <c r="F2610">
        <v>35.289672851599903</v>
      </c>
      <c r="G2610">
        <v>31</v>
      </c>
    </row>
    <row r="2611" spans="1:7" x14ac:dyDescent="0.2">
      <c r="A2611">
        <v>20028890</v>
      </c>
      <c r="B2611" s="1">
        <v>43276</v>
      </c>
      <c r="C2611">
        <v>388</v>
      </c>
      <c r="D2611">
        <v>43.923931121800003</v>
      </c>
      <c r="E2611">
        <v>71.0800323486</v>
      </c>
      <c r="F2611">
        <v>111.9231414795</v>
      </c>
      <c r="G2611">
        <v>115</v>
      </c>
    </row>
    <row r="2612" spans="1:7" x14ac:dyDescent="0.2">
      <c r="A2612">
        <v>30101031</v>
      </c>
      <c r="B2612" s="1">
        <v>43276</v>
      </c>
      <c r="C2612">
        <v>388</v>
      </c>
      <c r="D2612">
        <v>17.255434036299999</v>
      </c>
      <c r="E2612">
        <v>36.945991516100001</v>
      </c>
      <c r="F2612">
        <v>54.735637664799903</v>
      </c>
      <c r="G2612">
        <v>62</v>
      </c>
    </row>
    <row r="2613" spans="1:7" x14ac:dyDescent="0.2">
      <c r="A2613">
        <v>30201648</v>
      </c>
      <c r="B2613" s="1">
        <v>43276</v>
      </c>
      <c r="C2613">
        <v>388</v>
      </c>
      <c r="D2613">
        <v>23.0101280212</v>
      </c>
      <c r="E2613">
        <v>37.713077545200001</v>
      </c>
      <c r="F2613">
        <v>52.2558822632</v>
      </c>
      <c r="G2613">
        <v>57</v>
      </c>
    </row>
    <row r="2614" spans="1:7" x14ac:dyDescent="0.2">
      <c r="A2614">
        <v>30295920</v>
      </c>
      <c r="B2614" s="1">
        <v>43276</v>
      </c>
      <c r="C2614">
        <v>388</v>
      </c>
      <c r="D2614">
        <v>2.9508337975000001</v>
      </c>
      <c r="E2614">
        <v>9.7048740386999999</v>
      </c>
      <c r="F2614">
        <v>14.9911222458</v>
      </c>
      <c r="G2614">
        <v>16</v>
      </c>
    </row>
    <row r="2615" spans="1:7" x14ac:dyDescent="0.2">
      <c r="A2615">
        <v>70150920</v>
      </c>
      <c r="B2615" s="1">
        <v>43276</v>
      </c>
      <c r="C2615">
        <v>388</v>
      </c>
      <c r="D2615">
        <v>2.1099510193</v>
      </c>
      <c r="E2615">
        <v>5.7109398841999903</v>
      </c>
      <c r="F2615">
        <v>9.3312149047999995</v>
      </c>
      <c r="G2615">
        <v>4</v>
      </c>
    </row>
    <row r="2616" spans="1:7" x14ac:dyDescent="0.2">
      <c r="A2616">
        <v>70288102</v>
      </c>
      <c r="B2616" s="1">
        <v>43276</v>
      </c>
      <c r="C2616">
        <v>388</v>
      </c>
      <c r="D2616">
        <v>1.99142932889999</v>
      </c>
      <c r="E2616">
        <v>8.1896820068</v>
      </c>
      <c r="F2616">
        <v>12.455942153900001</v>
      </c>
      <c r="G2616">
        <v>6</v>
      </c>
    </row>
    <row r="2617" spans="1:7" x14ac:dyDescent="0.2">
      <c r="A2617">
        <v>70308628</v>
      </c>
      <c r="B2617" s="1">
        <v>43276</v>
      </c>
      <c r="C2617">
        <v>388</v>
      </c>
      <c r="D2617">
        <v>11.6838293076</v>
      </c>
      <c r="E2617">
        <v>22.397350311299999</v>
      </c>
      <c r="F2617">
        <v>33.788604736300002</v>
      </c>
      <c r="G2617">
        <v>19</v>
      </c>
    </row>
    <row r="2618" spans="1:7" x14ac:dyDescent="0.2">
      <c r="A2618">
        <v>90101033</v>
      </c>
      <c r="B2618" s="1">
        <v>43276</v>
      </c>
      <c r="C2618">
        <v>388</v>
      </c>
      <c r="D2618">
        <v>21.7063903809</v>
      </c>
      <c r="E2618">
        <v>42.126735687299998</v>
      </c>
      <c r="F2618">
        <v>61.4267807007</v>
      </c>
      <c r="G2618">
        <v>77</v>
      </c>
    </row>
    <row r="2619" spans="1:7" x14ac:dyDescent="0.2">
      <c r="A2619">
        <v>90308627</v>
      </c>
      <c r="B2619" s="1">
        <v>43276</v>
      </c>
      <c r="C2619">
        <v>388</v>
      </c>
      <c r="D2619">
        <v>2.3650963306000001</v>
      </c>
      <c r="E2619">
        <v>4.5444712639000002</v>
      </c>
      <c r="F2619">
        <v>8.9177160263000008</v>
      </c>
      <c r="G2619">
        <v>3</v>
      </c>
    </row>
    <row r="2620" spans="1:7" x14ac:dyDescent="0.2">
      <c r="A2620">
        <v>10101032</v>
      </c>
      <c r="B2620" s="1">
        <v>43276</v>
      </c>
      <c r="C2620">
        <v>393</v>
      </c>
      <c r="D2620">
        <v>20.826629638699998</v>
      </c>
      <c r="E2620">
        <v>37.4883766174</v>
      </c>
      <c r="F2620">
        <v>56.408645629900001</v>
      </c>
      <c r="G2620">
        <v>24</v>
      </c>
    </row>
    <row r="2621" spans="1:7" x14ac:dyDescent="0.2">
      <c r="A2621">
        <v>20028890</v>
      </c>
      <c r="B2621" s="1">
        <v>43276</v>
      </c>
      <c r="C2621">
        <v>393</v>
      </c>
      <c r="D2621">
        <v>43.342578887899997</v>
      </c>
      <c r="E2621">
        <v>62.108570098900003</v>
      </c>
      <c r="F2621">
        <v>89.167015075699993</v>
      </c>
      <c r="G2621">
        <v>77</v>
      </c>
    </row>
    <row r="2622" spans="1:7" x14ac:dyDescent="0.2">
      <c r="A2622">
        <v>30101031</v>
      </c>
      <c r="B2622" s="1">
        <v>43276</v>
      </c>
      <c r="C2622">
        <v>393</v>
      </c>
      <c r="D2622">
        <v>44.458744049099998</v>
      </c>
      <c r="E2622">
        <v>64.391120910599994</v>
      </c>
      <c r="F2622">
        <v>95.424896240199999</v>
      </c>
      <c r="G2622">
        <v>54</v>
      </c>
    </row>
    <row r="2623" spans="1:7" x14ac:dyDescent="0.2">
      <c r="A2623">
        <v>30201648</v>
      </c>
      <c r="B2623" s="1">
        <v>43276</v>
      </c>
      <c r="C2623">
        <v>393</v>
      </c>
      <c r="D2623">
        <v>48.869544982900003</v>
      </c>
      <c r="E2623">
        <v>70.431427001999893</v>
      </c>
      <c r="F2623">
        <v>102.2849121094</v>
      </c>
      <c r="G2623">
        <v>72</v>
      </c>
    </row>
    <row r="2624" spans="1:7" x14ac:dyDescent="0.2">
      <c r="A2624">
        <v>30295920</v>
      </c>
      <c r="B2624" s="1">
        <v>43276</v>
      </c>
      <c r="C2624">
        <v>393</v>
      </c>
      <c r="D2624">
        <v>16.792299270600001</v>
      </c>
      <c r="E2624">
        <v>27.432949066199999</v>
      </c>
      <c r="F2624">
        <v>40.497596740699997</v>
      </c>
      <c r="G2624">
        <v>24</v>
      </c>
    </row>
    <row r="2625" spans="1:7" x14ac:dyDescent="0.2">
      <c r="A2625">
        <v>70150920</v>
      </c>
      <c r="B2625" s="1">
        <v>43276</v>
      </c>
      <c r="C2625">
        <v>393</v>
      </c>
      <c r="D2625">
        <v>9.7078552245999994</v>
      </c>
      <c r="E2625">
        <v>17.767221450799902</v>
      </c>
      <c r="F2625">
        <v>26.842277526899998</v>
      </c>
      <c r="G2625">
        <v>21</v>
      </c>
    </row>
    <row r="2626" spans="1:7" x14ac:dyDescent="0.2">
      <c r="A2626">
        <v>70288102</v>
      </c>
      <c r="B2626" s="1">
        <v>43276</v>
      </c>
      <c r="C2626">
        <v>393</v>
      </c>
      <c r="D2626">
        <v>7.9413990973999997</v>
      </c>
      <c r="E2626">
        <v>19.941261291499998</v>
      </c>
      <c r="F2626">
        <v>27.197265625</v>
      </c>
      <c r="G2626">
        <v>16</v>
      </c>
    </row>
    <row r="2627" spans="1:7" x14ac:dyDescent="0.2">
      <c r="A2627">
        <v>70308628</v>
      </c>
      <c r="B2627" s="1">
        <v>43276</v>
      </c>
      <c r="C2627">
        <v>393</v>
      </c>
      <c r="D2627">
        <v>28.685600280799999</v>
      </c>
      <c r="E2627">
        <v>45.014976501499902</v>
      </c>
      <c r="F2627">
        <v>67.649330139200003</v>
      </c>
      <c r="G2627">
        <v>57</v>
      </c>
    </row>
    <row r="2628" spans="1:7" x14ac:dyDescent="0.2">
      <c r="A2628">
        <v>90101033</v>
      </c>
      <c r="B2628" s="1">
        <v>43276</v>
      </c>
      <c r="C2628">
        <v>393</v>
      </c>
      <c r="D2628">
        <v>34.144088745099999</v>
      </c>
      <c r="E2628">
        <v>55.125156402599998</v>
      </c>
      <c r="F2628">
        <v>73.283653259299996</v>
      </c>
      <c r="G2628">
        <v>52</v>
      </c>
    </row>
    <row r="2629" spans="1:7" x14ac:dyDescent="0.2">
      <c r="A2629">
        <v>90308627</v>
      </c>
      <c r="B2629" s="1">
        <v>43276</v>
      </c>
      <c r="C2629">
        <v>393</v>
      </c>
      <c r="D2629">
        <v>11.1359720229999</v>
      </c>
      <c r="E2629">
        <v>18.8586521149</v>
      </c>
      <c r="F2629">
        <v>26.571851730300001</v>
      </c>
      <c r="G2629">
        <v>14</v>
      </c>
    </row>
    <row r="2630" spans="1:7" x14ac:dyDescent="0.2">
      <c r="A2630">
        <v>10101032</v>
      </c>
      <c r="B2630" s="1">
        <v>43276</v>
      </c>
      <c r="C2630">
        <v>394</v>
      </c>
      <c r="D2630">
        <v>8.4991512299000007</v>
      </c>
      <c r="E2630">
        <v>18.888423919699999</v>
      </c>
      <c r="F2630">
        <v>29.517486572300001</v>
      </c>
      <c r="G2630">
        <v>46</v>
      </c>
    </row>
    <row r="2631" spans="1:7" x14ac:dyDescent="0.2">
      <c r="A2631">
        <v>20028890</v>
      </c>
      <c r="B2631" s="1">
        <v>43276</v>
      </c>
      <c r="C2631">
        <v>394</v>
      </c>
      <c r="D2631">
        <v>34.430519103999998</v>
      </c>
      <c r="E2631">
        <v>50.163932800299897</v>
      </c>
      <c r="F2631">
        <v>71.912414550799994</v>
      </c>
      <c r="G2631">
        <v>59</v>
      </c>
    </row>
    <row r="2632" spans="1:7" x14ac:dyDescent="0.2">
      <c r="A2632">
        <v>30101031</v>
      </c>
      <c r="B2632" s="1">
        <v>43276</v>
      </c>
      <c r="C2632">
        <v>394</v>
      </c>
      <c r="D2632">
        <v>33.178295135500001</v>
      </c>
      <c r="E2632">
        <v>54.100517272899999</v>
      </c>
      <c r="F2632">
        <v>74.761352539100002</v>
      </c>
      <c r="G2632">
        <v>54</v>
      </c>
    </row>
    <row r="2633" spans="1:7" x14ac:dyDescent="0.2">
      <c r="A2633">
        <v>30201648</v>
      </c>
      <c r="B2633" s="1">
        <v>43276</v>
      </c>
      <c r="C2633">
        <v>394</v>
      </c>
      <c r="D2633">
        <v>54.204120635999999</v>
      </c>
      <c r="E2633">
        <v>74.747879028300005</v>
      </c>
      <c r="F2633">
        <v>94.330688476600002</v>
      </c>
      <c r="G2633">
        <v>67</v>
      </c>
    </row>
    <row r="2634" spans="1:7" x14ac:dyDescent="0.2">
      <c r="A2634">
        <v>30295920</v>
      </c>
      <c r="B2634" s="1">
        <v>43276</v>
      </c>
      <c r="C2634">
        <v>394</v>
      </c>
      <c r="D2634">
        <v>12.0854120255</v>
      </c>
      <c r="E2634">
        <v>21.934665679899901</v>
      </c>
      <c r="F2634">
        <v>32.901973724400001</v>
      </c>
      <c r="G2634">
        <v>29</v>
      </c>
    </row>
    <row r="2635" spans="1:7" x14ac:dyDescent="0.2">
      <c r="A2635">
        <v>70150920</v>
      </c>
      <c r="B2635" s="1">
        <v>43276</v>
      </c>
      <c r="C2635">
        <v>394</v>
      </c>
      <c r="D2635">
        <v>11.626222610499999</v>
      </c>
      <c r="E2635">
        <v>18.366964340199999</v>
      </c>
      <c r="F2635">
        <v>27.5705680847</v>
      </c>
      <c r="G2635">
        <v>17</v>
      </c>
    </row>
    <row r="2636" spans="1:7" x14ac:dyDescent="0.2">
      <c r="A2636">
        <v>70288102</v>
      </c>
      <c r="B2636" s="1">
        <v>43276</v>
      </c>
      <c r="C2636">
        <v>394</v>
      </c>
      <c r="D2636">
        <v>7.3640971184000001</v>
      </c>
      <c r="E2636">
        <v>14.0334587097</v>
      </c>
      <c r="F2636">
        <v>19.7273731232</v>
      </c>
      <c r="G2636">
        <v>10</v>
      </c>
    </row>
    <row r="2637" spans="1:7" x14ac:dyDescent="0.2">
      <c r="A2637">
        <v>70308628</v>
      </c>
      <c r="B2637" s="1">
        <v>43276</v>
      </c>
      <c r="C2637">
        <v>394</v>
      </c>
      <c r="D2637">
        <v>27.420013427699999</v>
      </c>
      <c r="E2637">
        <v>42.469131469699903</v>
      </c>
      <c r="F2637">
        <v>61.080200195299902</v>
      </c>
      <c r="G2637">
        <v>59</v>
      </c>
    </row>
    <row r="2638" spans="1:7" x14ac:dyDescent="0.2">
      <c r="A2638">
        <v>90101033</v>
      </c>
      <c r="B2638" s="1">
        <v>43276</v>
      </c>
      <c r="C2638">
        <v>394</v>
      </c>
      <c r="D2638">
        <v>24.146001815799998</v>
      </c>
      <c r="E2638">
        <v>46.362567901599903</v>
      </c>
      <c r="F2638">
        <v>69.266456603999998</v>
      </c>
      <c r="G2638">
        <v>49</v>
      </c>
    </row>
    <row r="2639" spans="1:7" x14ac:dyDescent="0.2">
      <c r="A2639">
        <v>90308627</v>
      </c>
      <c r="B2639" s="1">
        <v>43276</v>
      </c>
      <c r="C2639">
        <v>394</v>
      </c>
      <c r="D2639">
        <v>9.1915931701999902</v>
      </c>
      <c r="E2639">
        <v>14.369620323199999</v>
      </c>
      <c r="F2639">
        <v>22.7218933105</v>
      </c>
      <c r="G2639">
        <v>11</v>
      </c>
    </row>
    <row r="2640" spans="1:7" x14ac:dyDescent="0.2">
      <c r="A2640">
        <v>10101032</v>
      </c>
      <c r="B2640" s="1">
        <v>43276</v>
      </c>
      <c r="C2640">
        <v>396</v>
      </c>
      <c r="D2640">
        <v>15.3291530609</v>
      </c>
      <c r="E2640">
        <v>25.705802917500002</v>
      </c>
      <c r="F2640">
        <v>38.784706115699997</v>
      </c>
      <c r="G2640">
        <v>27</v>
      </c>
    </row>
    <row r="2641" spans="1:7" x14ac:dyDescent="0.2">
      <c r="A2641">
        <v>20028890</v>
      </c>
      <c r="B2641" s="1">
        <v>43276</v>
      </c>
      <c r="C2641">
        <v>396</v>
      </c>
      <c r="D2641">
        <v>34.0283203125</v>
      </c>
      <c r="E2641">
        <v>50.492206573499999</v>
      </c>
      <c r="F2641">
        <v>71.422157287600001</v>
      </c>
      <c r="G2641">
        <v>43</v>
      </c>
    </row>
    <row r="2642" spans="1:7" x14ac:dyDescent="0.2">
      <c r="A2642">
        <v>30101031</v>
      </c>
      <c r="B2642" s="1">
        <v>43276</v>
      </c>
      <c r="C2642">
        <v>396</v>
      </c>
      <c r="D2642">
        <v>29.464981079099999</v>
      </c>
      <c r="E2642">
        <v>47.265151977499997</v>
      </c>
      <c r="F2642">
        <v>70.5751495361</v>
      </c>
      <c r="G2642">
        <v>56</v>
      </c>
    </row>
    <row r="2643" spans="1:7" x14ac:dyDescent="0.2">
      <c r="A2643">
        <v>30201648</v>
      </c>
      <c r="B2643" s="1">
        <v>43276</v>
      </c>
      <c r="C2643">
        <v>396</v>
      </c>
      <c r="D2643">
        <v>39.768402099600003</v>
      </c>
      <c r="E2643">
        <v>63.39453125</v>
      </c>
      <c r="F2643">
        <v>84.349662780800003</v>
      </c>
      <c r="G2643">
        <v>55</v>
      </c>
    </row>
    <row r="2644" spans="1:7" x14ac:dyDescent="0.2">
      <c r="A2644">
        <v>30295920</v>
      </c>
      <c r="B2644" s="1">
        <v>43276</v>
      </c>
      <c r="C2644">
        <v>396</v>
      </c>
      <c r="D2644">
        <v>25.079975128200001</v>
      </c>
      <c r="E2644">
        <v>35.418876647899999</v>
      </c>
      <c r="F2644">
        <v>48.268783569299998</v>
      </c>
      <c r="G2644">
        <v>43</v>
      </c>
    </row>
    <row r="2645" spans="1:7" x14ac:dyDescent="0.2">
      <c r="A2645">
        <v>70150920</v>
      </c>
      <c r="B2645" s="1">
        <v>43276</v>
      </c>
      <c r="C2645">
        <v>396</v>
      </c>
      <c r="D2645">
        <v>23.395618438699898</v>
      </c>
      <c r="E2645">
        <v>40.537612914999997</v>
      </c>
      <c r="F2645">
        <v>50.955276489299997</v>
      </c>
      <c r="G2645">
        <v>45</v>
      </c>
    </row>
    <row r="2646" spans="1:7" x14ac:dyDescent="0.2">
      <c r="A2646">
        <v>70288102</v>
      </c>
      <c r="B2646" s="1">
        <v>43276</v>
      </c>
      <c r="C2646">
        <v>396</v>
      </c>
      <c r="D2646">
        <v>19.395450592</v>
      </c>
      <c r="E2646">
        <v>32.147048950200002</v>
      </c>
      <c r="F2646">
        <v>45.564258575399997</v>
      </c>
      <c r="G2646">
        <v>35</v>
      </c>
    </row>
    <row r="2647" spans="1:7" x14ac:dyDescent="0.2">
      <c r="A2647">
        <v>70308628</v>
      </c>
      <c r="B2647" s="1">
        <v>43276</v>
      </c>
      <c r="C2647">
        <v>396</v>
      </c>
      <c r="D2647">
        <v>64.115287780800003</v>
      </c>
      <c r="E2647">
        <v>96.680862426800005</v>
      </c>
      <c r="F2647">
        <v>129.50085449220001</v>
      </c>
      <c r="G2647">
        <v>104</v>
      </c>
    </row>
    <row r="2648" spans="1:7" x14ac:dyDescent="0.2">
      <c r="A2648">
        <v>90101033</v>
      </c>
      <c r="B2648" s="1">
        <v>43276</v>
      </c>
      <c r="C2648">
        <v>396</v>
      </c>
      <c r="D2648">
        <v>27.977228164699898</v>
      </c>
      <c r="E2648">
        <v>40.311843872099999</v>
      </c>
      <c r="F2648">
        <v>59.361843109100001</v>
      </c>
      <c r="G2648">
        <v>44</v>
      </c>
    </row>
    <row r="2649" spans="1:7" x14ac:dyDescent="0.2">
      <c r="A2649">
        <v>90308627</v>
      </c>
      <c r="B2649" s="1">
        <v>43276</v>
      </c>
      <c r="C2649">
        <v>396</v>
      </c>
      <c r="D2649">
        <v>6.3150939940999997</v>
      </c>
      <c r="E2649">
        <v>16.900489807100001</v>
      </c>
      <c r="F2649">
        <v>26.422277450599999</v>
      </c>
      <c r="G2649">
        <v>17</v>
      </c>
    </row>
    <row r="2650" spans="1:7" x14ac:dyDescent="0.2">
      <c r="A2650">
        <v>10101032</v>
      </c>
      <c r="B2650" s="1">
        <v>43276</v>
      </c>
      <c r="C2650">
        <v>397</v>
      </c>
      <c r="D2650">
        <v>7.4106988907</v>
      </c>
      <c r="E2650">
        <v>18.4946250916</v>
      </c>
      <c r="F2650">
        <v>28.603624343899899</v>
      </c>
      <c r="G2650">
        <v>8</v>
      </c>
    </row>
    <row r="2651" spans="1:7" x14ac:dyDescent="0.2">
      <c r="A2651">
        <v>20028890</v>
      </c>
      <c r="B2651" s="1">
        <v>43276</v>
      </c>
      <c r="C2651">
        <v>397</v>
      </c>
      <c r="D2651">
        <v>24.4393959045</v>
      </c>
      <c r="E2651">
        <v>36.340755462600001</v>
      </c>
      <c r="F2651">
        <v>56.587314605699902</v>
      </c>
      <c r="G2651">
        <v>22</v>
      </c>
    </row>
    <row r="2652" spans="1:7" x14ac:dyDescent="0.2">
      <c r="A2652">
        <v>30101031</v>
      </c>
      <c r="B2652" s="1">
        <v>43276</v>
      </c>
      <c r="C2652">
        <v>397</v>
      </c>
      <c r="D2652">
        <v>12.3138008118</v>
      </c>
      <c r="E2652">
        <v>26.372388839699902</v>
      </c>
      <c r="F2652">
        <v>37.3148040771</v>
      </c>
      <c r="G2652">
        <v>28</v>
      </c>
    </row>
    <row r="2653" spans="1:7" x14ac:dyDescent="0.2">
      <c r="A2653">
        <v>30201648</v>
      </c>
      <c r="B2653" s="1">
        <v>43276</v>
      </c>
      <c r="C2653">
        <v>397</v>
      </c>
      <c r="D2653">
        <v>18.7987823486</v>
      </c>
      <c r="E2653">
        <v>32.683368682900003</v>
      </c>
      <c r="F2653">
        <v>48.995380401599903</v>
      </c>
      <c r="G2653">
        <v>43</v>
      </c>
    </row>
    <row r="2654" spans="1:7" x14ac:dyDescent="0.2">
      <c r="A2654">
        <v>30295920</v>
      </c>
      <c r="B2654" s="1">
        <v>43276</v>
      </c>
      <c r="C2654">
        <v>397</v>
      </c>
      <c r="D2654">
        <v>7.2810754776</v>
      </c>
      <c r="E2654">
        <v>13.3487033844</v>
      </c>
      <c r="F2654">
        <v>22.871551513699998</v>
      </c>
      <c r="G2654">
        <v>13</v>
      </c>
    </row>
    <row r="2655" spans="1:7" x14ac:dyDescent="0.2">
      <c r="A2655">
        <v>70150920</v>
      </c>
      <c r="B2655" s="1">
        <v>43276</v>
      </c>
      <c r="C2655">
        <v>397</v>
      </c>
      <c r="D2655">
        <v>6.4922838211</v>
      </c>
      <c r="E2655">
        <v>11.4956378937</v>
      </c>
      <c r="F2655">
        <v>19.200294494600001</v>
      </c>
      <c r="G2655">
        <v>15</v>
      </c>
    </row>
    <row r="2656" spans="1:7" x14ac:dyDescent="0.2">
      <c r="A2656">
        <v>70288102</v>
      </c>
      <c r="B2656" s="1">
        <v>43276</v>
      </c>
      <c r="C2656">
        <v>397</v>
      </c>
      <c r="D2656">
        <v>8.9827384948999995</v>
      </c>
      <c r="E2656">
        <v>15.245639800999999</v>
      </c>
      <c r="F2656">
        <v>22.352804184</v>
      </c>
      <c r="G2656">
        <v>13</v>
      </c>
    </row>
    <row r="2657" spans="1:7" x14ac:dyDescent="0.2">
      <c r="A2657">
        <v>70308628</v>
      </c>
      <c r="B2657" s="1">
        <v>43276</v>
      </c>
      <c r="C2657">
        <v>397</v>
      </c>
      <c r="D2657">
        <v>24.817848205600001</v>
      </c>
      <c r="E2657">
        <v>47.468101501499902</v>
      </c>
      <c r="F2657">
        <v>65.536911010699995</v>
      </c>
      <c r="G2657">
        <v>77</v>
      </c>
    </row>
    <row r="2658" spans="1:7" x14ac:dyDescent="0.2">
      <c r="A2658">
        <v>90101033</v>
      </c>
      <c r="B2658" s="1">
        <v>43276</v>
      </c>
      <c r="C2658">
        <v>397</v>
      </c>
      <c r="D2658">
        <v>12.7227239609</v>
      </c>
      <c r="E2658">
        <v>26.134025573699901</v>
      </c>
      <c r="F2658">
        <v>40.117362976099997</v>
      </c>
      <c r="G2658">
        <v>39</v>
      </c>
    </row>
    <row r="2659" spans="1:7" x14ac:dyDescent="0.2">
      <c r="A2659">
        <v>90308627</v>
      </c>
      <c r="B2659" s="1">
        <v>43276</v>
      </c>
      <c r="C2659">
        <v>397</v>
      </c>
      <c r="D2659">
        <v>3.9298725127999998</v>
      </c>
      <c r="E2659">
        <v>8.0422496795999994</v>
      </c>
      <c r="F2659">
        <v>12.5291042328</v>
      </c>
      <c r="G2659">
        <v>17</v>
      </c>
    </row>
    <row r="2660" spans="1:7" x14ac:dyDescent="0.2">
      <c r="A2660">
        <v>10101032</v>
      </c>
      <c r="B2660" s="1">
        <v>43276</v>
      </c>
      <c r="C2660">
        <v>412</v>
      </c>
      <c r="D2660">
        <v>5.0452575683999896</v>
      </c>
      <c r="E2660">
        <v>9.3613052367999998</v>
      </c>
      <c r="F2660">
        <v>14.2621040344</v>
      </c>
      <c r="G2660">
        <v>14</v>
      </c>
    </row>
    <row r="2661" spans="1:7" x14ac:dyDescent="0.2">
      <c r="A2661">
        <v>20028890</v>
      </c>
      <c r="B2661" s="1">
        <v>43276</v>
      </c>
      <c r="C2661">
        <v>412</v>
      </c>
      <c r="D2661">
        <v>11.592781066900001</v>
      </c>
      <c r="E2661">
        <v>23.801076889000001</v>
      </c>
      <c r="F2661">
        <v>32.811100006099998</v>
      </c>
      <c r="G2661">
        <v>15</v>
      </c>
    </row>
    <row r="2662" spans="1:7" x14ac:dyDescent="0.2">
      <c r="A2662">
        <v>30101031</v>
      </c>
      <c r="B2662" s="1">
        <v>43276</v>
      </c>
      <c r="C2662">
        <v>412</v>
      </c>
      <c r="D2662">
        <v>4.9374446869000002</v>
      </c>
      <c r="E2662">
        <v>11.448202133199899</v>
      </c>
      <c r="F2662">
        <v>18.055044174199999</v>
      </c>
      <c r="G2662">
        <v>12</v>
      </c>
    </row>
    <row r="2663" spans="1:7" x14ac:dyDescent="0.2">
      <c r="A2663">
        <v>30201648</v>
      </c>
      <c r="B2663" s="1">
        <v>43276</v>
      </c>
      <c r="C2663">
        <v>412</v>
      </c>
      <c r="D2663">
        <v>9.0384006499999998</v>
      </c>
      <c r="E2663">
        <v>16.9088535309</v>
      </c>
      <c r="F2663">
        <v>22.351087570200001</v>
      </c>
      <c r="G2663">
        <v>16</v>
      </c>
    </row>
    <row r="2664" spans="1:7" x14ac:dyDescent="0.2">
      <c r="A2664">
        <v>30295920</v>
      </c>
      <c r="B2664" s="1">
        <v>43276</v>
      </c>
      <c r="C2664">
        <v>412</v>
      </c>
      <c r="D2664">
        <v>10.0679340363</v>
      </c>
      <c r="E2664">
        <v>19.7793903351</v>
      </c>
      <c r="F2664">
        <v>27.316699981700001</v>
      </c>
      <c r="G2664">
        <v>20</v>
      </c>
    </row>
    <row r="2665" spans="1:7" x14ac:dyDescent="0.2">
      <c r="A2665">
        <v>70150920</v>
      </c>
      <c r="B2665" s="1">
        <v>43276</v>
      </c>
      <c r="C2665">
        <v>412</v>
      </c>
      <c r="D2665">
        <v>5.2523283958000002</v>
      </c>
      <c r="E2665">
        <v>13.370531082199999</v>
      </c>
      <c r="F2665">
        <v>21.684318542500002</v>
      </c>
      <c r="G2665">
        <v>15</v>
      </c>
    </row>
    <row r="2666" spans="1:7" x14ac:dyDescent="0.2">
      <c r="A2666">
        <v>70288102</v>
      </c>
      <c r="B2666" s="1">
        <v>43276</v>
      </c>
      <c r="C2666">
        <v>412</v>
      </c>
      <c r="D2666">
        <v>2.0209231377000001</v>
      </c>
      <c r="E2666">
        <v>5.8196864127999897</v>
      </c>
      <c r="F2666">
        <v>9.9031066894999995</v>
      </c>
      <c r="G2666">
        <v>5</v>
      </c>
    </row>
    <row r="2667" spans="1:7" x14ac:dyDescent="0.2">
      <c r="A2667">
        <v>70308628</v>
      </c>
      <c r="B2667" s="1">
        <v>43276</v>
      </c>
      <c r="C2667">
        <v>412</v>
      </c>
      <c r="D2667">
        <v>22.9002952576</v>
      </c>
      <c r="E2667">
        <v>38.373268127399903</v>
      </c>
      <c r="F2667">
        <v>55.222297668499998</v>
      </c>
      <c r="G2667">
        <v>33</v>
      </c>
    </row>
    <row r="2668" spans="1:7" x14ac:dyDescent="0.2">
      <c r="A2668">
        <v>90101033</v>
      </c>
      <c r="B2668" s="1">
        <v>43276</v>
      </c>
      <c r="C2668">
        <v>412</v>
      </c>
      <c r="D2668">
        <v>6.1411271095000002</v>
      </c>
      <c r="E2668">
        <v>11.9277591705</v>
      </c>
      <c r="F2668">
        <v>16.754127502399999</v>
      </c>
      <c r="G2668">
        <v>13</v>
      </c>
    </row>
    <row r="2669" spans="1:7" x14ac:dyDescent="0.2">
      <c r="A2669">
        <v>90308627</v>
      </c>
      <c r="B2669" s="1">
        <v>43276</v>
      </c>
      <c r="C2669">
        <v>412</v>
      </c>
      <c r="D2669">
        <v>0.80645585060000002</v>
      </c>
      <c r="E2669">
        <v>5.4401159286</v>
      </c>
      <c r="F2669">
        <v>10.4498491287</v>
      </c>
      <c r="G2669">
        <v>4</v>
      </c>
    </row>
    <row r="2670" spans="1:7" x14ac:dyDescent="0.2">
      <c r="A2670">
        <v>10101032</v>
      </c>
      <c r="B2670" s="1">
        <v>43276</v>
      </c>
      <c r="C2670">
        <v>421</v>
      </c>
      <c r="D2670">
        <v>16.630725860599998</v>
      </c>
      <c r="E2670">
        <v>33.1549263</v>
      </c>
      <c r="F2670">
        <v>47.787696838400002</v>
      </c>
      <c r="G2670">
        <v>49</v>
      </c>
    </row>
    <row r="2671" spans="1:7" x14ac:dyDescent="0.2">
      <c r="A2671">
        <v>20028890</v>
      </c>
      <c r="B2671" s="1">
        <v>43276</v>
      </c>
      <c r="C2671">
        <v>421</v>
      </c>
      <c r="D2671">
        <v>63.903457641599999</v>
      </c>
      <c r="E2671">
        <v>88.024711608899906</v>
      </c>
      <c r="F2671">
        <v>116.71760559080001</v>
      </c>
      <c r="G2671">
        <v>94</v>
      </c>
    </row>
    <row r="2672" spans="1:7" x14ac:dyDescent="0.2">
      <c r="A2672">
        <v>30101031</v>
      </c>
      <c r="B2672" s="1">
        <v>43276</v>
      </c>
      <c r="C2672">
        <v>421</v>
      </c>
      <c r="D2672">
        <v>51.786678314200003</v>
      </c>
      <c r="E2672">
        <v>85.852020263699998</v>
      </c>
      <c r="F2672">
        <v>119.34777832029999</v>
      </c>
      <c r="G2672">
        <v>76</v>
      </c>
    </row>
    <row r="2673" spans="1:7" x14ac:dyDescent="0.2">
      <c r="A2673">
        <v>30201648</v>
      </c>
      <c r="B2673" s="1">
        <v>43276</v>
      </c>
      <c r="C2673">
        <v>421</v>
      </c>
      <c r="D2673">
        <v>53.188091278100003</v>
      </c>
      <c r="E2673">
        <v>84.353988647500003</v>
      </c>
      <c r="F2673">
        <v>119.5897521973</v>
      </c>
      <c r="G2673">
        <v>81</v>
      </c>
    </row>
    <row r="2674" spans="1:7" x14ac:dyDescent="0.2">
      <c r="A2674">
        <v>30295920</v>
      </c>
      <c r="B2674" s="1">
        <v>43276</v>
      </c>
      <c r="C2674">
        <v>421</v>
      </c>
      <c r="D2674">
        <v>26.720468521099999</v>
      </c>
      <c r="E2674">
        <v>46.155349731400001</v>
      </c>
      <c r="F2674">
        <v>64.911987304700006</v>
      </c>
      <c r="G2674">
        <v>45</v>
      </c>
    </row>
    <row r="2675" spans="1:7" x14ac:dyDescent="0.2">
      <c r="A2675">
        <v>70150920</v>
      </c>
      <c r="B2675" s="1">
        <v>43276</v>
      </c>
      <c r="C2675">
        <v>421</v>
      </c>
      <c r="D2675">
        <v>21.221496582</v>
      </c>
      <c r="E2675">
        <v>31.203292846699998</v>
      </c>
      <c r="F2675">
        <v>43.962966918900001</v>
      </c>
      <c r="G2675">
        <v>40</v>
      </c>
    </row>
    <row r="2676" spans="1:7" x14ac:dyDescent="0.2">
      <c r="A2676">
        <v>70288102</v>
      </c>
      <c r="B2676" s="1">
        <v>43276</v>
      </c>
      <c r="C2676">
        <v>421</v>
      </c>
      <c r="D2676">
        <v>14.3007936477999</v>
      </c>
      <c r="E2676">
        <v>26.120065689099999</v>
      </c>
      <c r="F2676">
        <v>38.941886901899998</v>
      </c>
      <c r="G2676">
        <v>29</v>
      </c>
    </row>
    <row r="2677" spans="1:7" x14ac:dyDescent="0.2">
      <c r="A2677">
        <v>70308628</v>
      </c>
      <c r="B2677" s="1">
        <v>43276</v>
      </c>
      <c r="C2677">
        <v>421</v>
      </c>
      <c r="D2677">
        <v>39.622055053700002</v>
      </c>
      <c r="E2677">
        <v>71.773468017599996</v>
      </c>
      <c r="F2677">
        <v>91.635337829599905</v>
      </c>
      <c r="G2677">
        <v>73</v>
      </c>
    </row>
    <row r="2678" spans="1:7" x14ac:dyDescent="0.2">
      <c r="A2678">
        <v>90101033</v>
      </c>
      <c r="B2678" s="1">
        <v>43276</v>
      </c>
      <c r="C2678">
        <v>421</v>
      </c>
      <c r="D2678">
        <v>48.962944030799903</v>
      </c>
      <c r="E2678">
        <v>84.568107604999994</v>
      </c>
      <c r="F2678">
        <v>133.91873168949999</v>
      </c>
      <c r="G2678">
        <v>93</v>
      </c>
    </row>
    <row r="2679" spans="1:7" x14ac:dyDescent="0.2">
      <c r="A2679">
        <v>90308627</v>
      </c>
      <c r="B2679" s="1">
        <v>43276</v>
      </c>
      <c r="C2679">
        <v>421</v>
      </c>
      <c r="D2679">
        <v>10.957837104799999</v>
      </c>
      <c r="E2679">
        <v>18.801231384299999</v>
      </c>
      <c r="F2679">
        <v>32.735504150399997</v>
      </c>
      <c r="G2679">
        <v>18</v>
      </c>
    </row>
    <row r="2680" spans="1:7" x14ac:dyDescent="0.2">
      <c r="A2680">
        <v>10101032</v>
      </c>
      <c r="B2680" s="1">
        <v>43276</v>
      </c>
      <c r="C2680">
        <v>425</v>
      </c>
      <c r="D2680">
        <v>7.6321215629999903</v>
      </c>
      <c r="E2680">
        <v>15.1170940399</v>
      </c>
      <c r="F2680">
        <v>24.314609527599998</v>
      </c>
      <c r="G2680">
        <v>13</v>
      </c>
    </row>
    <row r="2681" spans="1:7" x14ac:dyDescent="0.2">
      <c r="A2681">
        <v>20028890</v>
      </c>
      <c r="B2681" s="1">
        <v>43276</v>
      </c>
      <c r="C2681">
        <v>425</v>
      </c>
      <c r="D2681">
        <v>26.215185165400001</v>
      </c>
      <c r="E2681">
        <v>42.840682983400001</v>
      </c>
      <c r="F2681">
        <v>59.846637725800001</v>
      </c>
      <c r="G2681">
        <v>46</v>
      </c>
    </row>
    <row r="2682" spans="1:7" x14ac:dyDescent="0.2">
      <c r="A2682">
        <v>30101031</v>
      </c>
      <c r="B2682" s="1">
        <v>43276</v>
      </c>
      <c r="C2682">
        <v>425</v>
      </c>
      <c r="D2682">
        <v>14.1740159988</v>
      </c>
      <c r="E2682">
        <v>27.664173126199898</v>
      </c>
      <c r="F2682">
        <v>43.3613510132</v>
      </c>
      <c r="G2682">
        <v>23</v>
      </c>
    </row>
    <row r="2683" spans="1:7" x14ac:dyDescent="0.2">
      <c r="A2683">
        <v>30201648</v>
      </c>
      <c r="B2683" s="1">
        <v>43276</v>
      </c>
      <c r="C2683">
        <v>425</v>
      </c>
      <c r="D2683">
        <v>17.372032165499999</v>
      </c>
      <c r="E2683">
        <v>30.500970840499999</v>
      </c>
      <c r="F2683">
        <v>45.341003418</v>
      </c>
      <c r="G2683">
        <v>21</v>
      </c>
    </row>
    <row r="2684" spans="1:7" x14ac:dyDescent="0.2">
      <c r="A2684">
        <v>30295920</v>
      </c>
      <c r="B2684" s="1">
        <v>43276</v>
      </c>
      <c r="C2684">
        <v>425</v>
      </c>
      <c r="D2684">
        <v>10.4797706604</v>
      </c>
      <c r="E2684">
        <v>20.143545150799898</v>
      </c>
      <c r="F2684">
        <v>30.665649414099999</v>
      </c>
      <c r="G2684">
        <v>25</v>
      </c>
    </row>
    <row r="2685" spans="1:7" x14ac:dyDescent="0.2">
      <c r="A2685">
        <v>70150920</v>
      </c>
      <c r="B2685" s="1">
        <v>43276</v>
      </c>
      <c r="C2685">
        <v>425</v>
      </c>
      <c r="D2685">
        <v>3.4291601181</v>
      </c>
      <c r="E2685">
        <v>8.9327573775999998</v>
      </c>
      <c r="F2685">
        <v>16.705612182599999</v>
      </c>
      <c r="G2685">
        <v>9</v>
      </c>
    </row>
    <row r="2686" spans="1:7" x14ac:dyDescent="0.2">
      <c r="A2686">
        <v>70288102</v>
      </c>
      <c r="B2686" s="1">
        <v>43276</v>
      </c>
      <c r="C2686">
        <v>425</v>
      </c>
      <c r="D2686">
        <v>5.2305936813000002</v>
      </c>
      <c r="E2686">
        <v>10.4307975769</v>
      </c>
      <c r="F2686">
        <v>16.522407531700001</v>
      </c>
      <c r="G2686">
        <v>21</v>
      </c>
    </row>
    <row r="2687" spans="1:7" x14ac:dyDescent="0.2">
      <c r="A2687">
        <v>70308628</v>
      </c>
      <c r="B2687" s="1">
        <v>43276</v>
      </c>
      <c r="C2687">
        <v>425</v>
      </c>
      <c r="D2687">
        <v>46.8876724243</v>
      </c>
      <c r="E2687">
        <v>71.079994201700003</v>
      </c>
      <c r="F2687">
        <v>98.346794128400006</v>
      </c>
      <c r="G2687">
        <v>53</v>
      </c>
    </row>
    <row r="2688" spans="1:7" x14ac:dyDescent="0.2">
      <c r="A2688">
        <v>90101033</v>
      </c>
      <c r="B2688" s="1">
        <v>43276</v>
      </c>
      <c r="C2688">
        <v>425</v>
      </c>
      <c r="D2688">
        <v>7.3161764145000001</v>
      </c>
      <c r="E2688">
        <v>17.3390808105</v>
      </c>
      <c r="F2688">
        <v>28.069286346399998</v>
      </c>
      <c r="G2688">
        <v>18</v>
      </c>
    </row>
    <row r="2689" spans="1:7" x14ac:dyDescent="0.2">
      <c r="A2689">
        <v>90308627</v>
      </c>
      <c r="B2689" s="1">
        <v>43276</v>
      </c>
      <c r="C2689">
        <v>425</v>
      </c>
      <c r="D2689">
        <v>2.8367905617</v>
      </c>
      <c r="E2689">
        <v>7.9397935866999996</v>
      </c>
      <c r="F2689">
        <v>13.0917339325</v>
      </c>
      <c r="G2689">
        <v>7</v>
      </c>
    </row>
    <row r="2690" spans="1:7" x14ac:dyDescent="0.2">
      <c r="A2690">
        <v>10101032</v>
      </c>
      <c r="B2690" s="1">
        <v>43276</v>
      </c>
      <c r="C2690">
        <v>430</v>
      </c>
      <c r="D2690">
        <v>2.3977582454999999</v>
      </c>
      <c r="E2690">
        <v>5.4990391730999901</v>
      </c>
      <c r="F2690">
        <v>10.348037719700001</v>
      </c>
      <c r="G2690">
        <v>3</v>
      </c>
    </row>
    <row r="2691" spans="1:7" x14ac:dyDescent="0.2">
      <c r="A2691">
        <v>20028890</v>
      </c>
      <c r="B2691" s="1">
        <v>43276</v>
      </c>
      <c r="C2691">
        <v>430</v>
      </c>
      <c r="D2691">
        <v>15.5294961929</v>
      </c>
      <c r="E2691">
        <v>25.619079589799998</v>
      </c>
      <c r="F2691">
        <v>43.0719146729</v>
      </c>
      <c r="G2691">
        <v>24</v>
      </c>
    </row>
    <row r="2692" spans="1:7" x14ac:dyDescent="0.2">
      <c r="A2692">
        <v>30101031</v>
      </c>
      <c r="B2692" s="1">
        <v>43276</v>
      </c>
      <c r="C2692">
        <v>430</v>
      </c>
      <c r="D2692">
        <v>6.3065156936999998</v>
      </c>
      <c r="E2692">
        <v>15.028676986700001</v>
      </c>
      <c r="F2692">
        <v>21.4175834656</v>
      </c>
      <c r="G2692">
        <v>7</v>
      </c>
    </row>
    <row r="2693" spans="1:7" x14ac:dyDescent="0.2">
      <c r="A2693">
        <v>30201648</v>
      </c>
      <c r="B2693" s="1">
        <v>43276</v>
      </c>
      <c r="C2693">
        <v>430</v>
      </c>
      <c r="D2693">
        <v>5.2309255600000002</v>
      </c>
      <c r="E2693">
        <v>11.8598165511999</v>
      </c>
      <c r="F2693">
        <v>19.671653747600001</v>
      </c>
      <c r="G2693">
        <v>3</v>
      </c>
    </row>
    <row r="2694" spans="1:7" x14ac:dyDescent="0.2">
      <c r="A2694">
        <v>30295920</v>
      </c>
      <c r="B2694" s="1">
        <v>43276</v>
      </c>
      <c r="C2694">
        <v>430</v>
      </c>
      <c r="D2694">
        <v>12.2553110123</v>
      </c>
      <c r="E2694">
        <v>20.920238494900001</v>
      </c>
      <c r="F2694">
        <v>31.419914245600001</v>
      </c>
      <c r="G2694">
        <v>16</v>
      </c>
    </row>
    <row r="2695" spans="1:7" x14ac:dyDescent="0.2">
      <c r="A2695">
        <v>70150920</v>
      </c>
      <c r="B2695" s="1">
        <v>43276</v>
      </c>
      <c r="C2695">
        <v>430</v>
      </c>
      <c r="D2695">
        <v>11.8392772675</v>
      </c>
      <c r="E2695">
        <v>20.4051380157</v>
      </c>
      <c r="F2695">
        <v>27.304885864299901</v>
      </c>
      <c r="G2695">
        <v>16</v>
      </c>
    </row>
    <row r="2696" spans="1:7" x14ac:dyDescent="0.2">
      <c r="A2696">
        <v>70288102</v>
      </c>
      <c r="B2696" s="1">
        <v>43276</v>
      </c>
      <c r="C2696">
        <v>430</v>
      </c>
      <c r="D2696">
        <v>15.1956892014</v>
      </c>
      <c r="E2696">
        <v>23.451467514000001</v>
      </c>
      <c r="F2696">
        <v>30.108915328999998</v>
      </c>
      <c r="G2696">
        <v>17</v>
      </c>
    </row>
    <row r="2697" spans="1:7" x14ac:dyDescent="0.2">
      <c r="A2697">
        <v>70308628</v>
      </c>
      <c r="B2697" s="1">
        <v>43276</v>
      </c>
      <c r="C2697">
        <v>430</v>
      </c>
      <c r="D2697">
        <v>35.319477081300001</v>
      </c>
      <c r="E2697">
        <v>58.3564682007</v>
      </c>
      <c r="F2697">
        <v>77.109924316399997</v>
      </c>
      <c r="G2697">
        <v>33</v>
      </c>
    </row>
    <row r="2698" spans="1:7" x14ac:dyDescent="0.2">
      <c r="A2698">
        <v>90101033</v>
      </c>
      <c r="B2698" s="1">
        <v>43276</v>
      </c>
      <c r="C2698">
        <v>430</v>
      </c>
      <c r="D2698">
        <v>3.2655601500999998</v>
      </c>
      <c r="E2698">
        <v>9.7444925308000006</v>
      </c>
      <c r="F2698">
        <v>18.154792785599899</v>
      </c>
      <c r="G2698">
        <v>8</v>
      </c>
    </row>
    <row r="2699" spans="1:7" x14ac:dyDescent="0.2">
      <c r="A2699">
        <v>90308627</v>
      </c>
      <c r="B2699" s="1">
        <v>43276</v>
      </c>
      <c r="C2699">
        <v>430</v>
      </c>
      <c r="D2699">
        <v>5.4914169311999999</v>
      </c>
      <c r="E2699">
        <v>9.7627277374000005</v>
      </c>
      <c r="F2699">
        <v>16.812229156499999</v>
      </c>
      <c r="G2699">
        <v>5</v>
      </c>
    </row>
    <row r="2700" spans="1:7" x14ac:dyDescent="0.2">
      <c r="A2700">
        <v>10101032</v>
      </c>
      <c r="B2700" s="1">
        <v>43276</v>
      </c>
      <c r="C2700">
        <v>492</v>
      </c>
      <c r="D2700">
        <v>9.1915435790999993</v>
      </c>
      <c r="E2700">
        <v>17.309770584100001</v>
      </c>
      <c r="F2700">
        <v>26.536396026599999</v>
      </c>
      <c r="G2700">
        <v>14</v>
      </c>
    </row>
    <row r="2701" spans="1:7" x14ac:dyDescent="0.2">
      <c r="A2701">
        <v>20028890</v>
      </c>
      <c r="B2701" s="1">
        <v>43276</v>
      </c>
      <c r="C2701">
        <v>492</v>
      </c>
      <c r="D2701">
        <v>22.209514617899998</v>
      </c>
      <c r="E2701">
        <v>39.790481567400001</v>
      </c>
      <c r="F2701">
        <v>63.180629730200003</v>
      </c>
      <c r="G2701">
        <v>23</v>
      </c>
    </row>
    <row r="2702" spans="1:7" x14ac:dyDescent="0.2">
      <c r="A2702">
        <v>30101031</v>
      </c>
      <c r="B2702" s="1">
        <v>43276</v>
      </c>
      <c r="C2702">
        <v>492</v>
      </c>
      <c r="D2702">
        <v>15.9778766632</v>
      </c>
      <c r="E2702">
        <v>22.638845443699999</v>
      </c>
      <c r="F2702">
        <v>38.866821289099903</v>
      </c>
      <c r="G2702">
        <v>27</v>
      </c>
    </row>
    <row r="2703" spans="1:7" x14ac:dyDescent="0.2">
      <c r="A2703">
        <v>30201648</v>
      </c>
      <c r="B2703" s="1">
        <v>43276</v>
      </c>
      <c r="C2703">
        <v>492</v>
      </c>
      <c r="D2703">
        <v>23.9292030334</v>
      </c>
      <c r="E2703">
        <v>37.217922210700003</v>
      </c>
      <c r="F2703">
        <v>55.607414245599998</v>
      </c>
      <c r="G2703">
        <v>30</v>
      </c>
    </row>
    <row r="2704" spans="1:7" x14ac:dyDescent="0.2">
      <c r="A2704">
        <v>30295920</v>
      </c>
      <c r="B2704" s="1">
        <v>43276</v>
      </c>
      <c r="C2704">
        <v>492</v>
      </c>
      <c r="D2704">
        <v>10.6242790222</v>
      </c>
      <c r="E2704">
        <v>20.973831176800001</v>
      </c>
      <c r="F2704">
        <v>32.439903259299903</v>
      </c>
      <c r="G2704">
        <v>15</v>
      </c>
    </row>
    <row r="2705" spans="1:7" x14ac:dyDescent="0.2">
      <c r="A2705">
        <v>70150920</v>
      </c>
      <c r="B2705" s="1">
        <v>43276</v>
      </c>
      <c r="C2705">
        <v>492</v>
      </c>
      <c r="D2705">
        <v>9.6383199691999994</v>
      </c>
      <c r="E2705">
        <v>16.5000705719</v>
      </c>
      <c r="F2705">
        <v>26.754642486599899</v>
      </c>
      <c r="G2705">
        <v>22</v>
      </c>
    </row>
    <row r="2706" spans="1:7" x14ac:dyDescent="0.2">
      <c r="A2706">
        <v>70288102</v>
      </c>
      <c r="B2706" s="1">
        <v>43276</v>
      </c>
      <c r="C2706">
        <v>492</v>
      </c>
      <c r="D2706">
        <v>5.6713876723999999</v>
      </c>
      <c r="E2706">
        <v>11.2067565918</v>
      </c>
      <c r="F2706">
        <v>16.1982307434</v>
      </c>
      <c r="G2706">
        <v>10</v>
      </c>
    </row>
    <row r="2707" spans="1:7" x14ac:dyDescent="0.2">
      <c r="A2707">
        <v>70308628</v>
      </c>
      <c r="B2707" s="1">
        <v>43276</v>
      </c>
      <c r="C2707">
        <v>492</v>
      </c>
      <c r="D2707">
        <v>35.073677062999998</v>
      </c>
      <c r="E2707">
        <v>54.513164520299902</v>
      </c>
      <c r="F2707">
        <v>77.727188110399993</v>
      </c>
      <c r="G2707">
        <v>60</v>
      </c>
    </row>
    <row r="2708" spans="1:7" x14ac:dyDescent="0.2">
      <c r="A2708">
        <v>90101033</v>
      </c>
      <c r="B2708" s="1">
        <v>43276</v>
      </c>
      <c r="C2708">
        <v>492</v>
      </c>
      <c r="D2708">
        <v>8.1442422866999902</v>
      </c>
      <c r="E2708">
        <v>15.554867744399999</v>
      </c>
      <c r="F2708">
        <v>24.499076843299999</v>
      </c>
      <c r="G2708">
        <v>28</v>
      </c>
    </row>
    <row r="2709" spans="1:7" x14ac:dyDescent="0.2">
      <c r="A2709">
        <v>90308627</v>
      </c>
      <c r="B2709" s="1">
        <v>43276</v>
      </c>
      <c r="C2709">
        <v>492</v>
      </c>
      <c r="D2709">
        <v>2.8571543693999999</v>
      </c>
      <c r="E2709">
        <v>6.4051542281999998</v>
      </c>
      <c r="F2709">
        <v>9.5694723129000003</v>
      </c>
      <c r="G2709">
        <v>7</v>
      </c>
    </row>
    <row r="2710" spans="1:7" x14ac:dyDescent="0.2">
      <c r="A2710">
        <v>10101032</v>
      </c>
      <c r="B2710" s="1">
        <v>43276</v>
      </c>
      <c r="C2710">
        <v>493</v>
      </c>
      <c r="D2710">
        <v>8.7088088988999992</v>
      </c>
      <c r="E2710">
        <v>17.005695342999999</v>
      </c>
      <c r="F2710">
        <v>25.990917205799999</v>
      </c>
      <c r="G2710">
        <v>12</v>
      </c>
    </row>
    <row r="2711" spans="1:7" x14ac:dyDescent="0.2">
      <c r="A2711">
        <v>20028890</v>
      </c>
      <c r="B2711" s="1">
        <v>43276</v>
      </c>
      <c r="C2711">
        <v>493</v>
      </c>
      <c r="D2711">
        <v>26.122077941899999</v>
      </c>
      <c r="E2711">
        <v>46.403152465799998</v>
      </c>
      <c r="F2711">
        <v>69.0689620972</v>
      </c>
      <c r="G2711">
        <v>52</v>
      </c>
    </row>
    <row r="2712" spans="1:7" x14ac:dyDescent="0.2">
      <c r="A2712">
        <v>30101031</v>
      </c>
      <c r="B2712" s="1">
        <v>43276</v>
      </c>
      <c r="C2712">
        <v>493</v>
      </c>
      <c r="D2712">
        <v>12.390889167799999</v>
      </c>
      <c r="E2712">
        <v>20.948122024500002</v>
      </c>
      <c r="F2712">
        <v>33.1266021729</v>
      </c>
      <c r="G2712">
        <v>37</v>
      </c>
    </row>
    <row r="2713" spans="1:7" x14ac:dyDescent="0.2">
      <c r="A2713">
        <v>30201648</v>
      </c>
      <c r="B2713" s="1">
        <v>43276</v>
      </c>
      <c r="C2713">
        <v>493</v>
      </c>
      <c r="D2713">
        <v>14.362833976699999</v>
      </c>
      <c r="E2713">
        <v>22.061758041399901</v>
      </c>
      <c r="F2713">
        <v>38.272678375200002</v>
      </c>
      <c r="G2713">
        <v>46</v>
      </c>
    </row>
    <row r="2714" spans="1:7" x14ac:dyDescent="0.2">
      <c r="A2714">
        <v>30295920</v>
      </c>
      <c r="B2714" s="1">
        <v>43276</v>
      </c>
      <c r="C2714">
        <v>493</v>
      </c>
      <c r="D2714">
        <v>18.044384002699999</v>
      </c>
      <c r="E2714">
        <v>28.421964645399999</v>
      </c>
      <c r="F2714">
        <v>41.760284423800002</v>
      </c>
      <c r="G2714">
        <v>19</v>
      </c>
    </row>
    <row r="2715" spans="1:7" x14ac:dyDescent="0.2">
      <c r="A2715">
        <v>70150920</v>
      </c>
      <c r="B2715" s="1">
        <v>43276</v>
      </c>
      <c r="C2715">
        <v>493</v>
      </c>
      <c r="D2715">
        <v>25.5354461669999</v>
      </c>
      <c r="E2715">
        <v>43.297588348399998</v>
      </c>
      <c r="F2715">
        <v>61.117225646999998</v>
      </c>
      <c r="G2715">
        <v>34</v>
      </c>
    </row>
    <row r="2716" spans="1:7" x14ac:dyDescent="0.2">
      <c r="A2716">
        <v>70288102</v>
      </c>
      <c r="B2716" s="1">
        <v>43276</v>
      </c>
      <c r="C2716">
        <v>493</v>
      </c>
      <c r="D2716">
        <v>23.9611320496</v>
      </c>
      <c r="E2716">
        <v>37.981140136699999</v>
      </c>
      <c r="F2716">
        <v>60.526046752900001</v>
      </c>
      <c r="G2716">
        <v>30</v>
      </c>
    </row>
    <row r="2717" spans="1:7" x14ac:dyDescent="0.2">
      <c r="A2717">
        <v>70308628</v>
      </c>
      <c r="B2717" s="1">
        <v>43276</v>
      </c>
      <c r="C2717">
        <v>493</v>
      </c>
      <c r="D2717">
        <v>37.386882782000001</v>
      </c>
      <c r="E2717">
        <v>63.9575881958</v>
      </c>
      <c r="F2717">
        <v>100.07879638670001</v>
      </c>
      <c r="G2717">
        <v>79</v>
      </c>
    </row>
    <row r="2718" spans="1:7" x14ac:dyDescent="0.2">
      <c r="A2718">
        <v>90101033</v>
      </c>
      <c r="B2718" s="1">
        <v>43276</v>
      </c>
      <c r="C2718">
        <v>493</v>
      </c>
      <c r="D2718">
        <v>8.9822950363</v>
      </c>
      <c r="E2718">
        <v>18.796245575</v>
      </c>
      <c r="F2718">
        <v>30.818622589099999</v>
      </c>
      <c r="G2718">
        <v>29</v>
      </c>
    </row>
    <row r="2719" spans="1:7" x14ac:dyDescent="0.2">
      <c r="A2719">
        <v>90308627</v>
      </c>
      <c r="B2719" s="1">
        <v>43276</v>
      </c>
      <c r="C2719">
        <v>493</v>
      </c>
      <c r="D2719">
        <v>6.3942008017999896</v>
      </c>
      <c r="E2719">
        <v>14.2319326401</v>
      </c>
      <c r="F2719">
        <v>20.6973590851</v>
      </c>
      <c r="G2719">
        <v>9</v>
      </c>
    </row>
    <row r="2720" spans="1:7" x14ac:dyDescent="0.2">
      <c r="A2720">
        <v>10101032</v>
      </c>
      <c r="B2720" s="1">
        <v>43276</v>
      </c>
      <c r="C2720">
        <v>494</v>
      </c>
      <c r="D2720">
        <v>8.0436382294000008</v>
      </c>
      <c r="E2720">
        <v>19.879646301299999</v>
      </c>
      <c r="F2720">
        <v>33.3697662354</v>
      </c>
      <c r="G2720">
        <v>10</v>
      </c>
    </row>
    <row r="2721" spans="1:7" x14ac:dyDescent="0.2">
      <c r="A2721">
        <v>20028890</v>
      </c>
      <c r="B2721" s="1">
        <v>43276</v>
      </c>
      <c r="C2721">
        <v>494</v>
      </c>
      <c r="D2721">
        <v>38.958656310999999</v>
      </c>
      <c r="E2721">
        <v>59.587528228799997</v>
      </c>
      <c r="F2721">
        <v>84.290916442899999</v>
      </c>
      <c r="G2721">
        <v>52</v>
      </c>
    </row>
    <row r="2722" spans="1:7" x14ac:dyDescent="0.2">
      <c r="A2722">
        <v>30101031</v>
      </c>
      <c r="B2722" s="1">
        <v>43276</v>
      </c>
      <c r="C2722">
        <v>494</v>
      </c>
      <c r="D2722">
        <v>12.0004692078</v>
      </c>
      <c r="E2722">
        <v>33.725521087600001</v>
      </c>
      <c r="F2722">
        <v>47.1892700195</v>
      </c>
      <c r="G2722">
        <v>38</v>
      </c>
    </row>
    <row r="2723" spans="1:7" x14ac:dyDescent="0.2">
      <c r="A2723">
        <v>30201648</v>
      </c>
      <c r="B2723" s="1">
        <v>43276</v>
      </c>
      <c r="C2723">
        <v>494</v>
      </c>
      <c r="D2723">
        <v>22.351119995099999</v>
      </c>
      <c r="E2723">
        <v>38.8898544312</v>
      </c>
      <c r="F2723">
        <v>56.361663818399997</v>
      </c>
      <c r="G2723">
        <v>39</v>
      </c>
    </row>
    <row r="2724" spans="1:7" x14ac:dyDescent="0.2">
      <c r="A2724">
        <v>30295920</v>
      </c>
      <c r="B2724" s="1">
        <v>43276</v>
      </c>
      <c r="C2724">
        <v>494</v>
      </c>
      <c r="D2724">
        <v>9.6886749267999992</v>
      </c>
      <c r="E2724">
        <v>18.141967773399902</v>
      </c>
      <c r="F2724">
        <v>28.039138793899902</v>
      </c>
      <c r="G2724">
        <v>13</v>
      </c>
    </row>
    <row r="2725" spans="1:7" x14ac:dyDescent="0.2">
      <c r="A2725">
        <v>70150920</v>
      </c>
      <c r="B2725" s="1">
        <v>43276</v>
      </c>
      <c r="C2725">
        <v>494</v>
      </c>
      <c r="D2725">
        <v>14.092049598699999</v>
      </c>
      <c r="E2725">
        <v>31.0657329559</v>
      </c>
      <c r="F2725">
        <v>54.809558868400003</v>
      </c>
      <c r="G2725">
        <v>19</v>
      </c>
    </row>
    <row r="2726" spans="1:7" x14ac:dyDescent="0.2">
      <c r="A2726">
        <v>70288102</v>
      </c>
      <c r="B2726" s="1">
        <v>43276</v>
      </c>
      <c r="C2726">
        <v>494</v>
      </c>
      <c r="D2726">
        <v>9.25686168669999</v>
      </c>
      <c r="E2726">
        <v>17.0963993073</v>
      </c>
      <c r="F2726">
        <v>26.044631958</v>
      </c>
      <c r="G2726">
        <v>17</v>
      </c>
    </row>
    <row r="2727" spans="1:7" x14ac:dyDescent="0.2">
      <c r="A2727">
        <v>70308628</v>
      </c>
      <c r="B2727" s="1">
        <v>43276</v>
      </c>
      <c r="C2727">
        <v>494</v>
      </c>
      <c r="D2727">
        <v>40.835319519000002</v>
      </c>
      <c r="E2727">
        <v>64.207420349100005</v>
      </c>
      <c r="F2727">
        <v>91.224670410200005</v>
      </c>
      <c r="G2727">
        <v>63</v>
      </c>
    </row>
    <row r="2728" spans="1:7" x14ac:dyDescent="0.2">
      <c r="A2728">
        <v>90101033</v>
      </c>
      <c r="B2728" s="1">
        <v>43276</v>
      </c>
      <c r="C2728">
        <v>494</v>
      </c>
      <c r="D2728">
        <v>26.397085189799999</v>
      </c>
      <c r="E2728">
        <v>39.245620727499997</v>
      </c>
      <c r="F2728">
        <v>54.790435791</v>
      </c>
      <c r="G2728">
        <v>36</v>
      </c>
    </row>
    <row r="2729" spans="1:7" x14ac:dyDescent="0.2">
      <c r="A2729">
        <v>90308627</v>
      </c>
      <c r="B2729" s="1">
        <v>43276</v>
      </c>
      <c r="C2729">
        <v>494</v>
      </c>
      <c r="D2729">
        <v>6.2939071654999896</v>
      </c>
      <c r="E2729">
        <v>12.122672080999999</v>
      </c>
      <c r="F2729">
        <v>19.159645080600001</v>
      </c>
      <c r="G2729">
        <v>10</v>
      </c>
    </row>
    <row r="2730" spans="1:7" x14ac:dyDescent="0.2">
      <c r="A2730">
        <v>10101032</v>
      </c>
      <c r="B2730" s="1">
        <v>43276</v>
      </c>
      <c r="C2730">
        <v>520</v>
      </c>
      <c r="D2730">
        <v>5.5387096404999996</v>
      </c>
      <c r="E2730">
        <v>9.8365182877000006</v>
      </c>
      <c r="F2730">
        <v>13.741191863999999</v>
      </c>
      <c r="G2730">
        <v>14</v>
      </c>
    </row>
    <row r="2731" spans="1:7" x14ac:dyDescent="0.2">
      <c r="A2731">
        <v>20028890</v>
      </c>
      <c r="B2731" s="1">
        <v>43276</v>
      </c>
      <c r="C2731">
        <v>520</v>
      </c>
      <c r="D2731">
        <v>19.055067062399999</v>
      </c>
      <c r="E2731">
        <v>33.697101592999999</v>
      </c>
      <c r="F2731">
        <v>46.578361511200001</v>
      </c>
      <c r="G2731">
        <v>38</v>
      </c>
    </row>
    <row r="2732" spans="1:7" x14ac:dyDescent="0.2">
      <c r="A2732">
        <v>30101031</v>
      </c>
      <c r="B2732" s="1">
        <v>43276</v>
      </c>
      <c r="C2732">
        <v>520</v>
      </c>
      <c r="D2732">
        <v>13.083507537799999</v>
      </c>
      <c r="E2732">
        <v>21.574949264499999</v>
      </c>
      <c r="F2732">
        <v>35.142066955600001</v>
      </c>
      <c r="G2732">
        <v>23</v>
      </c>
    </row>
    <row r="2733" spans="1:7" x14ac:dyDescent="0.2">
      <c r="A2733">
        <v>30201648</v>
      </c>
      <c r="B2733" s="1">
        <v>43276</v>
      </c>
      <c r="C2733">
        <v>520</v>
      </c>
      <c r="D2733">
        <v>16.235881805399998</v>
      </c>
      <c r="E2733">
        <v>27.610286712600001</v>
      </c>
      <c r="F2733">
        <v>43.9428672791</v>
      </c>
      <c r="G2733">
        <v>26</v>
      </c>
    </row>
    <row r="2734" spans="1:7" x14ac:dyDescent="0.2">
      <c r="A2734">
        <v>30295920</v>
      </c>
      <c r="B2734" s="1">
        <v>43276</v>
      </c>
      <c r="C2734">
        <v>520</v>
      </c>
      <c r="D2734">
        <v>18.867231368999999</v>
      </c>
      <c r="E2734">
        <v>32.026542663599997</v>
      </c>
      <c r="F2734">
        <v>53.683494567899999</v>
      </c>
      <c r="G2734">
        <v>31</v>
      </c>
    </row>
    <row r="2735" spans="1:7" x14ac:dyDescent="0.2">
      <c r="A2735">
        <v>70150920</v>
      </c>
      <c r="B2735" s="1">
        <v>43276</v>
      </c>
      <c r="C2735">
        <v>520</v>
      </c>
      <c r="D2735">
        <v>17.288887023899999</v>
      </c>
      <c r="E2735">
        <v>38.370437622099999</v>
      </c>
      <c r="F2735">
        <v>61.3349838257</v>
      </c>
      <c r="G2735">
        <v>43</v>
      </c>
    </row>
    <row r="2736" spans="1:7" x14ac:dyDescent="0.2">
      <c r="A2736">
        <v>70288102</v>
      </c>
      <c r="B2736" s="1">
        <v>43276</v>
      </c>
      <c r="C2736">
        <v>520</v>
      </c>
      <c r="D2736">
        <v>15.283813476600001</v>
      </c>
      <c r="E2736">
        <v>30.1684246063</v>
      </c>
      <c r="F2736">
        <v>44.740455627399903</v>
      </c>
      <c r="G2736">
        <v>29</v>
      </c>
    </row>
    <row r="2737" spans="1:7" x14ac:dyDescent="0.2">
      <c r="A2737">
        <v>70308628</v>
      </c>
      <c r="B2737" s="1">
        <v>43276</v>
      </c>
      <c r="C2737">
        <v>520</v>
      </c>
      <c r="D2737">
        <v>40.323406219500001</v>
      </c>
      <c r="E2737">
        <v>77.831443786600005</v>
      </c>
      <c r="F2737">
        <v>114.15925598139999</v>
      </c>
      <c r="G2737">
        <v>71</v>
      </c>
    </row>
    <row r="2738" spans="1:7" x14ac:dyDescent="0.2">
      <c r="A2738">
        <v>90101033</v>
      </c>
      <c r="B2738" s="1">
        <v>43276</v>
      </c>
      <c r="C2738">
        <v>520</v>
      </c>
      <c r="D2738">
        <v>11.3228588104</v>
      </c>
      <c r="E2738">
        <v>19.542190551800001</v>
      </c>
      <c r="F2738">
        <v>28.156791686999998</v>
      </c>
      <c r="G2738">
        <v>18</v>
      </c>
    </row>
    <row r="2739" spans="1:7" x14ac:dyDescent="0.2">
      <c r="A2739">
        <v>90308627</v>
      </c>
      <c r="B2739" s="1">
        <v>43276</v>
      </c>
      <c r="C2739">
        <v>520</v>
      </c>
      <c r="D2739">
        <v>5.9788036346000002</v>
      </c>
      <c r="E2739">
        <v>12.058490753199999</v>
      </c>
      <c r="F2739">
        <v>20.452968597400002</v>
      </c>
      <c r="G2739">
        <v>4</v>
      </c>
    </row>
    <row r="2740" spans="1:7" x14ac:dyDescent="0.2">
      <c r="A2740">
        <v>20028890</v>
      </c>
      <c r="B2740" s="1">
        <v>43276</v>
      </c>
      <c r="C2740">
        <v>917</v>
      </c>
      <c r="D2740">
        <v>30.772722244299999</v>
      </c>
      <c r="E2740">
        <v>50.977432251000003</v>
      </c>
      <c r="F2740">
        <v>76.514404296899997</v>
      </c>
      <c r="G2740">
        <v>40</v>
      </c>
    </row>
    <row r="2741" spans="1:7" x14ac:dyDescent="0.2">
      <c r="A2741">
        <v>30101031</v>
      </c>
      <c r="B2741" s="1">
        <v>43276</v>
      </c>
      <c r="C2741">
        <v>917</v>
      </c>
      <c r="D2741">
        <v>7.9013242722000001</v>
      </c>
      <c r="E2741">
        <v>15.932163238499999</v>
      </c>
      <c r="F2741">
        <v>22.887172699000001</v>
      </c>
      <c r="G2741">
        <v>6</v>
      </c>
    </row>
    <row r="2742" spans="1:7" x14ac:dyDescent="0.2">
      <c r="A2742">
        <v>30201648</v>
      </c>
      <c r="B2742" s="1">
        <v>43276</v>
      </c>
      <c r="C2742">
        <v>917</v>
      </c>
      <c r="D2742">
        <v>10.2727603912</v>
      </c>
      <c r="E2742">
        <v>19.112401962300002</v>
      </c>
      <c r="F2742">
        <v>24.780822753899901</v>
      </c>
      <c r="G2742">
        <v>17</v>
      </c>
    </row>
    <row r="2743" spans="1:7" x14ac:dyDescent="0.2">
      <c r="A2743">
        <v>30295920</v>
      </c>
      <c r="B2743" s="1">
        <v>43276</v>
      </c>
      <c r="C2743">
        <v>917</v>
      </c>
      <c r="D2743">
        <v>5.6209607123999996</v>
      </c>
      <c r="E2743">
        <v>12.697792053199899</v>
      </c>
      <c r="F2743">
        <v>19.926267623899999</v>
      </c>
      <c r="G2743">
        <v>14</v>
      </c>
    </row>
    <row r="2744" spans="1:7" x14ac:dyDescent="0.2">
      <c r="A2744">
        <v>70150920</v>
      </c>
      <c r="B2744" s="1">
        <v>43276</v>
      </c>
      <c r="C2744">
        <v>917</v>
      </c>
      <c r="D2744">
        <v>3.0887401103999998</v>
      </c>
      <c r="E2744">
        <v>7.6520972251999897</v>
      </c>
      <c r="F2744">
        <v>12.1424598694</v>
      </c>
      <c r="G2744">
        <v>8</v>
      </c>
    </row>
    <row r="2745" spans="1:7" x14ac:dyDescent="0.2">
      <c r="A2745">
        <v>70288102</v>
      </c>
      <c r="B2745" s="1">
        <v>43276</v>
      </c>
      <c r="C2745">
        <v>917</v>
      </c>
      <c r="D2745">
        <v>3.9734714031</v>
      </c>
      <c r="E2745">
        <v>7.8402466773999997</v>
      </c>
      <c r="F2745">
        <v>11.9222507477</v>
      </c>
      <c r="G2745">
        <v>5</v>
      </c>
    </row>
    <row r="2746" spans="1:7" x14ac:dyDescent="0.2">
      <c r="A2746">
        <v>70308628</v>
      </c>
      <c r="B2746" s="1">
        <v>43276</v>
      </c>
      <c r="C2746">
        <v>917</v>
      </c>
      <c r="D2746">
        <v>12.5658130646</v>
      </c>
      <c r="E2746">
        <v>25.484704971300001</v>
      </c>
      <c r="F2746">
        <v>39.655788421600001</v>
      </c>
      <c r="G2746">
        <v>15</v>
      </c>
    </row>
    <row r="2747" spans="1:7" x14ac:dyDescent="0.2">
      <c r="A2747">
        <v>90101033</v>
      </c>
      <c r="B2747" s="1">
        <v>43276</v>
      </c>
      <c r="C2747">
        <v>917</v>
      </c>
      <c r="D2747">
        <v>7.1686377524999996</v>
      </c>
      <c r="E2747">
        <v>14.324284553499901</v>
      </c>
      <c r="F2747">
        <v>22.420707702600001</v>
      </c>
      <c r="G2747">
        <v>7</v>
      </c>
    </row>
    <row r="2748" spans="1:7" x14ac:dyDescent="0.2">
      <c r="A2748">
        <v>90308627</v>
      </c>
      <c r="B2748" s="1">
        <v>43276</v>
      </c>
      <c r="C2748">
        <v>917</v>
      </c>
      <c r="D2748">
        <v>6.2216691970999998</v>
      </c>
      <c r="E2748">
        <v>12.2374677658</v>
      </c>
      <c r="F2748">
        <v>17.751081466700001</v>
      </c>
      <c r="G2748">
        <v>17</v>
      </c>
    </row>
    <row r="2749" spans="1:7" x14ac:dyDescent="0.2">
      <c r="A2749">
        <v>10101032</v>
      </c>
      <c r="B2749" s="1">
        <v>43276</v>
      </c>
      <c r="C2749">
        <v>918</v>
      </c>
      <c r="D2749">
        <v>15.246257782000001</v>
      </c>
      <c r="E2749">
        <v>29.227737426799901</v>
      </c>
      <c r="F2749">
        <v>42.800674438499897</v>
      </c>
      <c r="G2749">
        <v>30</v>
      </c>
    </row>
    <row r="2750" spans="1:7" x14ac:dyDescent="0.2">
      <c r="A2750">
        <v>20028890</v>
      </c>
      <c r="B2750" s="1">
        <v>43276</v>
      </c>
      <c r="C2750">
        <v>918</v>
      </c>
      <c r="D2750">
        <v>112.51750183110001</v>
      </c>
      <c r="E2750">
        <v>154.35789489749999</v>
      </c>
      <c r="F2750">
        <v>215.29888916019999</v>
      </c>
      <c r="G2750">
        <v>172</v>
      </c>
    </row>
    <row r="2751" spans="1:7" x14ac:dyDescent="0.2">
      <c r="A2751">
        <v>30101031</v>
      </c>
      <c r="B2751" s="1">
        <v>43276</v>
      </c>
      <c r="C2751">
        <v>918</v>
      </c>
      <c r="D2751">
        <v>34.7356987</v>
      </c>
      <c r="E2751">
        <v>58.304271698000001</v>
      </c>
      <c r="F2751">
        <v>78.108718872099999</v>
      </c>
      <c r="G2751">
        <v>62</v>
      </c>
    </row>
    <row r="2752" spans="1:7" x14ac:dyDescent="0.2">
      <c r="A2752">
        <v>30201648</v>
      </c>
      <c r="B2752" s="1">
        <v>43276</v>
      </c>
      <c r="C2752">
        <v>918</v>
      </c>
      <c r="D2752">
        <v>22.5837783813</v>
      </c>
      <c r="E2752">
        <v>46.009326934799901</v>
      </c>
      <c r="F2752">
        <v>70.340057372999993</v>
      </c>
      <c r="G2752">
        <v>38</v>
      </c>
    </row>
    <row r="2753" spans="1:7" x14ac:dyDescent="0.2">
      <c r="A2753">
        <v>30295920</v>
      </c>
      <c r="B2753" s="1">
        <v>43276</v>
      </c>
      <c r="C2753">
        <v>918</v>
      </c>
      <c r="D2753">
        <v>12.576999664300001</v>
      </c>
      <c r="E2753">
        <v>21.2773094177</v>
      </c>
      <c r="F2753">
        <v>33.025909423800002</v>
      </c>
      <c r="G2753">
        <v>14</v>
      </c>
    </row>
    <row r="2754" spans="1:7" x14ac:dyDescent="0.2">
      <c r="A2754">
        <v>70150920</v>
      </c>
      <c r="B2754" s="1">
        <v>43276</v>
      </c>
      <c r="C2754">
        <v>918</v>
      </c>
      <c r="D2754">
        <v>5.7864942551</v>
      </c>
      <c r="E2754">
        <v>12.975606918299899</v>
      </c>
      <c r="F2754">
        <v>18.088466644299999</v>
      </c>
      <c r="G2754">
        <v>5</v>
      </c>
    </row>
    <row r="2755" spans="1:7" x14ac:dyDescent="0.2">
      <c r="A2755">
        <v>70288102</v>
      </c>
      <c r="B2755" s="1">
        <v>43276</v>
      </c>
      <c r="C2755">
        <v>918</v>
      </c>
      <c r="D2755">
        <v>9.6794652938999999</v>
      </c>
      <c r="E2755">
        <v>18.827007293699999</v>
      </c>
      <c r="F2755">
        <v>28.081821441700001</v>
      </c>
      <c r="G2755">
        <v>21</v>
      </c>
    </row>
    <row r="2756" spans="1:7" x14ac:dyDescent="0.2">
      <c r="A2756">
        <v>70308628</v>
      </c>
      <c r="B2756" s="1">
        <v>43276</v>
      </c>
      <c r="C2756">
        <v>918</v>
      </c>
      <c r="D2756">
        <v>15.370068550099999</v>
      </c>
      <c r="E2756">
        <v>25.1309528351</v>
      </c>
      <c r="F2756">
        <v>40.389812469500001</v>
      </c>
      <c r="G2756">
        <v>18</v>
      </c>
    </row>
    <row r="2757" spans="1:7" x14ac:dyDescent="0.2">
      <c r="A2757">
        <v>90101033</v>
      </c>
      <c r="B2757" s="1">
        <v>43276</v>
      </c>
      <c r="C2757">
        <v>918</v>
      </c>
      <c r="D2757">
        <v>25.321966171300001</v>
      </c>
      <c r="E2757">
        <v>49.708366393999903</v>
      </c>
      <c r="F2757">
        <v>68.076362609900002</v>
      </c>
      <c r="G2757">
        <v>39</v>
      </c>
    </row>
    <row r="2758" spans="1:7" x14ac:dyDescent="0.2">
      <c r="A2758">
        <v>90308627</v>
      </c>
      <c r="B2758" s="1">
        <v>43276</v>
      </c>
      <c r="C2758">
        <v>918</v>
      </c>
      <c r="D2758">
        <v>7.4281167983999996</v>
      </c>
      <c r="E2758">
        <v>14.233239173899999</v>
      </c>
      <c r="F2758">
        <v>22.746109008800001</v>
      </c>
      <c r="G2758">
        <v>5</v>
      </c>
    </row>
    <row r="2759" spans="1:7" x14ac:dyDescent="0.2">
      <c r="A2759">
        <v>10101032</v>
      </c>
      <c r="B2759" s="1">
        <v>43283</v>
      </c>
      <c r="C2759">
        <v>63</v>
      </c>
      <c r="D2759">
        <v>26.125530242899998</v>
      </c>
      <c r="E2759">
        <v>44.964702606199999</v>
      </c>
      <c r="F2759">
        <v>64.973731994600001</v>
      </c>
      <c r="G2759">
        <v>48</v>
      </c>
    </row>
    <row r="2760" spans="1:7" x14ac:dyDescent="0.2">
      <c r="A2760">
        <v>20028890</v>
      </c>
      <c r="B2760" s="1">
        <v>43283</v>
      </c>
      <c r="C2760">
        <v>63</v>
      </c>
      <c r="D2760">
        <v>56.197349548299997</v>
      </c>
      <c r="E2760">
        <v>89.0546875</v>
      </c>
      <c r="F2760">
        <v>122.67399597169999</v>
      </c>
      <c r="G2760">
        <v>108</v>
      </c>
    </row>
    <row r="2761" spans="1:7" x14ac:dyDescent="0.2">
      <c r="A2761">
        <v>30101031</v>
      </c>
      <c r="B2761" s="1">
        <v>43283</v>
      </c>
      <c r="C2761">
        <v>63</v>
      </c>
      <c r="D2761">
        <v>38.107131957999997</v>
      </c>
      <c r="E2761">
        <v>61.748497009300003</v>
      </c>
      <c r="F2761">
        <v>84.6224441528</v>
      </c>
      <c r="G2761">
        <v>83</v>
      </c>
    </row>
    <row r="2762" spans="1:7" x14ac:dyDescent="0.2">
      <c r="A2762">
        <v>30201648</v>
      </c>
      <c r="B2762" s="1">
        <v>43283</v>
      </c>
      <c r="C2762">
        <v>63</v>
      </c>
      <c r="D2762">
        <v>63.625827789299997</v>
      </c>
      <c r="E2762">
        <v>104.925964355499</v>
      </c>
      <c r="F2762">
        <v>146.76133728030001</v>
      </c>
      <c r="G2762">
        <v>108</v>
      </c>
    </row>
    <row r="2763" spans="1:7" x14ac:dyDescent="0.2">
      <c r="A2763">
        <v>30295920</v>
      </c>
      <c r="B2763" s="1">
        <v>43283</v>
      </c>
      <c r="C2763">
        <v>63</v>
      </c>
      <c r="D2763">
        <v>17.124366760299999</v>
      </c>
      <c r="E2763">
        <v>33.1857528687</v>
      </c>
      <c r="F2763">
        <v>48.101234435999999</v>
      </c>
      <c r="G2763">
        <v>22</v>
      </c>
    </row>
    <row r="2764" spans="1:7" x14ac:dyDescent="0.2">
      <c r="A2764">
        <v>70150920</v>
      </c>
      <c r="B2764" s="1">
        <v>43283</v>
      </c>
      <c r="C2764">
        <v>63</v>
      </c>
      <c r="D2764">
        <v>7.0386176109000003</v>
      </c>
      <c r="E2764">
        <v>14.225965499899999</v>
      </c>
      <c r="F2764">
        <v>23.6420211792</v>
      </c>
      <c r="G2764">
        <v>15</v>
      </c>
    </row>
    <row r="2765" spans="1:7" x14ac:dyDescent="0.2">
      <c r="A2765">
        <v>70288102</v>
      </c>
      <c r="B2765" s="1">
        <v>43283</v>
      </c>
      <c r="C2765">
        <v>63</v>
      </c>
      <c r="D2765">
        <v>12.7189083099</v>
      </c>
      <c r="E2765">
        <v>26.232160568200001</v>
      </c>
      <c r="F2765">
        <v>35.1560668945</v>
      </c>
      <c r="G2765">
        <v>37</v>
      </c>
    </row>
    <row r="2766" spans="1:7" x14ac:dyDescent="0.2">
      <c r="A2766">
        <v>70308628</v>
      </c>
      <c r="B2766" s="1">
        <v>43283</v>
      </c>
      <c r="C2766">
        <v>63</v>
      </c>
      <c r="D2766">
        <v>36.4099502563</v>
      </c>
      <c r="E2766">
        <v>60.536384582499998</v>
      </c>
      <c r="F2766">
        <v>78.184799194299998</v>
      </c>
      <c r="G2766">
        <v>76</v>
      </c>
    </row>
    <row r="2767" spans="1:7" x14ac:dyDescent="0.2">
      <c r="A2767">
        <v>90101033</v>
      </c>
      <c r="B2767" s="1">
        <v>43283</v>
      </c>
      <c r="C2767">
        <v>63</v>
      </c>
      <c r="D2767">
        <v>35.0833587646</v>
      </c>
      <c r="E2767">
        <v>69.075164794900004</v>
      </c>
      <c r="F2767">
        <v>94.369918823199995</v>
      </c>
      <c r="G2767">
        <v>97</v>
      </c>
    </row>
    <row r="2768" spans="1:7" x14ac:dyDescent="0.2">
      <c r="A2768">
        <v>90308627</v>
      </c>
      <c r="B2768" s="1">
        <v>43283</v>
      </c>
      <c r="C2768">
        <v>63</v>
      </c>
      <c r="D2768">
        <v>12.7418699265</v>
      </c>
      <c r="E2768">
        <v>19.652097701999999</v>
      </c>
      <c r="F2768">
        <v>28.528558731099999</v>
      </c>
      <c r="G2768">
        <v>17</v>
      </c>
    </row>
    <row r="2769" spans="1:7" x14ac:dyDescent="0.2">
      <c r="A2769">
        <v>10101032</v>
      </c>
      <c r="B2769" s="1">
        <v>43283</v>
      </c>
      <c r="C2769">
        <v>66</v>
      </c>
      <c r="D2769">
        <v>14.940284729</v>
      </c>
      <c r="E2769">
        <v>22.820787429799999</v>
      </c>
      <c r="F2769">
        <v>33.945507049600003</v>
      </c>
      <c r="G2769">
        <v>27</v>
      </c>
    </row>
    <row r="2770" spans="1:7" x14ac:dyDescent="0.2">
      <c r="A2770">
        <v>20028890</v>
      </c>
      <c r="B2770" s="1">
        <v>43283</v>
      </c>
      <c r="C2770">
        <v>66</v>
      </c>
      <c r="D2770">
        <v>25.917907714799998</v>
      </c>
      <c r="E2770">
        <v>49.552238464399998</v>
      </c>
      <c r="F2770">
        <v>74.748146057100001</v>
      </c>
      <c r="G2770">
        <v>60</v>
      </c>
    </row>
    <row r="2771" spans="1:7" x14ac:dyDescent="0.2">
      <c r="A2771">
        <v>30101031</v>
      </c>
      <c r="B2771" s="1">
        <v>43283</v>
      </c>
      <c r="C2771">
        <v>66</v>
      </c>
      <c r="D2771">
        <v>20.712873458899999</v>
      </c>
      <c r="E2771">
        <v>32.5608024597</v>
      </c>
      <c r="F2771">
        <v>48.114147186300002</v>
      </c>
      <c r="G2771">
        <v>27</v>
      </c>
    </row>
    <row r="2772" spans="1:7" x14ac:dyDescent="0.2">
      <c r="A2772">
        <v>30201648</v>
      </c>
      <c r="B2772" s="1">
        <v>43283</v>
      </c>
      <c r="C2772">
        <v>66</v>
      </c>
      <c r="D2772">
        <v>13.022356033299999</v>
      </c>
      <c r="E2772">
        <v>31.645668029799999</v>
      </c>
      <c r="F2772">
        <v>43.268066406199999</v>
      </c>
      <c r="G2772">
        <v>37</v>
      </c>
    </row>
    <row r="2773" spans="1:7" x14ac:dyDescent="0.2">
      <c r="A2773">
        <v>30295920</v>
      </c>
      <c r="B2773" s="1">
        <v>43283</v>
      </c>
      <c r="C2773">
        <v>66</v>
      </c>
      <c r="D2773">
        <v>16.787477493299999</v>
      </c>
      <c r="E2773">
        <v>31.016819000199899</v>
      </c>
      <c r="F2773">
        <v>42.949081420900001</v>
      </c>
      <c r="G2773">
        <v>23</v>
      </c>
    </row>
    <row r="2774" spans="1:7" x14ac:dyDescent="0.2">
      <c r="A2774">
        <v>70150920</v>
      </c>
      <c r="B2774" s="1">
        <v>43283</v>
      </c>
      <c r="C2774">
        <v>66</v>
      </c>
      <c r="D2774">
        <v>5.3135776520000002</v>
      </c>
      <c r="E2774">
        <v>11.809913635299999</v>
      </c>
      <c r="F2774">
        <v>20.0894241333</v>
      </c>
      <c r="G2774">
        <v>11</v>
      </c>
    </row>
    <row r="2775" spans="1:7" x14ac:dyDescent="0.2">
      <c r="A2775">
        <v>70288102</v>
      </c>
      <c r="B2775" s="1">
        <v>43283</v>
      </c>
      <c r="C2775">
        <v>66</v>
      </c>
      <c r="D2775">
        <v>11.9068841934</v>
      </c>
      <c r="E2775">
        <v>21.816051483199999</v>
      </c>
      <c r="F2775">
        <v>35.4903068542</v>
      </c>
      <c r="G2775">
        <v>15</v>
      </c>
    </row>
    <row r="2776" spans="1:7" x14ac:dyDescent="0.2">
      <c r="A2776">
        <v>70308628</v>
      </c>
      <c r="B2776" s="1">
        <v>43283</v>
      </c>
      <c r="C2776">
        <v>66</v>
      </c>
      <c r="D2776">
        <v>39.181480407700001</v>
      </c>
      <c r="E2776">
        <v>63.350624084499998</v>
      </c>
      <c r="F2776">
        <v>88.324142456100006</v>
      </c>
      <c r="G2776">
        <v>54</v>
      </c>
    </row>
    <row r="2777" spans="1:7" x14ac:dyDescent="0.2">
      <c r="A2777">
        <v>90101033</v>
      </c>
      <c r="B2777" s="1">
        <v>43283</v>
      </c>
      <c r="C2777">
        <v>66</v>
      </c>
      <c r="D2777">
        <v>18.417961120600001</v>
      </c>
      <c r="E2777">
        <v>31.136478424099899</v>
      </c>
      <c r="F2777">
        <v>45.925422668499998</v>
      </c>
      <c r="G2777">
        <v>20</v>
      </c>
    </row>
    <row r="2778" spans="1:7" x14ac:dyDescent="0.2">
      <c r="A2778">
        <v>90308627</v>
      </c>
      <c r="B2778" s="1">
        <v>43283</v>
      </c>
      <c r="C2778">
        <v>66</v>
      </c>
      <c r="D2778">
        <v>4.1786384583</v>
      </c>
      <c r="E2778">
        <v>11.0718317031999</v>
      </c>
      <c r="F2778">
        <v>16.991928100599999</v>
      </c>
      <c r="G2778">
        <v>13</v>
      </c>
    </row>
    <row r="2779" spans="1:7" x14ac:dyDescent="0.2">
      <c r="A2779">
        <v>10101032</v>
      </c>
      <c r="B2779" s="1">
        <v>43283</v>
      </c>
      <c r="C2779">
        <v>69</v>
      </c>
      <c r="D2779">
        <v>3.9213767051999899</v>
      </c>
      <c r="E2779">
        <v>7.8038086890999896</v>
      </c>
      <c r="F2779">
        <v>12.273200988799999</v>
      </c>
      <c r="G2779">
        <v>11</v>
      </c>
    </row>
    <row r="2780" spans="1:7" x14ac:dyDescent="0.2">
      <c r="A2780">
        <v>20028890</v>
      </c>
      <c r="B2780" s="1">
        <v>43283</v>
      </c>
      <c r="C2780">
        <v>69</v>
      </c>
      <c r="D2780">
        <v>51.618659973100002</v>
      </c>
      <c r="E2780">
        <v>73.338172912600001</v>
      </c>
      <c r="F2780">
        <v>101.66890716549899</v>
      </c>
      <c r="G2780">
        <v>80</v>
      </c>
    </row>
    <row r="2781" spans="1:7" x14ac:dyDescent="0.2">
      <c r="A2781">
        <v>30101031</v>
      </c>
      <c r="B2781" s="1">
        <v>43283</v>
      </c>
      <c r="C2781">
        <v>69</v>
      </c>
      <c r="D2781">
        <v>5.5959358214999897</v>
      </c>
      <c r="E2781">
        <v>16.140060424800001</v>
      </c>
      <c r="F2781">
        <v>24.3701763153</v>
      </c>
      <c r="G2781">
        <v>14</v>
      </c>
    </row>
    <row r="2782" spans="1:7" x14ac:dyDescent="0.2">
      <c r="A2782">
        <v>30201648</v>
      </c>
      <c r="B2782" s="1">
        <v>43283</v>
      </c>
      <c r="C2782">
        <v>69</v>
      </c>
      <c r="D2782">
        <v>5.7188630103999998</v>
      </c>
      <c r="E2782">
        <v>16.727811813399999</v>
      </c>
      <c r="F2782">
        <v>26.0517559052</v>
      </c>
      <c r="G2782">
        <v>15</v>
      </c>
    </row>
    <row r="2783" spans="1:7" x14ac:dyDescent="0.2">
      <c r="A2783">
        <v>30295920</v>
      </c>
      <c r="B2783" s="1">
        <v>43283</v>
      </c>
      <c r="C2783">
        <v>69</v>
      </c>
      <c r="D2783">
        <v>21.455986022899999</v>
      </c>
      <c r="E2783">
        <v>34.513286590599897</v>
      </c>
      <c r="F2783">
        <v>46.2328186035</v>
      </c>
      <c r="G2783">
        <v>23</v>
      </c>
    </row>
    <row r="2784" spans="1:7" x14ac:dyDescent="0.2">
      <c r="A2784">
        <v>70150920</v>
      </c>
      <c r="B2784" s="1">
        <v>43283</v>
      </c>
      <c r="C2784">
        <v>69</v>
      </c>
      <c r="D2784">
        <v>23.279626846300001</v>
      </c>
      <c r="E2784">
        <v>43.672904968299903</v>
      </c>
      <c r="F2784">
        <v>61.092964172399903</v>
      </c>
      <c r="G2784">
        <v>63</v>
      </c>
    </row>
    <row r="2785" spans="1:7" x14ac:dyDescent="0.2">
      <c r="A2785">
        <v>70288102</v>
      </c>
      <c r="B2785" s="1">
        <v>43283</v>
      </c>
      <c r="C2785">
        <v>69</v>
      </c>
      <c r="D2785">
        <v>11.0061721802</v>
      </c>
      <c r="E2785">
        <v>20.8568191528</v>
      </c>
      <c r="F2785">
        <v>30.1709327698</v>
      </c>
      <c r="G2785">
        <v>18</v>
      </c>
    </row>
    <row r="2786" spans="1:7" x14ac:dyDescent="0.2">
      <c r="A2786">
        <v>70308628</v>
      </c>
      <c r="B2786" s="1">
        <v>43283</v>
      </c>
      <c r="C2786">
        <v>69</v>
      </c>
      <c r="D2786">
        <v>58.727161407499999</v>
      </c>
      <c r="E2786">
        <v>86.462379455600001</v>
      </c>
      <c r="F2786">
        <v>118.47514343260001</v>
      </c>
      <c r="G2786">
        <v>74</v>
      </c>
    </row>
    <row r="2787" spans="1:7" x14ac:dyDescent="0.2">
      <c r="A2787">
        <v>90101033</v>
      </c>
      <c r="B2787" s="1">
        <v>43283</v>
      </c>
      <c r="C2787">
        <v>69</v>
      </c>
      <c r="D2787">
        <v>4.8030152320999999</v>
      </c>
      <c r="E2787">
        <v>11.826803207399999</v>
      </c>
      <c r="F2787">
        <v>20.9087963104</v>
      </c>
      <c r="G2787">
        <v>21</v>
      </c>
    </row>
    <row r="2788" spans="1:7" x14ac:dyDescent="0.2">
      <c r="A2788">
        <v>90308627</v>
      </c>
      <c r="B2788" s="1">
        <v>43283</v>
      </c>
      <c r="C2788">
        <v>69</v>
      </c>
      <c r="D2788">
        <v>6.3292574882999997</v>
      </c>
      <c r="E2788">
        <v>11.692103385899999</v>
      </c>
      <c r="F2788">
        <v>18.4499053955</v>
      </c>
      <c r="G2788">
        <v>9</v>
      </c>
    </row>
    <row r="2789" spans="1:7" x14ac:dyDescent="0.2">
      <c r="A2789">
        <v>10101032</v>
      </c>
      <c r="B2789" s="1">
        <v>43283</v>
      </c>
      <c r="C2789">
        <v>75</v>
      </c>
      <c r="D2789">
        <v>8.8968467711999999</v>
      </c>
      <c r="E2789">
        <v>18.2356319427</v>
      </c>
      <c r="F2789">
        <v>27.375164031999901</v>
      </c>
      <c r="G2789">
        <v>32</v>
      </c>
    </row>
    <row r="2790" spans="1:7" x14ac:dyDescent="0.2">
      <c r="A2790">
        <v>20028890</v>
      </c>
      <c r="B2790" s="1">
        <v>43283</v>
      </c>
      <c r="C2790">
        <v>75</v>
      </c>
      <c r="D2790">
        <v>31.430740356399902</v>
      </c>
      <c r="E2790">
        <v>51.842536926299999</v>
      </c>
      <c r="F2790">
        <v>67.3704910278</v>
      </c>
      <c r="G2790">
        <v>61</v>
      </c>
    </row>
    <row r="2791" spans="1:7" x14ac:dyDescent="0.2">
      <c r="A2791">
        <v>30101031</v>
      </c>
      <c r="B2791" s="1">
        <v>43283</v>
      </c>
      <c r="C2791">
        <v>75</v>
      </c>
      <c r="D2791">
        <v>16.173192977900001</v>
      </c>
      <c r="E2791">
        <v>27.754922866799902</v>
      </c>
      <c r="F2791">
        <v>41.308059692400001</v>
      </c>
      <c r="G2791">
        <v>22</v>
      </c>
    </row>
    <row r="2792" spans="1:7" x14ac:dyDescent="0.2">
      <c r="A2792">
        <v>30201648</v>
      </c>
      <c r="B2792" s="1">
        <v>43283</v>
      </c>
      <c r="C2792">
        <v>75</v>
      </c>
      <c r="D2792">
        <v>13.723022460899999</v>
      </c>
      <c r="E2792">
        <v>26.143365859999999</v>
      </c>
      <c r="F2792">
        <v>40.256141662600001</v>
      </c>
      <c r="G2792">
        <v>29</v>
      </c>
    </row>
    <row r="2793" spans="1:7" x14ac:dyDescent="0.2">
      <c r="A2793">
        <v>30295920</v>
      </c>
      <c r="B2793" s="1">
        <v>43283</v>
      </c>
      <c r="C2793">
        <v>75</v>
      </c>
      <c r="D2793">
        <v>7.6743535994999998</v>
      </c>
      <c r="E2793">
        <v>16.035999298099998</v>
      </c>
      <c r="F2793">
        <v>23.490615844699999</v>
      </c>
      <c r="G2793">
        <v>19</v>
      </c>
    </row>
    <row r="2794" spans="1:7" x14ac:dyDescent="0.2">
      <c r="A2794">
        <v>70150920</v>
      </c>
      <c r="B2794" s="1">
        <v>43283</v>
      </c>
      <c r="C2794">
        <v>75</v>
      </c>
      <c r="D2794">
        <v>2.9989953041000001</v>
      </c>
      <c r="E2794">
        <v>7.3208122253000001</v>
      </c>
      <c r="F2794">
        <v>12.402713775599899</v>
      </c>
      <c r="G2794">
        <v>5</v>
      </c>
    </row>
    <row r="2795" spans="1:7" x14ac:dyDescent="0.2">
      <c r="A2795">
        <v>70288102</v>
      </c>
      <c r="B2795" s="1">
        <v>43283</v>
      </c>
      <c r="C2795">
        <v>75</v>
      </c>
      <c r="D2795">
        <v>8.5252199172999994</v>
      </c>
      <c r="E2795">
        <v>17.116762161299999</v>
      </c>
      <c r="F2795">
        <v>25.105979919399999</v>
      </c>
      <c r="G2795">
        <v>7</v>
      </c>
    </row>
    <row r="2796" spans="1:7" x14ac:dyDescent="0.2">
      <c r="A2796">
        <v>70308628</v>
      </c>
      <c r="B2796" s="1">
        <v>43283</v>
      </c>
      <c r="C2796">
        <v>75</v>
      </c>
      <c r="D2796">
        <v>30.381250381499999</v>
      </c>
      <c r="E2796">
        <v>47.707294464099903</v>
      </c>
      <c r="F2796">
        <v>65.632423400899995</v>
      </c>
      <c r="G2796">
        <v>67</v>
      </c>
    </row>
    <row r="2797" spans="1:7" x14ac:dyDescent="0.2">
      <c r="A2797">
        <v>90101033</v>
      </c>
      <c r="B2797" s="1">
        <v>43283</v>
      </c>
      <c r="C2797">
        <v>75</v>
      </c>
      <c r="D2797">
        <v>11.357044220000001</v>
      </c>
      <c r="E2797">
        <v>22.2739810944</v>
      </c>
      <c r="F2797">
        <v>33.369247436499997</v>
      </c>
      <c r="G2797">
        <v>22</v>
      </c>
    </row>
    <row r="2798" spans="1:7" x14ac:dyDescent="0.2">
      <c r="A2798">
        <v>90308627</v>
      </c>
      <c r="B2798" s="1">
        <v>43283</v>
      </c>
      <c r="C2798">
        <v>75</v>
      </c>
      <c r="D2798">
        <v>5.9662637711000004</v>
      </c>
      <c r="E2798">
        <v>13.208596229599999</v>
      </c>
      <c r="F2798">
        <v>19.229721069299998</v>
      </c>
      <c r="G2798">
        <v>16</v>
      </c>
    </row>
    <row r="2799" spans="1:7" x14ac:dyDescent="0.2">
      <c r="A2799">
        <v>10101032</v>
      </c>
      <c r="B2799" s="1">
        <v>43283</v>
      </c>
      <c r="C2799">
        <v>78</v>
      </c>
      <c r="D2799">
        <v>16.572126388499999</v>
      </c>
      <c r="E2799">
        <v>29.679660797099999</v>
      </c>
      <c r="F2799">
        <v>43.209037780799903</v>
      </c>
      <c r="G2799">
        <v>36</v>
      </c>
    </row>
    <row r="2800" spans="1:7" x14ac:dyDescent="0.2">
      <c r="A2800">
        <v>20028890</v>
      </c>
      <c r="B2800" s="1">
        <v>43283</v>
      </c>
      <c r="C2800">
        <v>78</v>
      </c>
      <c r="D2800">
        <v>158.7760925293</v>
      </c>
      <c r="E2800">
        <v>204.79972839359999</v>
      </c>
      <c r="F2800">
        <v>287.9119567871</v>
      </c>
      <c r="G2800">
        <v>177</v>
      </c>
    </row>
    <row r="2801" spans="1:7" x14ac:dyDescent="0.2">
      <c r="A2801">
        <v>30101031</v>
      </c>
      <c r="B2801" s="1">
        <v>43283</v>
      </c>
      <c r="C2801">
        <v>78</v>
      </c>
      <c r="D2801">
        <v>45.835357666</v>
      </c>
      <c r="E2801">
        <v>69.613784789999997</v>
      </c>
      <c r="F2801">
        <v>93.515380859399997</v>
      </c>
      <c r="G2801">
        <v>58</v>
      </c>
    </row>
    <row r="2802" spans="1:7" x14ac:dyDescent="0.2">
      <c r="A2802">
        <v>30201648</v>
      </c>
      <c r="B2802" s="1">
        <v>43283</v>
      </c>
      <c r="C2802">
        <v>78</v>
      </c>
      <c r="D2802">
        <v>43.0656356812</v>
      </c>
      <c r="E2802">
        <v>63.974147796600001</v>
      </c>
      <c r="F2802">
        <v>84.091476440400001</v>
      </c>
      <c r="G2802">
        <v>52</v>
      </c>
    </row>
    <row r="2803" spans="1:7" x14ac:dyDescent="0.2">
      <c r="A2803">
        <v>30295920</v>
      </c>
      <c r="B2803" s="1">
        <v>43283</v>
      </c>
      <c r="C2803">
        <v>78</v>
      </c>
      <c r="D2803">
        <v>29.8707313538</v>
      </c>
      <c r="E2803">
        <v>43.249469757100002</v>
      </c>
      <c r="F2803">
        <v>64.165634155299998</v>
      </c>
      <c r="G2803">
        <v>34</v>
      </c>
    </row>
    <row r="2804" spans="1:7" x14ac:dyDescent="0.2">
      <c r="A2804">
        <v>70150920</v>
      </c>
      <c r="B2804" s="1">
        <v>43283</v>
      </c>
      <c r="C2804">
        <v>78</v>
      </c>
      <c r="D2804">
        <v>6.9850759505999998</v>
      </c>
      <c r="E2804">
        <v>14.4306430817</v>
      </c>
      <c r="F2804">
        <v>22.085235595699999</v>
      </c>
      <c r="G2804">
        <v>14</v>
      </c>
    </row>
    <row r="2805" spans="1:7" x14ac:dyDescent="0.2">
      <c r="A2805">
        <v>70288102</v>
      </c>
      <c r="B2805" s="1">
        <v>43283</v>
      </c>
      <c r="C2805">
        <v>78</v>
      </c>
      <c r="D2805">
        <v>17.141654968299999</v>
      </c>
      <c r="E2805">
        <v>31.522411346399998</v>
      </c>
      <c r="F2805">
        <v>46.516735076899998</v>
      </c>
      <c r="G2805">
        <v>38</v>
      </c>
    </row>
    <row r="2806" spans="1:7" x14ac:dyDescent="0.2">
      <c r="A2806">
        <v>70308628</v>
      </c>
      <c r="B2806" s="1">
        <v>43283</v>
      </c>
      <c r="C2806">
        <v>78</v>
      </c>
      <c r="D2806">
        <v>40.495246887199997</v>
      </c>
      <c r="E2806">
        <v>58.010925293</v>
      </c>
      <c r="F2806">
        <v>81.932609558099998</v>
      </c>
      <c r="G2806">
        <v>47</v>
      </c>
    </row>
    <row r="2807" spans="1:7" x14ac:dyDescent="0.2">
      <c r="A2807">
        <v>90101033</v>
      </c>
      <c r="B2807" s="1">
        <v>43283</v>
      </c>
      <c r="C2807">
        <v>78</v>
      </c>
      <c r="D2807">
        <v>37.063899993900002</v>
      </c>
      <c r="E2807">
        <v>54.117107391399998</v>
      </c>
      <c r="F2807">
        <v>81.293434143100001</v>
      </c>
      <c r="G2807">
        <v>52</v>
      </c>
    </row>
    <row r="2808" spans="1:7" x14ac:dyDescent="0.2">
      <c r="A2808">
        <v>90308627</v>
      </c>
      <c r="B2808" s="1">
        <v>43283</v>
      </c>
      <c r="C2808">
        <v>78</v>
      </c>
      <c r="D2808">
        <v>11.3051290511999</v>
      </c>
      <c r="E2808">
        <v>19.340662002599998</v>
      </c>
      <c r="F2808">
        <v>28.304508209200002</v>
      </c>
      <c r="G2808">
        <v>5</v>
      </c>
    </row>
    <row r="2809" spans="1:7" x14ac:dyDescent="0.2">
      <c r="A2809">
        <v>10101032</v>
      </c>
      <c r="B2809" s="1">
        <v>43283</v>
      </c>
      <c r="C2809">
        <v>79</v>
      </c>
      <c r="D2809">
        <v>22.502311706499999</v>
      </c>
      <c r="E2809">
        <v>35.650577545200001</v>
      </c>
      <c r="F2809">
        <v>47.872352600100001</v>
      </c>
      <c r="G2809">
        <v>21</v>
      </c>
    </row>
    <row r="2810" spans="1:7" x14ac:dyDescent="0.2">
      <c r="A2810">
        <v>20028890</v>
      </c>
      <c r="B2810" s="1">
        <v>43283</v>
      </c>
      <c r="C2810">
        <v>79</v>
      </c>
      <c r="D2810">
        <v>81.122154235799997</v>
      </c>
      <c r="E2810">
        <v>120.8811340332</v>
      </c>
      <c r="F2810">
        <v>154.36848449709899</v>
      </c>
      <c r="G2810">
        <v>88</v>
      </c>
    </row>
    <row r="2811" spans="1:7" x14ac:dyDescent="0.2">
      <c r="A2811">
        <v>30101031</v>
      </c>
      <c r="B2811" s="1">
        <v>43283</v>
      </c>
      <c r="C2811">
        <v>79</v>
      </c>
      <c r="D2811">
        <v>24.2061023712</v>
      </c>
      <c r="E2811">
        <v>38.272354125999897</v>
      </c>
      <c r="F2811">
        <v>55.944160461400003</v>
      </c>
      <c r="G2811">
        <v>38</v>
      </c>
    </row>
    <row r="2812" spans="1:7" x14ac:dyDescent="0.2">
      <c r="A2812">
        <v>30201648</v>
      </c>
      <c r="B2812" s="1">
        <v>43283</v>
      </c>
      <c r="C2812">
        <v>79</v>
      </c>
      <c r="D2812">
        <v>28.6253013611</v>
      </c>
      <c r="E2812">
        <v>42.046100616499999</v>
      </c>
      <c r="F2812">
        <v>59.965888977100001</v>
      </c>
      <c r="G2812">
        <v>38</v>
      </c>
    </row>
    <row r="2813" spans="1:7" x14ac:dyDescent="0.2">
      <c r="A2813">
        <v>30295920</v>
      </c>
      <c r="B2813" s="1">
        <v>43283</v>
      </c>
      <c r="C2813">
        <v>79</v>
      </c>
      <c r="D2813">
        <v>18.317949294999998</v>
      </c>
      <c r="E2813">
        <v>35.734760284399997</v>
      </c>
      <c r="F2813">
        <v>49.200717926000003</v>
      </c>
      <c r="G2813">
        <v>17</v>
      </c>
    </row>
    <row r="2814" spans="1:7" x14ac:dyDescent="0.2">
      <c r="A2814">
        <v>70150920</v>
      </c>
      <c r="B2814" s="1">
        <v>43283</v>
      </c>
      <c r="C2814">
        <v>79</v>
      </c>
      <c r="D2814">
        <v>5.6991024016999896</v>
      </c>
      <c r="E2814">
        <v>11.289643287700001</v>
      </c>
      <c r="F2814">
        <v>17.147954940799998</v>
      </c>
      <c r="G2814">
        <v>11</v>
      </c>
    </row>
    <row r="2815" spans="1:7" x14ac:dyDescent="0.2">
      <c r="A2815">
        <v>70288102</v>
      </c>
      <c r="B2815" s="1">
        <v>43283</v>
      </c>
      <c r="C2815">
        <v>79</v>
      </c>
      <c r="D2815">
        <v>5.2559051513999897</v>
      </c>
      <c r="E2815">
        <v>16.056297302200001</v>
      </c>
      <c r="F2815">
        <v>31.4626235962</v>
      </c>
      <c r="G2815">
        <v>6</v>
      </c>
    </row>
    <row r="2816" spans="1:7" x14ac:dyDescent="0.2">
      <c r="A2816">
        <v>70308628</v>
      </c>
      <c r="B2816" s="1">
        <v>43283</v>
      </c>
      <c r="C2816">
        <v>79</v>
      </c>
      <c r="D2816">
        <v>26.760738372799999</v>
      </c>
      <c r="E2816">
        <v>42.733440399199999</v>
      </c>
      <c r="F2816">
        <v>62.494049072299902</v>
      </c>
      <c r="G2816">
        <v>49</v>
      </c>
    </row>
    <row r="2817" spans="1:7" x14ac:dyDescent="0.2">
      <c r="A2817">
        <v>90101033</v>
      </c>
      <c r="B2817" s="1">
        <v>43283</v>
      </c>
      <c r="C2817">
        <v>79</v>
      </c>
      <c r="D2817">
        <v>24.108451843299999</v>
      </c>
      <c r="E2817">
        <v>40.464076995799999</v>
      </c>
      <c r="F2817">
        <v>59.297187805199997</v>
      </c>
      <c r="G2817">
        <v>31</v>
      </c>
    </row>
    <row r="2818" spans="1:7" x14ac:dyDescent="0.2">
      <c r="A2818">
        <v>90308627</v>
      </c>
      <c r="B2818" s="1">
        <v>43283</v>
      </c>
      <c r="C2818">
        <v>79</v>
      </c>
      <c r="D2818">
        <v>6.5562267302999997</v>
      </c>
      <c r="E2818">
        <v>16.397729873699902</v>
      </c>
      <c r="F2818">
        <v>26.947261810299999</v>
      </c>
      <c r="G2818">
        <v>19</v>
      </c>
    </row>
    <row r="2819" spans="1:7" x14ac:dyDescent="0.2">
      <c r="A2819">
        <v>10101032</v>
      </c>
      <c r="B2819" s="1">
        <v>43283</v>
      </c>
      <c r="C2819">
        <v>85</v>
      </c>
      <c r="D2819">
        <v>18.908864975</v>
      </c>
      <c r="E2819">
        <v>39.337409973100002</v>
      </c>
      <c r="F2819">
        <v>69.786819457999997</v>
      </c>
      <c r="G2819">
        <v>70</v>
      </c>
    </row>
    <row r="2820" spans="1:7" x14ac:dyDescent="0.2">
      <c r="A2820">
        <v>20028890</v>
      </c>
      <c r="B2820" s="1">
        <v>43283</v>
      </c>
      <c r="C2820">
        <v>85</v>
      </c>
      <c r="D2820">
        <v>161.50785827639999</v>
      </c>
      <c r="E2820">
        <v>257.32180786129999</v>
      </c>
      <c r="F2820">
        <v>340.38290405269998</v>
      </c>
      <c r="G2820">
        <v>230</v>
      </c>
    </row>
    <row r="2821" spans="1:7" x14ac:dyDescent="0.2">
      <c r="A2821">
        <v>30101031</v>
      </c>
      <c r="B2821" s="1">
        <v>43283</v>
      </c>
      <c r="C2821">
        <v>85</v>
      </c>
      <c r="D2821">
        <v>43.7382583618</v>
      </c>
      <c r="E2821">
        <v>87.161750793500005</v>
      </c>
      <c r="F2821">
        <v>119.8589096069</v>
      </c>
      <c r="G2821">
        <v>112</v>
      </c>
    </row>
    <row r="2822" spans="1:7" x14ac:dyDescent="0.2">
      <c r="A2822">
        <v>30201648</v>
      </c>
      <c r="B2822" s="1">
        <v>43283</v>
      </c>
      <c r="C2822">
        <v>85</v>
      </c>
      <c r="D2822">
        <v>68.019989013699998</v>
      </c>
      <c r="E2822">
        <v>105.88786315919999</v>
      </c>
      <c r="F2822">
        <v>132.58909606930001</v>
      </c>
      <c r="G2822">
        <v>103</v>
      </c>
    </row>
    <row r="2823" spans="1:7" x14ac:dyDescent="0.2">
      <c r="A2823">
        <v>30295920</v>
      </c>
      <c r="B2823" s="1">
        <v>43283</v>
      </c>
      <c r="C2823">
        <v>85</v>
      </c>
      <c r="D2823">
        <v>22.191854476900001</v>
      </c>
      <c r="E2823">
        <v>31.9759483337</v>
      </c>
      <c r="F2823">
        <v>45.555152893100001</v>
      </c>
      <c r="G2823">
        <v>31</v>
      </c>
    </row>
    <row r="2824" spans="1:7" x14ac:dyDescent="0.2">
      <c r="A2824">
        <v>70150920</v>
      </c>
      <c r="B2824" s="1">
        <v>43283</v>
      </c>
      <c r="C2824">
        <v>85</v>
      </c>
      <c r="D2824">
        <v>7.0111007689999996</v>
      </c>
      <c r="E2824">
        <v>12.1883773804</v>
      </c>
      <c r="F2824">
        <v>19.4064044952</v>
      </c>
      <c r="G2824">
        <v>15</v>
      </c>
    </row>
    <row r="2825" spans="1:7" x14ac:dyDescent="0.2">
      <c r="A2825">
        <v>70288102</v>
      </c>
      <c r="B2825" s="1">
        <v>43283</v>
      </c>
      <c r="C2825">
        <v>85</v>
      </c>
      <c r="D2825">
        <v>7.1496639251999996</v>
      </c>
      <c r="E2825">
        <v>15.146063804600001</v>
      </c>
      <c r="F2825">
        <v>24.346736908</v>
      </c>
      <c r="G2825">
        <v>21</v>
      </c>
    </row>
    <row r="2826" spans="1:7" x14ac:dyDescent="0.2">
      <c r="A2826">
        <v>70308628</v>
      </c>
      <c r="B2826" s="1">
        <v>43283</v>
      </c>
      <c r="C2826">
        <v>85</v>
      </c>
      <c r="D2826">
        <v>29.125530242899998</v>
      </c>
      <c r="E2826">
        <v>43.743659973100002</v>
      </c>
      <c r="F2826">
        <v>62.757362365699997</v>
      </c>
      <c r="G2826">
        <v>39</v>
      </c>
    </row>
    <row r="2827" spans="1:7" x14ac:dyDescent="0.2">
      <c r="A2827">
        <v>90101033</v>
      </c>
      <c r="B2827" s="1">
        <v>43283</v>
      </c>
      <c r="C2827">
        <v>85</v>
      </c>
      <c r="D2827">
        <v>71.681106567399993</v>
      </c>
      <c r="E2827">
        <v>114.9160232544</v>
      </c>
      <c r="F2827">
        <v>166.10177612299901</v>
      </c>
      <c r="G2827">
        <v>167</v>
      </c>
    </row>
    <row r="2828" spans="1:7" x14ac:dyDescent="0.2">
      <c r="A2828">
        <v>90308627</v>
      </c>
      <c r="B2828" s="1">
        <v>43283</v>
      </c>
      <c r="C2828">
        <v>85</v>
      </c>
      <c r="D2828">
        <v>5.1568832397</v>
      </c>
      <c r="E2828">
        <v>15.865108490000001</v>
      </c>
      <c r="F2828">
        <v>24.131998062099999</v>
      </c>
      <c r="G2828">
        <v>13</v>
      </c>
    </row>
    <row r="2829" spans="1:7" x14ac:dyDescent="0.2">
      <c r="A2829">
        <v>10101032</v>
      </c>
      <c r="B2829" s="1">
        <v>43283</v>
      </c>
      <c r="C2829">
        <v>90</v>
      </c>
      <c r="D2829">
        <v>19.7342796326</v>
      </c>
      <c r="E2829">
        <v>36.467235565199999</v>
      </c>
      <c r="F2829">
        <v>56.367240905799903</v>
      </c>
      <c r="G2829">
        <v>66</v>
      </c>
    </row>
    <row r="2830" spans="1:7" x14ac:dyDescent="0.2">
      <c r="A2830">
        <v>20028890</v>
      </c>
      <c r="B2830" s="1">
        <v>43283</v>
      </c>
      <c r="C2830">
        <v>90</v>
      </c>
      <c r="D2830">
        <v>93.789314270000006</v>
      </c>
      <c r="E2830">
        <v>151.67054748539999</v>
      </c>
      <c r="F2830">
        <v>221.64218139650001</v>
      </c>
      <c r="G2830">
        <v>180</v>
      </c>
    </row>
    <row r="2831" spans="1:7" x14ac:dyDescent="0.2">
      <c r="A2831">
        <v>30101031</v>
      </c>
      <c r="B2831" s="1">
        <v>43283</v>
      </c>
      <c r="C2831">
        <v>90</v>
      </c>
      <c r="D2831">
        <v>42.058658599899999</v>
      </c>
      <c r="E2831">
        <v>61.7564392089999</v>
      </c>
      <c r="F2831">
        <v>85.030021667499994</v>
      </c>
      <c r="G2831">
        <v>109</v>
      </c>
    </row>
    <row r="2832" spans="1:7" x14ac:dyDescent="0.2">
      <c r="A2832">
        <v>30201648</v>
      </c>
      <c r="B2832" s="1">
        <v>43283</v>
      </c>
      <c r="C2832">
        <v>90</v>
      </c>
      <c r="D2832">
        <v>45.9593811035</v>
      </c>
      <c r="E2832">
        <v>65.263305664100002</v>
      </c>
      <c r="F2832">
        <v>98.4052276611</v>
      </c>
      <c r="G2832">
        <v>103</v>
      </c>
    </row>
    <row r="2833" spans="1:7" x14ac:dyDescent="0.2">
      <c r="A2833">
        <v>30295920</v>
      </c>
      <c r="B2833" s="1">
        <v>43283</v>
      </c>
      <c r="C2833">
        <v>90</v>
      </c>
      <c r="D2833">
        <v>12.3520059586</v>
      </c>
      <c r="E2833">
        <v>22.3977394104</v>
      </c>
      <c r="F2833">
        <v>37.203624725300003</v>
      </c>
      <c r="G2833">
        <v>21</v>
      </c>
    </row>
    <row r="2834" spans="1:7" x14ac:dyDescent="0.2">
      <c r="A2834">
        <v>70150920</v>
      </c>
      <c r="B2834" s="1">
        <v>43283</v>
      </c>
      <c r="C2834">
        <v>90</v>
      </c>
      <c r="D2834">
        <v>7.5321912765999999</v>
      </c>
      <c r="E2834">
        <v>14.3897867203</v>
      </c>
      <c r="F2834">
        <v>20.9796581268</v>
      </c>
      <c r="G2834">
        <v>10</v>
      </c>
    </row>
    <row r="2835" spans="1:7" x14ac:dyDescent="0.2">
      <c r="A2835">
        <v>70288102</v>
      </c>
      <c r="B2835" s="1">
        <v>43283</v>
      </c>
      <c r="C2835">
        <v>90</v>
      </c>
      <c r="D2835">
        <v>6.2112712859999997</v>
      </c>
      <c r="E2835">
        <v>14.032504081700001</v>
      </c>
      <c r="F2835">
        <v>22.7850723267</v>
      </c>
      <c r="G2835">
        <v>16</v>
      </c>
    </row>
    <row r="2836" spans="1:7" x14ac:dyDescent="0.2">
      <c r="A2836">
        <v>70308628</v>
      </c>
      <c r="B2836" s="1">
        <v>43283</v>
      </c>
      <c r="C2836">
        <v>90</v>
      </c>
      <c r="D2836">
        <v>16.5477581024</v>
      </c>
      <c r="E2836">
        <v>28.058122634899998</v>
      </c>
      <c r="F2836">
        <v>42.009746551500001</v>
      </c>
      <c r="G2836">
        <v>35</v>
      </c>
    </row>
    <row r="2837" spans="1:7" x14ac:dyDescent="0.2">
      <c r="A2837">
        <v>90101033</v>
      </c>
      <c r="B2837" s="1">
        <v>43283</v>
      </c>
      <c r="C2837">
        <v>90</v>
      </c>
      <c r="D2837">
        <v>50.8477516174</v>
      </c>
      <c r="E2837">
        <v>77.455734252900001</v>
      </c>
      <c r="F2837">
        <v>110.4771270752</v>
      </c>
      <c r="G2837">
        <v>124</v>
      </c>
    </row>
    <row r="2838" spans="1:7" x14ac:dyDescent="0.2">
      <c r="A2838">
        <v>90308627</v>
      </c>
      <c r="B2838" s="1">
        <v>43283</v>
      </c>
      <c r="C2838">
        <v>90</v>
      </c>
      <c r="D2838">
        <v>6.3119049071999997</v>
      </c>
      <c r="E2838">
        <v>13.8998146057</v>
      </c>
      <c r="F2838">
        <v>21.617456436199902</v>
      </c>
      <c r="G2838">
        <v>16</v>
      </c>
    </row>
    <row r="2839" spans="1:7" x14ac:dyDescent="0.2">
      <c r="A2839">
        <v>10101032</v>
      </c>
      <c r="B2839" s="1">
        <v>43283</v>
      </c>
      <c r="C2839">
        <v>92</v>
      </c>
      <c r="D2839">
        <v>8.3351516724000003</v>
      </c>
      <c r="E2839">
        <v>15.231899261500001</v>
      </c>
      <c r="F2839">
        <v>23.249126434299999</v>
      </c>
      <c r="G2839">
        <v>23</v>
      </c>
    </row>
    <row r="2840" spans="1:7" x14ac:dyDescent="0.2">
      <c r="A2840">
        <v>20028890</v>
      </c>
      <c r="B2840" s="1">
        <v>43283</v>
      </c>
      <c r="C2840">
        <v>92</v>
      </c>
      <c r="D2840">
        <v>26.989295959499898</v>
      </c>
      <c r="E2840">
        <v>43.497058868400003</v>
      </c>
      <c r="F2840">
        <v>62.431797027599998</v>
      </c>
      <c r="G2840">
        <v>47</v>
      </c>
    </row>
    <row r="2841" spans="1:7" x14ac:dyDescent="0.2">
      <c r="A2841">
        <v>30101031</v>
      </c>
      <c r="B2841" s="1">
        <v>43283</v>
      </c>
      <c r="C2841">
        <v>92</v>
      </c>
      <c r="D2841">
        <v>25.491443633999999</v>
      </c>
      <c r="E2841">
        <v>44.3892288208</v>
      </c>
      <c r="F2841">
        <v>65.254951477099993</v>
      </c>
      <c r="G2841">
        <v>51</v>
      </c>
    </row>
    <row r="2842" spans="1:7" x14ac:dyDescent="0.2">
      <c r="A2842">
        <v>30201648</v>
      </c>
      <c r="B2842" s="1">
        <v>43283</v>
      </c>
      <c r="C2842">
        <v>92</v>
      </c>
      <c r="D2842">
        <v>31.0086936951</v>
      </c>
      <c r="E2842">
        <v>52.133460998499999</v>
      </c>
      <c r="F2842">
        <v>68.944900512700002</v>
      </c>
      <c r="G2842">
        <v>49</v>
      </c>
    </row>
    <row r="2843" spans="1:7" x14ac:dyDescent="0.2">
      <c r="A2843">
        <v>30295920</v>
      </c>
      <c r="B2843" s="1">
        <v>43283</v>
      </c>
      <c r="C2843">
        <v>92</v>
      </c>
      <c r="D2843">
        <v>7.9887104033999998</v>
      </c>
      <c r="E2843">
        <v>15.754947662399999</v>
      </c>
      <c r="F2843">
        <v>23.487331390399898</v>
      </c>
      <c r="G2843">
        <v>22</v>
      </c>
    </row>
    <row r="2844" spans="1:7" x14ac:dyDescent="0.2">
      <c r="A2844">
        <v>70150920</v>
      </c>
      <c r="B2844" s="1">
        <v>43283</v>
      </c>
      <c r="C2844">
        <v>92</v>
      </c>
      <c r="D2844">
        <v>11.5865383148</v>
      </c>
      <c r="E2844">
        <v>22.377693176299999</v>
      </c>
      <c r="F2844">
        <v>33.549057006799998</v>
      </c>
      <c r="G2844">
        <v>8</v>
      </c>
    </row>
    <row r="2845" spans="1:7" x14ac:dyDescent="0.2">
      <c r="A2845">
        <v>70288102</v>
      </c>
      <c r="B2845" s="1">
        <v>43283</v>
      </c>
      <c r="C2845">
        <v>92</v>
      </c>
      <c r="D2845">
        <v>5.0538492203000001</v>
      </c>
      <c r="E2845">
        <v>10.9905834198</v>
      </c>
      <c r="F2845">
        <v>17.142799377399999</v>
      </c>
      <c r="G2845">
        <v>12</v>
      </c>
    </row>
    <row r="2846" spans="1:7" x14ac:dyDescent="0.2">
      <c r="A2846">
        <v>70308628</v>
      </c>
      <c r="B2846" s="1">
        <v>43283</v>
      </c>
      <c r="C2846">
        <v>92</v>
      </c>
      <c r="D2846">
        <v>41.168685913099999</v>
      </c>
      <c r="E2846">
        <v>62.527164459200002</v>
      </c>
      <c r="F2846">
        <v>84.9726104736</v>
      </c>
      <c r="G2846">
        <v>45</v>
      </c>
    </row>
    <row r="2847" spans="1:7" x14ac:dyDescent="0.2">
      <c r="A2847">
        <v>90101033</v>
      </c>
      <c r="B2847" s="1">
        <v>43283</v>
      </c>
      <c r="C2847">
        <v>92</v>
      </c>
      <c r="D2847">
        <v>11.4311304092</v>
      </c>
      <c r="E2847">
        <v>27.143688201900002</v>
      </c>
      <c r="F2847">
        <v>37.620590210000003</v>
      </c>
      <c r="G2847">
        <v>28</v>
      </c>
    </row>
    <row r="2848" spans="1:7" x14ac:dyDescent="0.2">
      <c r="A2848">
        <v>90308627</v>
      </c>
      <c r="B2848" s="1">
        <v>43283</v>
      </c>
      <c r="C2848">
        <v>92</v>
      </c>
      <c r="D2848">
        <v>3.1514430045999999</v>
      </c>
      <c r="E2848">
        <v>8.6770296096999999</v>
      </c>
      <c r="F2848">
        <v>15.469636917100001</v>
      </c>
      <c r="G2848">
        <v>80</v>
      </c>
    </row>
    <row r="2849" spans="1:7" x14ac:dyDescent="0.2">
      <c r="A2849">
        <v>10101032</v>
      </c>
      <c r="B2849" s="1">
        <v>43283</v>
      </c>
      <c r="C2849">
        <v>101</v>
      </c>
      <c r="D2849">
        <v>2.8301501274</v>
      </c>
      <c r="E2849">
        <v>6.8138117789999999</v>
      </c>
      <c r="F2849">
        <v>11.828886985799899</v>
      </c>
      <c r="G2849">
        <v>8</v>
      </c>
    </row>
    <row r="2850" spans="1:7" x14ac:dyDescent="0.2">
      <c r="A2850">
        <v>20028890</v>
      </c>
      <c r="B2850" s="1">
        <v>43283</v>
      </c>
      <c r="C2850">
        <v>101</v>
      </c>
      <c r="D2850">
        <v>30.708509445200001</v>
      </c>
      <c r="E2850">
        <v>51.5100440979</v>
      </c>
      <c r="F2850">
        <v>71.198234558099998</v>
      </c>
      <c r="G2850">
        <v>33</v>
      </c>
    </row>
    <row r="2851" spans="1:7" x14ac:dyDescent="0.2">
      <c r="A2851">
        <v>30101031</v>
      </c>
      <c r="B2851" s="1">
        <v>43283</v>
      </c>
      <c r="C2851">
        <v>101</v>
      </c>
      <c r="D2851">
        <v>7.9148483275999997</v>
      </c>
      <c r="E2851">
        <v>16.8716259003</v>
      </c>
      <c r="F2851">
        <v>25.633998870799999</v>
      </c>
      <c r="G2851">
        <v>15</v>
      </c>
    </row>
    <row r="2852" spans="1:7" x14ac:dyDescent="0.2">
      <c r="A2852">
        <v>30201648</v>
      </c>
      <c r="B2852" s="1">
        <v>43283</v>
      </c>
      <c r="C2852">
        <v>101</v>
      </c>
      <c r="D2852">
        <v>6.9897084235999998</v>
      </c>
      <c r="E2852">
        <v>13.8639039993</v>
      </c>
      <c r="F2852">
        <v>19.9960594177</v>
      </c>
      <c r="G2852">
        <v>11</v>
      </c>
    </row>
    <row r="2853" spans="1:7" x14ac:dyDescent="0.2">
      <c r="A2853">
        <v>30295920</v>
      </c>
      <c r="B2853" s="1">
        <v>43283</v>
      </c>
      <c r="C2853">
        <v>101</v>
      </c>
      <c r="D2853">
        <v>10.6655874252</v>
      </c>
      <c r="E2853">
        <v>18.787670135500001</v>
      </c>
      <c r="F2853">
        <v>29.494380950899998</v>
      </c>
      <c r="G2853">
        <v>17</v>
      </c>
    </row>
    <row r="2854" spans="1:7" x14ac:dyDescent="0.2">
      <c r="A2854">
        <v>70150920</v>
      </c>
      <c r="B2854" s="1">
        <v>43283</v>
      </c>
      <c r="C2854">
        <v>101</v>
      </c>
      <c r="D2854">
        <v>2.7777597904000002</v>
      </c>
      <c r="E2854">
        <v>7.7102966309000003</v>
      </c>
      <c r="F2854">
        <v>13.073947906500001</v>
      </c>
      <c r="G2854">
        <v>21</v>
      </c>
    </row>
    <row r="2855" spans="1:7" x14ac:dyDescent="0.2">
      <c r="A2855">
        <v>70288102</v>
      </c>
      <c r="B2855" s="1">
        <v>43283</v>
      </c>
      <c r="C2855">
        <v>101</v>
      </c>
      <c r="D2855">
        <v>8.1634712219000001</v>
      </c>
      <c r="E2855">
        <v>15.7793149948</v>
      </c>
      <c r="F2855">
        <v>22.296665191700001</v>
      </c>
      <c r="G2855">
        <v>8</v>
      </c>
    </row>
    <row r="2856" spans="1:7" x14ac:dyDescent="0.2">
      <c r="A2856">
        <v>70308628</v>
      </c>
      <c r="B2856" s="1">
        <v>43283</v>
      </c>
      <c r="C2856">
        <v>101</v>
      </c>
      <c r="D2856">
        <v>21.479019165</v>
      </c>
      <c r="E2856">
        <v>33.226421356199999</v>
      </c>
      <c r="F2856">
        <v>46.408493041999897</v>
      </c>
      <c r="G2856">
        <v>31</v>
      </c>
    </row>
    <row r="2857" spans="1:7" x14ac:dyDescent="0.2">
      <c r="A2857">
        <v>90101033</v>
      </c>
      <c r="B2857" s="1">
        <v>43283</v>
      </c>
      <c r="C2857">
        <v>101</v>
      </c>
      <c r="D2857">
        <v>2.4242753982999998</v>
      </c>
      <c r="E2857">
        <v>7.0316972732999998</v>
      </c>
      <c r="F2857">
        <v>12.9497280121</v>
      </c>
      <c r="G2857">
        <v>13</v>
      </c>
    </row>
    <row r="2858" spans="1:7" x14ac:dyDescent="0.2">
      <c r="A2858">
        <v>90308627</v>
      </c>
      <c r="B2858" s="1">
        <v>43283</v>
      </c>
      <c r="C2858">
        <v>101</v>
      </c>
      <c r="D2858">
        <v>4.7086296081999999</v>
      </c>
      <c r="E2858">
        <v>9.9884500503999991</v>
      </c>
      <c r="F2858">
        <v>15.0752038956</v>
      </c>
      <c r="G2858">
        <v>6</v>
      </c>
    </row>
    <row r="2859" spans="1:7" x14ac:dyDescent="0.2">
      <c r="A2859">
        <v>10101032</v>
      </c>
      <c r="B2859" s="1">
        <v>43283</v>
      </c>
      <c r="C2859">
        <v>102</v>
      </c>
      <c r="D2859">
        <v>13.042118072499999</v>
      </c>
      <c r="E2859">
        <v>21.471889495799999</v>
      </c>
      <c r="F2859">
        <v>31.890016555799999</v>
      </c>
      <c r="G2859">
        <v>17</v>
      </c>
    </row>
    <row r="2860" spans="1:7" x14ac:dyDescent="0.2">
      <c r="A2860">
        <v>20028890</v>
      </c>
      <c r="B2860" s="1">
        <v>43283</v>
      </c>
      <c r="C2860">
        <v>102</v>
      </c>
      <c r="D2860">
        <v>25.424552917500002</v>
      </c>
      <c r="E2860">
        <v>44.139812469500001</v>
      </c>
      <c r="F2860">
        <v>61.086704254200001</v>
      </c>
      <c r="G2860">
        <v>46</v>
      </c>
    </row>
    <row r="2861" spans="1:7" x14ac:dyDescent="0.2">
      <c r="A2861">
        <v>30101031</v>
      </c>
      <c r="B2861" s="1">
        <v>43283</v>
      </c>
      <c r="C2861">
        <v>102</v>
      </c>
      <c r="D2861">
        <v>19.7179450989</v>
      </c>
      <c r="E2861">
        <v>31.0781955719</v>
      </c>
      <c r="F2861">
        <v>46.451698303199997</v>
      </c>
      <c r="G2861">
        <v>24</v>
      </c>
    </row>
    <row r="2862" spans="1:7" x14ac:dyDescent="0.2">
      <c r="A2862">
        <v>30201648</v>
      </c>
      <c r="B2862" s="1">
        <v>43283</v>
      </c>
      <c r="C2862">
        <v>102</v>
      </c>
      <c r="D2862">
        <v>23.673988342299999</v>
      </c>
      <c r="E2862">
        <v>39.324974060099997</v>
      </c>
      <c r="F2862">
        <v>54.048603057900003</v>
      </c>
      <c r="G2862">
        <v>42</v>
      </c>
    </row>
    <row r="2863" spans="1:7" x14ac:dyDescent="0.2">
      <c r="A2863">
        <v>30295920</v>
      </c>
      <c r="B2863" s="1">
        <v>43283</v>
      </c>
      <c r="C2863">
        <v>102</v>
      </c>
      <c r="D2863">
        <v>8.3343715667999998</v>
      </c>
      <c r="E2863">
        <v>16.685609817500001</v>
      </c>
      <c r="F2863">
        <v>25.261117935200001</v>
      </c>
      <c r="G2863">
        <v>18</v>
      </c>
    </row>
    <row r="2864" spans="1:7" x14ac:dyDescent="0.2">
      <c r="A2864">
        <v>70150920</v>
      </c>
      <c r="B2864" s="1">
        <v>43283</v>
      </c>
      <c r="C2864">
        <v>102</v>
      </c>
      <c r="D2864">
        <v>5.9274520873999998</v>
      </c>
      <c r="E2864">
        <v>13.0488395691</v>
      </c>
      <c r="F2864">
        <v>22.4036121368</v>
      </c>
      <c r="G2864">
        <v>5</v>
      </c>
    </row>
    <row r="2865" spans="1:7" x14ac:dyDescent="0.2">
      <c r="A2865">
        <v>70288102</v>
      </c>
      <c r="B2865" s="1">
        <v>43283</v>
      </c>
      <c r="C2865">
        <v>102</v>
      </c>
      <c r="D2865">
        <v>13.216334343</v>
      </c>
      <c r="E2865">
        <v>22.319688796999898</v>
      </c>
      <c r="F2865">
        <v>31.6025848389</v>
      </c>
      <c r="G2865">
        <v>12</v>
      </c>
    </row>
    <row r="2866" spans="1:7" x14ac:dyDescent="0.2">
      <c r="A2866">
        <v>70308628</v>
      </c>
      <c r="B2866" s="1">
        <v>43283</v>
      </c>
      <c r="C2866">
        <v>102</v>
      </c>
      <c r="D2866">
        <v>39.959968566900002</v>
      </c>
      <c r="E2866">
        <v>61.446178436300002</v>
      </c>
      <c r="F2866">
        <v>83.293518066399997</v>
      </c>
      <c r="G2866">
        <v>28</v>
      </c>
    </row>
    <row r="2867" spans="1:7" x14ac:dyDescent="0.2">
      <c r="A2867">
        <v>90101033</v>
      </c>
      <c r="B2867" s="1">
        <v>43283</v>
      </c>
      <c r="C2867">
        <v>102</v>
      </c>
      <c r="D2867">
        <v>19.840513229399999</v>
      </c>
      <c r="E2867">
        <v>32.3122444153</v>
      </c>
      <c r="F2867">
        <v>50.3757896422999</v>
      </c>
      <c r="G2867">
        <v>27</v>
      </c>
    </row>
    <row r="2868" spans="1:7" x14ac:dyDescent="0.2">
      <c r="A2868">
        <v>90308627</v>
      </c>
      <c r="B2868" s="1">
        <v>43283</v>
      </c>
      <c r="C2868">
        <v>102</v>
      </c>
      <c r="D2868">
        <v>3.2124204636</v>
      </c>
      <c r="E2868">
        <v>8.6961956023999996</v>
      </c>
      <c r="F2868">
        <v>13.8583288193</v>
      </c>
      <c r="G2868">
        <v>4</v>
      </c>
    </row>
    <row r="2869" spans="1:7" x14ac:dyDescent="0.2">
      <c r="A2869">
        <v>10101032</v>
      </c>
      <c r="B2869" s="1">
        <v>43283</v>
      </c>
      <c r="C2869">
        <v>117</v>
      </c>
      <c r="D2869">
        <v>6.9543247223</v>
      </c>
      <c r="E2869">
        <v>14.4576158524</v>
      </c>
      <c r="F2869">
        <v>23.428682327299999</v>
      </c>
      <c r="G2869">
        <v>17</v>
      </c>
    </row>
    <row r="2870" spans="1:7" x14ac:dyDescent="0.2">
      <c r="A2870">
        <v>20028890</v>
      </c>
      <c r="B2870" s="1">
        <v>43283</v>
      </c>
      <c r="C2870">
        <v>117</v>
      </c>
      <c r="D2870">
        <v>34.451820373499999</v>
      </c>
      <c r="E2870">
        <v>53.6698493958</v>
      </c>
      <c r="F2870">
        <v>74.661796569799904</v>
      </c>
      <c r="G2870">
        <v>50</v>
      </c>
    </row>
    <row r="2871" spans="1:7" x14ac:dyDescent="0.2">
      <c r="A2871">
        <v>30101031</v>
      </c>
      <c r="B2871" s="1">
        <v>43283</v>
      </c>
      <c r="C2871">
        <v>117</v>
      </c>
      <c r="D2871">
        <v>19.352005004900001</v>
      </c>
      <c r="E2871">
        <v>33.880859375</v>
      </c>
      <c r="F2871">
        <v>46.944969177200001</v>
      </c>
      <c r="G2871">
        <v>31</v>
      </c>
    </row>
    <row r="2872" spans="1:7" x14ac:dyDescent="0.2">
      <c r="A2872">
        <v>30201648</v>
      </c>
      <c r="B2872" s="1">
        <v>43283</v>
      </c>
      <c r="C2872">
        <v>117</v>
      </c>
      <c r="D2872">
        <v>22.071479797399999</v>
      </c>
      <c r="E2872">
        <v>44.894222259499998</v>
      </c>
      <c r="F2872">
        <v>68.208358764600007</v>
      </c>
      <c r="G2872">
        <v>43</v>
      </c>
    </row>
    <row r="2873" spans="1:7" x14ac:dyDescent="0.2">
      <c r="A2873">
        <v>30295920</v>
      </c>
      <c r="B2873" s="1">
        <v>43283</v>
      </c>
      <c r="C2873">
        <v>117</v>
      </c>
      <c r="D2873">
        <v>12.2456779479999</v>
      </c>
      <c r="E2873">
        <v>18.701341629000002</v>
      </c>
      <c r="F2873">
        <v>30.4697608948</v>
      </c>
      <c r="G2873">
        <v>18</v>
      </c>
    </row>
    <row r="2874" spans="1:7" x14ac:dyDescent="0.2">
      <c r="A2874">
        <v>70150920</v>
      </c>
      <c r="B2874" s="1">
        <v>43283</v>
      </c>
      <c r="C2874">
        <v>117</v>
      </c>
      <c r="D2874">
        <v>7.1125888823999999</v>
      </c>
      <c r="E2874">
        <v>18.877542495699998</v>
      </c>
      <c r="F2874">
        <v>29.627403259299999</v>
      </c>
      <c r="G2874">
        <v>13</v>
      </c>
    </row>
    <row r="2875" spans="1:7" x14ac:dyDescent="0.2">
      <c r="A2875">
        <v>70288102</v>
      </c>
      <c r="B2875" s="1">
        <v>43283</v>
      </c>
      <c r="C2875">
        <v>117</v>
      </c>
      <c r="D2875">
        <v>7.5640354155999896</v>
      </c>
      <c r="E2875">
        <v>16.384288787799999</v>
      </c>
      <c r="F2875">
        <v>25.695135116599999</v>
      </c>
      <c r="G2875">
        <v>8</v>
      </c>
    </row>
    <row r="2876" spans="1:7" x14ac:dyDescent="0.2">
      <c r="A2876">
        <v>70308628</v>
      </c>
      <c r="B2876" s="1">
        <v>43283</v>
      </c>
      <c r="C2876">
        <v>117</v>
      </c>
      <c r="D2876">
        <v>30.462722778299899</v>
      </c>
      <c r="E2876">
        <v>48.899181366000001</v>
      </c>
      <c r="F2876">
        <v>65.874382018999995</v>
      </c>
      <c r="G2876">
        <v>48</v>
      </c>
    </row>
    <row r="2877" spans="1:7" x14ac:dyDescent="0.2">
      <c r="A2877">
        <v>90101033</v>
      </c>
      <c r="B2877" s="1">
        <v>43283</v>
      </c>
      <c r="C2877">
        <v>117</v>
      </c>
      <c r="D2877">
        <v>18.842815399199999</v>
      </c>
      <c r="E2877">
        <v>29.924724578899902</v>
      </c>
      <c r="F2877">
        <v>44.328311920200001</v>
      </c>
      <c r="G2877">
        <v>35</v>
      </c>
    </row>
    <row r="2878" spans="1:7" x14ac:dyDescent="0.2">
      <c r="A2878">
        <v>90308627</v>
      </c>
      <c r="B2878" s="1">
        <v>43283</v>
      </c>
      <c r="C2878">
        <v>117</v>
      </c>
      <c r="D2878">
        <v>4.5292806624999997</v>
      </c>
      <c r="E2878">
        <v>12.117376327500001</v>
      </c>
      <c r="F2878">
        <v>17.160709381099998</v>
      </c>
      <c r="G2878">
        <v>14</v>
      </c>
    </row>
    <row r="2879" spans="1:7" x14ac:dyDescent="0.2">
      <c r="A2879">
        <v>10101032</v>
      </c>
      <c r="B2879" s="1">
        <v>43283</v>
      </c>
      <c r="C2879">
        <v>118</v>
      </c>
      <c r="D2879">
        <v>4.8490309714999897</v>
      </c>
      <c r="E2879">
        <v>11.7117490768</v>
      </c>
      <c r="F2879">
        <v>21.0939445496</v>
      </c>
      <c r="G2879">
        <v>13</v>
      </c>
    </row>
    <row r="2880" spans="1:7" x14ac:dyDescent="0.2">
      <c r="A2880">
        <v>20028890</v>
      </c>
      <c r="B2880" s="1">
        <v>43283</v>
      </c>
      <c r="C2880">
        <v>118</v>
      </c>
      <c r="D2880">
        <v>15.251330375699901</v>
      </c>
      <c r="E2880">
        <v>31.6956253052</v>
      </c>
      <c r="F2880">
        <v>46.3072929382</v>
      </c>
      <c r="G2880">
        <v>23</v>
      </c>
    </row>
    <row r="2881" spans="1:7" x14ac:dyDescent="0.2">
      <c r="A2881">
        <v>30101031</v>
      </c>
      <c r="B2881" s="1">
        <v>43283</v>
      </c>
      <c r="C2881">
        <v>118</v>
      </c>
      <c r="D2881">
        <v>24.2072505951</v>
      </c>
      <c r="E2881">
        <v>43.295963287399999</v>
      </c>
      <c r="F2881">
        <v>66.354385375999996</v>
      </c>
      <c r="G2881">
        <v>33</v>
      </c>
    </row>
    <row r="2882" spans="1:7" x14ac:dyDescent="0.2">
      <c r="A2882">
        <v>30201648</v>
      </c>
      <c r="B2882" s="1">
        <v>43283</v>
      </c>
      <c r="C2882">
        <v>118</v>
      </c>
      <c r="D2882">
        <v>30.1351146698</v>
      </c>
      <c r="E2882">
        <v>50.222412109399997</v>
      </c>
      <c r="F2882">
        <v>67.608947753899997</v>
      </c>
      <c r="G2882">
        <v>36</v>
      </c>
    </row>
    <row r="2883" spans="1:7" x14ac:dyDescent="0.2">
      <c r="A2883">
        <v>30295920</v>
      </c>
      <c r="B2883" s="1">
        <v>43283</v>
      </c>
      <c r="C2883">
        <v>118</v>
      </c>
      <c r="D2883">
        <v>14.0854930878</v>
      </c>
      <c r="E2883">
        <v>24.064327240000001</v>
      </c>
      <c r="F2883">
        <v>35.733684539800002</v>
      </c>
      <c r="G2883">
        <v>21</v>
      </c>
    </row>
    <row r="2884" spans="1:7" x14ac:dyDescent="0.2">
      <c r="A2884">
        <v>70150920</v>
      </c>
      <c r="B2884" s="1">
        <v>43283</v>
      </c>
      <c r="C2884">
        <v>118</v>
      </c>
      <c r="D2884">
        <v>10.486773490899999</v>
      </c>
      <c r="E2884">
        <v>16.995159149199999</v>
      </c>
      <c r="F2884">
        <v>25.023174285900001</v>
      </c>
      <c r="G2884">
        <v>22</v>
      </c>
    </row>
    <row r="2885" spans="1:7" x14ac:dyDescent="0.2">
      <c r="A2885">
        <v>70288102</v>
      </c>
      <c r="B2885" s="1">
        <v>43283</v>
      </c>
      <c r="C2885">
        <v>118</v>
      </c>
      <c r="D2885">
        <v>11.4648666382</v>
      </c>
      <c r="E2885">
        <v>22.1623992919999</v>
      </c>
      <c r="F2885">
        <v>31.582145690899999</v>
      </c>
      <c r="G2885">
        <v>19</v>
      </c>
    </row>
    <row r="2886" spans="1:7" x14ac:dyDescent="0.2">
      <c r="A2886">
        <v>70308628</v>
      </c>
      <c r="B2886" s="1">
        <v>43283</v>
      </c>
      <c r="C2886">
        <v>118</v>
      </c>
      <c r="D2886">
        <v>46.260894775399997</v>
      </c>
      <c r="E2886">
        <v>67.970916747999993</v>
      </c>
      <c r="F2886">
        <v>107.1533660889</v>
      </c>
      <c r="G2886">
        <v>62</v>
      </c>
    </row>
    <row r="2887" spans="1:7" x14ac:dyDescent="0.2">
      <c r="A2887">
        <v>90101033</v>
      </c>
      <c r="B2887" s="1">
        <v>43283</v>
      </c>
      <c r="C2887">
        <v>118</v>
      </c>
      <c r="D2887">
        <v>16.597805023199999</v>
      </c>
      <c r="E2887">
        <v>30.2980651855</v>
      </c>
      <c r="F2887">
        <v>46.717403411899902</v>
      </c>
      <c r="G2887">
        <v>20</v>
      </c>
    </row>
    <row r="2888" spans="1:7" x14ac:dyDescent="0.2">
      <c r="A2888">
        <v>90308627</v>
      </c>
      <c r="B2888" s="1">
        <v>43283</v>
      </c>
      <c r="C2888">
        <v>118</v>
      </c>
      <c r="D2888">
        <v>5.5527143477999896</v>
      </c>
      <c r="E2888">
        <v>11.7583627701</v>
      </c>
      <c r="F2888">
        <v>17.180856704699998</v>
      </c>
      <c r="G2888">
        <v>13</v>
      </c>
    </row>
    <row r="2889" spans="1:7" x14ac:dyDescent="0.2">
      <c r="A2889">
        <v>10101032</v>
      </c>
      <c r="B2889" s="1">
        <v>43283</v>
      </c>
      <c r="C2889">
        <v>119</v>
      </c>
      <c r="D2889">
        <v>9.8438882828000001</v>
      </c>
      <c r="E2889">
        <v>19.310058593800001</v>
      </c>
      <c r="F2889">
        <v>28.100244522099999</v>
      </c>
      <c r="G2889">
        <v>10</v>
      </c>
    </row>
    <row r="2890" spans="1:7" x14ac:dyDescent="0.2">
      <c r="A2890">
        <v>20028890</v>
      </c>
      <c r="B2890" s="1">
        <v>43283</v>
      </c>
      <c r="C2890">
        <v>119</v>
      </c>
      <c r="D2890">
        <v>22.372980117800001</v>
      </c>
      <c r="E2890">
        <v>38.184661865199999</v>
      </c>
      <c r="F2890">
        <v>54.633239746099903</v>
      </c>
      <c r="G2890">
        <v>56</v>
      </c>
    </row>
    <row r="2891" spans="1:7" x14ac:dyDescent="0.2">
      <c r="A2891">
        <v>30101031</v>
      </c>
      <c r="B2891" s="1">
        <v>43283</v>
      </c>
      <c r="C2891">
        <v>119</v>
      </c>
      <c r="D2891">
        <v>12.587227821400001</v>
      </c>
      <c r="E2891">
        <v>24.0466079712</v>
      </c>
      <c r="F2891">
        <v>33.718578338599997</v>
      </c>
      <c r="G2891">
        <v>21</v>
      </c>
    </row>
    <row r="2892" spans="1:7" x14ac:dyDescent="0.2">
      <c r="A2892">
        <v>30201648</v>
      </c>
      <c r="B2892" s="1">
        <v>43283</v>
      </c>
      <c r="C2892">
        <v>119</v>
      </c>
      <c r="D2892">
        <v>11.2018375397</v>
      </c>
      <c r="E2892">
        <v>22.1531963348</v>
      </c>
      <c r="F2892">
        <v>34.075180053700002</v>
      </c>
      <c r="G2892">
        <v>23</v>
      </c>
    </row>
    <row r="2893" spans="1:7" x14ac:dyDescent="0.2">
      <c r="A2893">
        <v>30295920</v>
      </c>
      <c r="B2893" s="1">
        <v>43283</v>
      </c>
      <c r="C2893">
        <v>119</v>
      </c>
      <c r="D2893">
        <v>13.4083395004</v>
      </c>
      <c r="E2893">
        <v>23.986806869499901</v>
      </c>
      <c r="F2893">
        <v>34.570064544699903</v>
      </c>
      <c r="G2893">
        <v>12</v>
      </c>
    </row>
    <row r="2894" spans="1:7" x14ac:dyDescent="0.2">
      <c r="A2894">
        <v>70150920</v>
      </c>
      <c r="B2894" s="1">
        <v>43283</v>
      </c>
      <c r="C2894">
        <v>119</v>
      </c>
      <c r="D2894">
        <v>9.1376333236999994</v>
      </c>
      <c r="E2894">
        <v>19.9895820618</v>
      </c>
      <c r="F2894">
        <v>29.1178016663</v>
      </c>
      <c r="G2894">
        <v>5</v>
      </c>
    </row>
    <row r="2895" spans="1:7" x14ac:dyDescent="0.2">
      <c r="A2895">
        <v>70288102</v>
      </c>
      <c r="B2895" s="1">
        <v>43283</v>
      </c>
      <c r="C2895">
        <v>119</v>
      </c>
      <c r="D2895">
        <v>12.0871257781999</v>
      </c>
      <c r="E2895">
        <v>20.777770996099999</v>
      </c>
      <c r="F2895">
        <v>32.519515991200002</v>
      </c>
      <c r="G2895">
        <v>8</v>
      </c>
    </row>
    <row r="2896" spans="1:7" x14ac:dyDescent="0.2">
      <c r="A2896">
        <v>70308628</v>
      </c>
      <c r="B2896" s="1">
        <v>43283</v>
      </c>
      <c r="C2896">
        <v>119</v>
      </c>
      <c r="D2896">
        <v>41.020011901899998</v>
      </c>
      <c r="E2896">
        <v>67.5498046875</v>
      </c>
      <c r="F2896">
        <v>92.286987304699906</v>
      </c>
      <c r="G2896">
        <v>59</v>
      </c>
    </row>
    <row r="2897" spans="1:7" x14ac:dyDescent="0.2">
      <c r="A2897">
        <v>90101033</v>
      </c>
      <c r="B2897" s="1">
        <v>43283</v>
      </c>
      <c r="C2897">
        <v>119</v>
      </c>
      <c r="D2897">
        <v>5.2045574188000003</v>
      </c>
      <c r="E2897">
        <v>19.724376678500001</v>
      </c>
      <c r="F2897">
        <v>34.228183746299997</v>
      </c>
      <c r="G2897">
        <v>37</v>
      </c>
    </row>
    <row r="2898" spans="1:7" x14ac:dyDescent="0.2">
      <c r="A2898">
        <v>90308627</v>
      </c>
      <c r="B2898" s="1">
        <v>43283</v>
      </c>
      <c r="C2898">
        <v>119</v>
      </c>
      <c r="D2898">
        <v>7.6567683219999996</v>
      </c>
      <c r="E2898">
        <v>14.837097168</v>
      </c>
      <c r="F2898">
        <v>23.981800079299902</v>
      </c>
      <c r="G2898">
        <v>14</v>
      </c>
    </row>
    <row r="2899" spans="1:7" x14ac:dyDescent="0.2">
      <c r="A2899">
        <v>10101032</v>
      </c>
      <c r="B2899" s="1">
        <v>43283</v>
      </c>
      <c r="C2899">
        <v>124</v>
      </c>
      <c r="D2899">
        <v>12.056077957199999</v>
      </c>
      <c r="E2899">
        <v>19.650014877299999</v>
      </c>
      <c r="F2899">
        <v>32.618274688699998</v>
      </c>
      <c r="G2899">
        <v>25</v>
      </c>
    </row>
    <row r="2900" spans="1:7" x14ac:dyDescent="0.2">
      <c r="A2900">
        <v>20028890</v>
      </c>
      <c r="B2900" s="1">
        <v>43283</v>
      </c>
      <c r="C2900">
        <v>124</v>
      </c>
      <c r="D2900">
        <v>25.088373184200002</v>
      </c>
      <c r="E2900">
        <v>36.428695678700002</v>
      </c>
      <c r="F2900">
        <v>48.039882659899902</v>
      </c>
      <c r="G2900">
        <v>41</v>
      </c>
    </row>
    <row r="2901" spans="1:7" x14ac:dyDescent="0.2">
      <c r="A2901">
        <v>30101031</v>
      </c>
      <c r="B2901" s="1">
        <v>43283</v>
      </c>
      <c r="C2901">
        <v>124</v>
      </c>
      <c r="D2901">
        <v>25.727413177500001</v>
      </c>
      <c r="E2901">
        <v>42.696441650399997</v>
      </c>
      <c r="F2901">
        <v>58.774696350100001</v>
      </c>
      <c r="G2901">
        <v>33</v>
      </c>
    </row>
    <row r="2902" spans="1:7" x14ac:dyDescent="0.2">
      <c r="A2902">
        <v>30201648</v>
      </c>
      <c r="B2902" s="1">
        <v>43283</v>
      </c>
      <c r="C2902">
        <v>124</v>
      </c>
      <c r="D2902">
        <v>20.808383941700001</v>
      </c>
      <c r="E2902">
        <v>37.608386993400003</v>
      </c>
      <c r="F2902">
        <v>57.378284454300001</v>
      </c>
      <c r="G2902">
        <v>35</v>
      </c>
    </row>
    <row r="2903" spans="1:7" x14ac:dyDescent="0.2">
      <c r="A2903">
        <v>30295920</v>
      </c>
      <c r="B2903" s="1">
        <v>43283</v>
      </c>
      <c r="C2903">
        <v>124</v>
      </c>
      <c r="D2903">
        <v>8.9949493407999999</v>
      </c>
      <c r="E2903">
        <v>18.3853912354</v>
      </c>
      <c r="F2903">
        <v>30.6540203094</v>
      </c>
      <c r="G2903">
        <v>16</v>
      </c>
    </row>
    <row r="2904" spans="1:7" x14ac:dyDescent="0.2">
      <c r="A2904">
        <v>70150920</v>
      </c>
      <c r="B2904" s="1">
        <v>43283</v>
      </c>
      <c r="C2904">
        <v>124</v>
      </c>
      <c r="D2904">
        <v>5.6676025390999998</v>
      </c>
      <c r="E2904">
        <v>13.196469306899999</v>
      </c>
      <c r="F2904">
        <v>21.2716197968</v>
      </c>
      <c r="G2904">
        <v>6</v>
      </c>
    </row>
    <row r="2905" spans="1:7" x14ac:dyDescent="0.2">
      <c r="A2905">
        <v>70288102</v>
      </c>
      <c r="B2905" s="1">
        <v>43283</v>
      </c>
      <c r="C2905">
        <v>124</v>
      </c>
      <c r="D2905">
        <v>8.5356464386000006</v>
      </c>
      <c r="E2905">
        <v>17.8947257996</v>
      </c>
      <c r="F2905">
        <v>26.508625030499999</v>
      </c>
      <c r="G2905">
        <v>12</v>
      </c>
    </row>
    <row r="2906" spans="1:7" x14ac:dyDescent="0.2">
      <c r="A2906">
        <v>70308628</v>
      </c>
      <c r="B2906" s="1">
        <v>43283</v>
      </c>
      <c r="C2906">
        <v>124</v>
      </c>
      <c r="D2906">
        <v>35.899032592799998</v>
      </c>
      <c r="E2906">
        <v>58.5997695922999</v>
      </c>
      <c r="F2906">
        <v>79.571266174300007</v>
      </c>
      <c r="G2906">
        <v>42</v>
      </c>
    </row>
    <row r="2907" spans="1:7" x14ac:dyDescent="0.2">
      <c r="A2907">
        <v>90101033</v>
      </c>
      <c r="B2907" s="1">
        <v>43283</v>
      </c>
      <c r="C2907">
        <v>124</v>
      </c>
      <c r="D2907">
        <v>15.3520469666</v>
      </c>
      <c r="E2907">
        <v>29.192832946799999</v>
      </c>
      <c r="F2907">
        <v>44.728103637700002</v>
      </c>
      <c r="G2907">
        <v>29</v>
      </c>
    </row>
    <row r="2908" spans="1:7" x14ac:dyDescent="0.2">
      <c r="A2908">
        <v>90308627</v>
      </c>
      <c r="B2908" s="1">
        <v>43283</v>
      </c>
      <c r="C2908">
        <v>124</v>
      </c>
      <c r="D2908">
        <v>5.6715822219999996</v>
      </c>
      <c r="E2908">
        <v>10.5578956604</v>
      </c>
      <c r="F2908">
        <v>17.9816532135</v>
      </c>
      <c r="G2908">
        <v>14</v>
      </c>
    </row>
    <row r="2909" spans="1:7" x14ac:dyDescent="0.2">
      <c r="A2909">
        <v>10101032</v>
      </c>
      <c r="B2909" s="1">
        <v>43283</v>
      </c>
      <c r="C2909">
        <v>129</v>
      </c>
      <c r="D2909">
        <v>6.4343705176999997</v>
      </c>
      <c r="E2909">
        <v>11.9437875748</v>
      </c>
      <c r="F2909">
        <v>18.5552310944</v>
      </c>
      <c r="G2909">
        <v>20</v>
      </c>
    </row>
    <row r="2910" spans="1:7" x14ac:dyDescent="0.2">
      <c r="A2910">
        <v>20028890</v>
      </c>
      <c r="B2910" s="1">
        <v>43283</v>
      </c>
      <c r="C2910">
        <v>129</v>
      </c>
      <c r="D2910">
        <v>20.2350959778</v>
      </c>
      <c r="E2910">
        <v>32.890914916999897</v>
      </c>
      <c r="F2910">
        <v>45.899284362799897</v>
      </c>
      <c r="G2910">
        <v>29</v>
      </c>
    </row>
    <row r="2911" spans="1:7" x14ac:dyDescent="0.2">
      <c r="A2911">
        <v>30101031</v>
      </c>
      <c r="B2911" s="1">
        <v>43283</v>
      </c>
      <c r="C2911">
        <v>129</v>
      </c>
      <c r="D2911">
        <v>19.106277465799899</v>
      </c>
      <c r="E2911">
        <v>30.5741004944</v>
      </c>
      <c r="F2911">
        <v>44.694602966300003</v>
      </c>
      <c r="G2911">
        <v>38</v>
      </c>
    </row>
    <row r="2912" spans="1:7" x14ac:dyDescent="0.2">
      <c r="A2912">
        <v>30201648</v>
      </c>
      <c r="B2912" s="1">
        <v>43283</v>
      </c>
      <c r="C2912">
        <v>129</v>
      </c>
      <c r="D2912">
        <v>21.928415298499999</v>
      </c>
      <c r="E2912">
        <v>40.520805358899999</v>
      </c>
      <c r="F2912">
        <v>55.834716796899997</v>
      </c>
      <c r="G2912">
        <v>40</v>
      </c>
    </row>
    <row r="2913" spans="1:7" x14ac:dyDescent="0.2">
      <c r="A2913">
        <v>30295920</v>
      </c>
      <c r="B2913" s="1">
        <v>43283</v>
      </c>
      <c r="C2913">
        <v>129</v>
      </c>
      <c r="D2913">
        <v>8.9321594237999999</v>
      </c>
      <c r="E2913">
        <v>16.214731216400001</v>
      </c>
      <c r="F2913">
        <v>24.812988281199999</v>
      </c>
      <c r="G2913">
        <v>15</v>
      </c>
    </row>
    <row r="2914" spans="1:7" x14ac:dyDescent="0.2">
      <c r="A2914">
        <v>70150920</v>
      </c>
      <c r="B2914" s="1">
        <v>43283</v>
      </c>
      <c r="C2914">
        <v>129</v>
      </c>
      <c r="D2914">
        <v>7.950255394</v>
      </c>
      <c r="E2914">
        <v>14.093386650099999</v>
      </c>
      <c r="F2914">
        <v>22.097251892100001</v>
      </c>
      <c r="G2914">
        <v>17</v>
      </c>
    </row>
    <row r="2915" spans="1:7" x14ac:dyDescent="0.2">
      <c r="A2915">
        <v>70288102</v>
      </c>
      <c r="B2915" s="1">
        <v>43283</v>
      </c>
      <c r="C2915">
        <v>129</v>
      </c>
      <c r="D2915">
        <v>3.8811235427999899</v>
      </c>
      <c r="E2915">
        <v>10.5543365479</v>
      </c>
      <c r="F2915">
        <v>16.111623764000001</v>
      </c>
      <c r="G2915">
        <v>6</v>
      </c>
    </row>
    <row r="2916" spans="1:7" x14ac:dyDescent="0.2">
      <c r="A2916">
        <v>70308628</v>
      </c>
      <c r="B2916" s="1">
        <v>43283</v>
      </c>
      <c r="C2916">
        <v>129</v>
      </c>
      <c r="D2916">
        <v>28.994449615499999</v>
      </c>
      <c r="E2916">
        <v>49.759151458699897</v>
      </c>
      <c r="F2916">
        <v>67.571975707999997</v>
      </c>
      <c r="G2916">
        <v>52</v>
      </c>
    </row>
    <row r="2917" spans="1:7" x14ac:dyDescent="0.2">
      <c r="A2917">
        <v>90101033</v>
      </c>
      <c r="B2917" s="1">
        <v>43283</v>
      </c>
      <c r="C2917">
        <v>129</v>
      </c>
      <c r="D2917">
        <v>11.2548923492</v>
      </c>
      <c r="E2917">
        <v>26.652862548800002</v>
      </c>
      <c r="F2917">
        <v>39.346294403099897</v>
      </c>
      <c r="G2917">
        <v>33</v>
      </c>
    </row>
    <row r="2918" spans="1:7" x14ac:dyDescent="0.2">
      <c r="A2918">
        <v>90308627</v>
      </c>
      <c r="B2918" s="1">
        <v>43283</v>
      </c>
      <c r="C2918">
        <v>129</v>
      </c>
      <c r="D2918">
        <v>3.1163015366</v>
      </c>
      <c r="E2918">
        <v>9.2454700469999995</v>
      </c>
      <c r="F2918">
        <v>15.187420845</v>
      </c>
      <c r="G2918">
        <v>5</v>
      </c>
    </row>
    <row r="2919" spans="1:7" x14ac:dyDescent="0.2">
      <c r="A2919">
        <v>10101032</v>
      </c>
      <c r="B2919" s="1">
        <v>43283</v>
      </c>
      <c r="C2919">
        <v>139</v>
      </c>
      <c r="D2919">
        <v>5.8310561179999896</v>
      </c>
      <c r="E2919">
        <v>15.7504415511999</v>
      </c>
      <c r="F2919">
        <v>24.143066406199999</v>
      </c>
      <c r="G2919">
        <v>8</v>
      </c>
    </row>
    <row r="2920" spans="1:7" x14ac:dyDescent="0.2">
      <c r="A2920">
        <v>20028890</v>
      </c>
      <c r="B2920" s="1">
        <v>43283</v>
      </c>
      <c r="C2920">
        <v>139</v>
      </c>
      <c r="D2920">
        <v>27.681123733499899</v>
      </c>
      <c r="E2920">
        <v>42.170082092299999</v>
      </c>
      <c r="F2920">
        <v>59.942234039299997</v>
      </c>
      <c r="G2920">
        <v>32</v>
      </c>
    </row>
    <row r="2921" spans="1:7" x14ac:dyDescent="0.2">
      <c r="A2921">
        <v>30101031</v>
      </c>
      <c r="B2921" s="1">
        <v>43283</v>
      </c>
      <c r="C2921">
        <v>139</v>
      </c>
      <c r="D2921">
        <v>19.708425521900001</v>
      </c>
      <c r="E2921">
        <v>31.838176727299999</v>
      </c>
      <c r="F2921">
        <v>47.7544631958</v>
      </c>
      <c r="G2921">
        <v>26</v>
      </c>
    </row>
    <row r="2922" spans="1:7" x14ac:dyDescent="0.2">
      <c r="A2922">
        <v>30201648</v>
      </c>
      <c r="B2922" s="1">
        <v>43283</v>
      </c>
      <c r="C2922">
        <v>139</v>
      </c>
      <c r="D2922">
        <v>31.053956985500001</v>
      </c>
      <c r="E2922">
        <v>50.823863983199999</v>
      </c>
      <c r="F2922">
        <v>80.766418457</v>
      </c>
      <c r="G2922">
        <v>56</v>
      </c>
    </row>
    <row r="2923" spans="1:7" x14ac:dyDescent="0.2">
      <c r="A2923">
        <v>30295920</v>
      </c>
      <c r="B2923" s="1">
        <v>43283</v>
      </c>
      <c r="C2923">
        <v>139</v>
      </c>
      <c r="D2923">
        <v>20.086744308499998</v>
      </c>
      <c r="E2923">
        <v>33.343574523899903</v>
      </c>
      <c r="F2923">
        <v>48.876007080100003</v>
      </c>
      <c r="G2923">
        <v>42</v>
      </c>
    </row>
    <row r="2924" spans="1:7" x14ac:dyDescent="0.2">
      <c r="A2924">
        <v>70150920</v>
      </c>
      <c r="B2924" s="1">
        <v>43283</v>
      </c>
      <c r="C2924">
        <v>139</v>
      </c>
      <c r="D2924">
        <v>19.456279754600001</v>
      </c>
      <c r="E2924">
        <v>30.764816284199998</v>
      </c>
      <c r="F2924">
        <v>43.023616790799998</v>
      </c>
      <c r="G2924">
        <v>43</v>
      </c>
    </row>
    <row r="2925" spans="1:7" x14ac:dyDescent="0.2">
      <c r="A2925">
        <v>70288102</v>
      </c>
      <c r="B2925" s="1">
        <v>43283</v>
      </c>
      <c r="C2925">
        <v>139</v>
      </c>
      <c r="D2925">
        <v>17.5613098145</v>
      </c>
      <c r="E2925">
        <v>28.314655303999999</v>
      </c>
      <c r="F2925">
        <v>40.562141418499998</v>
      </c>
      <c r="G2925">
        <v>26</v>
      </c>
    </row>
    <row r="2926" spans="1:7" x14ac:dyDescent="0.2">
      <c r="A2926">
        <v>70308628</v>
      </c>
      <c r="B2926" s="1">
        <v>43283</v>
      </c>
      <c r="C2926">
        <v>139</v>
      </c>
      <c r="D2926">
        <v>66.525192260699995</v>
      </c>
      <c r="E2926">
        <v>98.494812011700006</v>
      </c>
      <c r="F2926">
        <v>133.0646057129</v>
      </c>
      <c r="G2926">
        <v>113</v>
      </c>
    </row>
    <row r="2927" spans="1:7" x14ac:dyDescent="0.2">
      <c r="A2927">
        <v>90101033</v>
      </c>
      <c r="B2927" s="1">
        <v>43283</v>
      </c>
      <c r="C2927">
        <v>139</v>
      </c>
      <c r="D2927">
        <v>17.368446350100001</v>
      </c>
      <c r="E2927">
        <v>31.167705535900001</v>
      </c>
      <c r="F2927">
        <v>45.299919128399999</v>
      </c>
      <c r="G2927">
        <v>28</v>
      </c>
    </row>
    <row r="2928" spans="1:7" x14ac:dyDescent="0.2">
      <c r="A2928">
        <v>90308627</v>
      </c>
      <c r="B2928" s="1">
        <v>43283</v>
      </c>
      <c r="C2928">
        <v>139</v>
      </c>
      <c r="D2928">
        <v>8.8689689636000004</v>
      </c>
      <c r="E2928">
        <v>21.103860855099999</v>
      </c>
      <c r="F2928">
        <v>33.131919860799997</v>
      </c>
      <c r="G2928">
        <v>10</v>
      </c>
    </row>
    <row r="2929" spans="1:7" x14ac:dyDescent="0.2">
      <c r="A2929">
        <v>10101032</v>
      </c>
      <c r="B2929" s="1">
        <v>43283</v>
      </c>
      <c r="C2929">
        <v>146</v>
      </c>
      <c r="D2929">
        <v>17.778951644900001</v>
      </c>
      <c r="E2929">
        <v>35.820922851599903</v>
      </c>
      <c r="F2929">
        <v>49.750850677499997</v>
      </c>
      <c r="G2929">
        <v>71</v>
      </c>
    </row>
    <row r="2930" spans="1:7" x14ac:dyDescent="0.2">
      <c r="A2930">
        <v>20028890</v>
      </c>
      <c r="B2930" s="1">
        <v>43283</v>
      </c>
      <c r="C2930">
        <v>146</v>
      </c>
      <c r="D2930">
        <v>43.493484497099999</v>
      </c>
      <c r="E2930">
        <v>65.553428649899999</v>
      </c>
      <c r="F2930">
        <v>84.888580322300001</v>
      </c>
      <c r="G2930">
        <v>113</v>
      </c>
    </row>
    <row r="2931" spans="1:7" x14ac:dyDescent="0.2">
      <c r="A2931">
        <v>30101031</v>
      </c>
      <c r="B2931" s="1">
        <v>43283</v>
      </c>
      <c r="C2931">
        <v>146</v>
      </c>
      <c r="D2931">
        <v>36.356418609599999</v>
      </c>
      <c r="E2931">
        <v>55.983547210699903</v>
      </c>
      <c r="F2931">
        <v>72.727676391599999</v>
      </c>
      <c r="G2931">
        <v>60</v>
      </c>
    </row>
    <row r="2932" spans="1:7" x14ac:dyDescent="0.2">
      <c r="A2932">
        <v>30201648</v>
      </c>
      <c r="B2932" s="1">
        <v>43283</v>
      </c>
      <c r="C2932">
        <v>146</v>
      </c>
      <c r="D2932">
        <v>40.934562683099998</v>
      </c>
      <c r="E2932">
        <v>67.561668396000002</v>
      </c>
      <c r="F2932">
        <v>98.3521652222</v>
      </c>
      <c r="G2932">
        <v>75</v>
      </c>
    </row>
    <row r="2933" spans="1:7" x14ac:dyDescent="0.2">
      <c r="A2933">
        <v>30295920</v>
      </c>
      <c r="B2933" s="1">
        <v>43283</v>
      </c>
      <c r="C2933">
        <v>146</v>
      </c>
      <c r="D2933">
        <v>14.4849348068</v>
      </c>
      <c r="E2933">
        <v>26.467878341700001</v>
      </c>
      <c r="F2933">
        <v>39.012519836399903</v>
      </c>
      <c r="G2933">
        <v>28</v>
      </c>
    </row>
    <row r="2934" spans="1:7" x14ac:dyDescent="0.2">
      <c r="A2934">
        <v>70150920</v>
      </c>
      <c r="B2934" s="1">
        <v>43283</v>
      </c>
      <c r="C2934">
        <v>146</v>
      </c>
      <c r="D2934">
        <v>13.5629005432</v>
      </c>
      <c r="E2934">
        <v>26.530702590899999</v>
      </c>
      <c r="F2934">
        <v>36.811138153099897</v>
      </c>
      <c r="G2934">
        <v>12</v>
      </c>
    </row>
    <row r="2935" spans="1:7" x14ac:dyDescent="0.2">
      <c r="A2935">
        <v>70288102</v>
      </c>
      <c r="B2935" s="1">
        <v>43283</v>
      </c>
      <c r="C2935">
        <v>146</v>
      </c>
      <c r="D2935">
        <v>13.682616233799999</v>
      </c>
      <c r="E2935">
        <v>24.802276611300002</v>
      </c>
      <c r="F2935">
        <v>35.397758483899999</v>
      </c>
      <c r="G2935">
        <v>32</v>
      </c>
    </row>
    <row r="2936" spans="1:7" x14ac:dyDescent="0.2">
      <c r="A2936">
        <v>70308628</v>
      </c>
      <c r="B2936" s="1">
        <v>43283</v>
      </c>
      <c r="C2936">
        <v>146</v>
      </c>
      <c r="D2936">
        <v>47.956939697299902</v>
      </c>
      <c r="E2936">
        <v>71.382339477499997</v>
      </c>
      <c r="F2936">
        <v>96.381820678699995</v>
      </c>
      <c r="G2936">
        <v>88</v>
      </c>
    </row>
    <row r="2937" spans="1:7" x14ac:dyDescent="0.2">
      <c r="A2937">
        <v>90101033</v>
      </c>
      <c r="B2937" s="1">
        <v>43283</v>
      </c>
      <c r="C2937">
        <v>146</v>
      </c>
      <c r="D2937">
        <v>23.879138946499999</v>
      </c>
      <c r="E2937">
        <v>40.421340942400001</v>
      </c>
      <c r="F2937">
        <v>57.552284240699997</v>
      </c>
      <c r="G2937">
        <v>61</v>
      </c>
    </row>
    <row r="2938" spans="1:7" x14ac:dyDescent="0.2">
      <c r="A2938">
        <v>90308627</v>
      </c>
      <c r="B2938" s="1">
        <v>43283</v>
      </c>
      <c r="C2938">
        <v>146</v>
      </c>
      <c r="D2938">
        <v>8.7122726440000005</v>
      </c>
      <c r="E2938">
        <v>16.023582458499899</v>
      </c>
      <c r="F2938">
        <v>23.065097808800001</v>
      </c>
      <c r="G2938">
        <v>10</v>
      </c>
    </row>
    <row r="2939" spans="1:7" x14ac:dyDescent="0.2">
      <c r="A2939">
        <v>10101032</v>
      </c>
      <c r="B2939" s="1">
        <v>43283</v>
      </c>
      <c r="C2939">
        <v>147</v>
      </c>
      <c r="D2939">
        <v>16.587739944500001</v>
      </c>
      <c r="E2939">
        <v>33.851852416999897</v>
      </c>
      <c r="F2939">
        <v>46.686504363999902</v>
      </c>
      <c r="G2939">
        <v>24</v>
      </c>
    </row>
    <row r="2940" spans="1:7" x14ac:dyDescent="0.2">
      <c r="A2940">
        <v>20028890</v>
      </c>
      <c r="B2940" s="1">
        <v>43283</v>
      </c>
      <c r="C2940">
        <v>147</v>
      </c>
      <c r="D2940">
        <v>49.527317047099999</v>
      </c>
      <c r="E2940">
        <v>78.812278747600004</v>
      </c>
      <c r="F2940">
        <v>113.4658508301</v>
      </c>
      <c r="G2940">
        <v>37</v>
      </c>
    </row>
    <row r="2941" spans="1:7" x14ac:dyDescent="0.2">
      <c r="A2941">
        <v>30101031</v>
      </c>
      <c r="B2941" s="1">
        <v>43283</v>
      </c>
      <c r="C2941">
        <v>147</v>
      </c>
      <c r="D2941">
        <v>39.8044815063</v>
      </c>
      <c r="E2941">
        <v>62.3074302672999</v>
      </c>
      <c r="F2941">
        <v>86.695960998499999</v>
      </c>
      <c r="G2941">
        <v>45</v>
      </c>
    </row>
    <row r="2942" spans="1:7" x14ac:dyDescent="0.2">
      <c r="A2942">
        <v>30201648</v>
      </c>
      <c r="B2942" s="1">
        <v>43283</v>
      </c>
      <c r="C2942">
        <v>147</v>
      </c>
      <c r="D2942">
        <v>47.648876190199999</v>
      </c>
      <c r="E2942">
        <v>68.945762634299996</v>
      </c>
      <c r="F2942">
        <v>92.3357009887999</v>
      </c>
      <c r="G2942">
        <v>68</v>
      </c>
    </row>
    <row r="2943" spans="1:7" x14ac:dyDescent="0.2">
      <c r="A2943">
        <v>30295920</v>
      </c>
      <c r="B2943" s="1">
        <v>43283</v>
      </c>
      <c r="C2943">
        <v>147</v>
      </c>
      <c r="D2943">
        <v>29.928625106799998</v>
      </c>
      <c r="E2943">
        <v>45.749286651599903</v>
      </c>
      <c r="F2943">
        <v>59.333118438699998</v>
      </c>
      <c r="G2943">
        <v>54</v>
      </c>
    </row>
    <row r="2944" spans="1:7" x14ac:dyDescent="0.2">
      <c r="A2944">
        <v>70150920</v>
      </c>
      <c r="B2944" s="1">
        <v>43283</v>
      </c>
      <c r="C2944">
        <v>147</v>
      </c>
      <c r="D2944">
        <v>10.820474624599999</v>
      </c>
      <c r="E2944">
        <v>20.206245422399999</v>
      </c>
      <c r="F2944">
        <v>28.047901153600002</v>
      </c>
      <c r="G2944">
        <v>17</v>
      </c>
    </row>
    <row r="2945" spans="1:7" x14ac:dyDescent="0.2">
      <c r="A2945">
        <v>70288102</v>
      </c>
      <c r="B2945" s="1">
        <v>43283</v>
      </c>
      <c r="C2945">
        <v>147</v>
      </c>
      <c r="D2945">
        <v>17.816436767599999</v>
      </c>
      <c r="E2945">
        <v>31.4248886108</v>
      </c>
      <c r="F2945">
        <v>45.258384704599997</v>
      </c>
      <c r="G2945">
        <v>35</v>
      </c>
    </row>
    <row r="2946" spans="1:7" x14ac:dyDescent="0.2">
      <c r="A2946">
        <v>70308628</v>
      </c>
      <c r="B2946" s="1">
        <v>43283</v>
      </c>
      <c r="C2946">
        <v>147</v>
      </c>
      <c r="D2946">
        <v>60.881126403800003</v>
      </c>
      <c r="E2946">
        <v>88.830955505399999</v>
      </c>
      <c r="F2946">
        <v>106.33996582029999</v>
      </c>
      <c r="G2946">
        <v>109</v>
      </c>
    </row>
    <row r="2947" spans="1:7" x14ac:dyDescent="0.2">
      <c r="A2947">
        <v>90101033</v>
      </c>
      <c r="B2947" s="1">
        <v>43283</v>
      </c>
      <c r="C2947">
        <v>147</v>
      </c>
      <c r="D2947">
        <v>35.7239837646</v>
      </c>
      <c r="E2947">
        <v>57.623558044399999</v>
      </c>
      <c r="F2947">
        <v>76.845687866199995</v>
      </c>
      <c r="G2947">
        <v>40</v>
      </c>
    </row>
    <row r="2948" spans="1:7" x14ac:dyDescent="0.2">
      <c r="A2948">
        <v>90308627</v>
      </c>
      <c r="B2948" s="1">
        <v>43283</v>
      </c>
      <c r="C2948">
        <v>147</v>
      </c>
      <c r="D2948">
        <v>11.5299243927</v>
      </c>
      <c r="E2948">
        <v>19.610383987399999</v>
      </c>
      <c r="F2948">
        <v>29.696552276599999</v>
      </c>
      <c r="G2948">
        <v>12</v>
      </c>
    </row>
    <row r="2949" spans="1:7" x14ac:dyDescent="0.2">
      <c r="A2949">
        <v>10101032</v>
      </c>
      <c r="B2949" s="1">
        <v>43283</v>
      </c>
      <c r="C2949">
        <v>148</v>
      </c>
      <c r="D2949">
        <v>6.5391831398000004</v>
      </c>
      <c r="E2949">
        <v>12.7799367904999</v>
      </c>
      <c r="F2949">
        <v>19.241624832199999</v>
      </c>
      <c r="G2949">
        <v>13</v>
      </c>
    </row>
    <row r="2950" spans="1:7" x14ac:dyDescent="0.2">
      <c r="A2950">
        <v>20028890</v>
      </c>
      <c r="B2950" s="1">
        <v>43283</v>
      </c>
      <c r="C2950">
        <v>148</v>
      </c>
      <c r="D2950">
        <v>18.521526336699999</v>
      </c>
      <c r="E2950">
        <v>32.270652771000002</v>
      </c>
      <c r="F2950">
        <v>48.1808242797999</v>
      </c>
      <c r="G2950">
        <v>28</v>
      </c>
    </row>
    <row r="2951" spans="1:7" x14ac:dyDescent="0.2">
      <c r="A2951">
        <v>30101031</v>
      </c>
      <c r="B2951" s="1">
        <v>43283</v>
      </c>
      <c r="C2951">
        <v>148</v>
      </c>
      <c r="D2951">
        <v>11.2700929642</v>
      </c>
      <c r="E2951">
        <v>21.875247955300001</v>
      </c>
      <c r="F2951">
        <v>31.888809204099999</v>
      </c>
      <c r="G2951">
        <v>15</v>
      </c>
    </row>
    <row r="2952" spans="1:7" x14ac:dyDescent="0.2">
      <c r="A2952">
        <v>30201648</v>
      </c>
      <c r="B2952" s="1">
        <v>43283</v>
      </c>
      <c r="C2952">
        <v>148</v>
      </c>
      <c r="D2952">
        <v>13.133243560799899</v>
      </c>
      <c r="E2952">
        <v>25.660785675</v>
      </c>
      <c r="F2952">
        <v>39.276733398399998</v>
      </c>
      <c r="G2952">
        <v>22</v>
      </c>
    </row>
    <row r="2953" spans="1:7" x14ac:dyDescent="0.2">
      <c r="A2953">
        <v>30295920</v>
      </c>
      <c r="B2953" s="1">
        <v>43283</v>
      </c>
      <c r="C2953">
        <v>148</v>
      </c>
      <c r="D2953">
        <v>5.3001418113999996</v>
      </c>
      <c r="E2953">
        <v>9.5985698700000004</v>
      </c>
      <c r="F2953">
        <v>14.4803733826</v>
      </c>
      <c r="G2953">
        <v>15</v>
      </c>
    </row>
    <row r="2954" spans="1:7" x14ac:dyDescent="0.2">
      <c r="A2954">
        <v>70150920</v>
      </c>
      <c r="B2954" s="1">
        <v>43283</v>
      </c>
      <c r="C2954">
        <v>148</v>
      </c>
      <c r="D2954">
        <v>2.0510826111</v>
      </c>
      <c r="E2954">
        <v>5.3340139389000001</v>
      </c>
      <c r="F2954">
        <v>8.9415121077999995</v>
      </c>
      <c r="G2954">
        <v>3</v>
      </c>
    </row>
    <row r="2955" spans="1:7" x14ac:dyDescent="0.2">
      <c r="A2955">
        <v>70288102</v>
      </c>
      <c r="B2955" s="1">
        <v>43283</v>
      </c>
      <c r="C2955">
        <v>148</v>
      </c>
      <c r="D2955">
        <v>4.2917680740000002</v>
      </c>
      <c r="E2955">
        <v>9.6185579299999997</v>
      </c>
      <c r="F2955">
        <v>15.0173521042</v>
      </c>
      <c r="G2955">
        <v>14</v>
      </c>
    </row>
    <row r="2956" spans="1:7" x14ac:dyDescent="0.2">
      <c r="A2956">
        <v>70308628</v>
      </c>
      <c r="B2956" s="1">
        <v>43283</v>
      </c>
      <c r="C2956">
        <v>148</v>
      </c>
      <c r="D2956">
        <v>9.6150398254000002</v>
      </c>
      <c r="E2956">
        <v>24.150587081899999</v>
      </c>
      <c r="F2956">
        <v>36.561950683600003</v>
      </c>
      <c r="G2956">
        <v>22</v>
      </c>
    </row>
    <row r="2957" spans="1:7" x14ac:dyDescent="0.2">
      <c r="A2957">
        <v>90101033</v>
      </c>
      <c r="B2957" s="1">
        <v>43283</v>
      </c>
      <c r="C2957">
        <v>148</v>
      </c>
      <c r="D2957">
        <v>7.7428827285999997</v>
      </c>
      <c r="E2957">
        <v>15.9838151932</v>
      </c>
      <c r="F2957">
        <v>24.932067871099999</v>
      </c>
      <c r="G2957">
        <v>14</v>
      </c>
    </row>
    <row r="2958" spans="1:7" x14ac:dyDescent="0.2">
      <c r="A2958">
        <v>90308627</v>
      </c>
      <c r="B2958" s="1">
        <v>43283</v>
      </c>
      <c r="C2958">
        <v>148</v>
      </c>
      <c r="D2958">
        <v>2.2606499195</v>
      </c>
      <c r="E2958">
        <v>6.2323665619000002</v>
      </c>
      <c r="F2958">
        <v>11.020604133599999</v>
      </c>
      <c r="G2958">
        <v>5</v>
      </c>
    </row>
    <row r="2959" spans="1:7" x14ac:dyDescent="0.2">
      <c r="A2959">
        <v>10101032</v>
      </c>
      <c r="B2959" s="1">
        <v>43283</v>
      </c>
      <c r="C2959">
        <v>155</v>
      </c>
      <c r="D2959">
        <v>8.2909688950000007</v>
      </c>
      <c r="E2959">
        <v>15.030302047699999</v>
      </c>
      <c r="F2959">
        <v>21.7207965851</v>
      </c>
      <c r="G2959">
        <v>20</v>
      </c>
    </row>
    <row r="2960" spans="1:7" x14ac:dyDescent="0.2">
      <c r="A2960">
        <v>20028890</v>
      </c>
      <c r="B2960" s="1">
        <v>43283</v>
      </c>
      <c r="C2960">
        <v>155</v>
      </c>
      <c r="D2960">
        <v>28.876680374099902</v>
      </c>
      <c r="E2960">
        <v>46.657402038599997</v>
      </c>
      <c r="F2960">
        <v>65.606842040999993</v>
      </c>
      <c r="G2960">
        <v>54</v>
      </c>
    </row>
    <row r="2961" spans="1:7" x14ac:dyDescent="0.2">
      <c r="A2961">
        <v>30101031</v>
      </c>
      <c r="B2961" s="1">
        <v>43283</v>
      </c>
      <c r="C2961">
        <v>155</v>
      </c>
      <c r="D2961">
        <v>9.3281164169000004</v>
      </c>
      <c r="E2961">
        <v>20.968313217199999</v>
      </c>
      <c r="F2961">
        <v>29.9344272614</v>
      </c>
      <c r="G2961">
        <v>32</v>
      </c>
    </row>
    <row r="2962" spans="1:7" x14ac:dyDescent="0.2">
      <c r="A2962">
        <v>30201648</v>
      </c>
      <c r="B2962" s="1">
        <v>43283</v>
      </c>
      <c r="C2962">
        <v>155</v>
      </c>
      <c r="D2962">
        <v>10.0106830597</v>
      </c>
      <c r="E2962">
        <v>21.173881530799999</v>
      </c>
      <c r="F2962">
        <v>31.932714462300002</v>
      </c>
      <c r="G2962">
        <v>39</v>
      </c>
    </row>
    <row r="2963" spans="1:7" x14ac:dyDescent="0.2">
      <c r="A2963">
        <v>30295920</v>
      </c>
      <c r="B2963" s="1">
        <v>43283</v>
      </c>
      <c r="C2963">
        <v>155</v>
      </c>
      <c r="D2963">
        <v>8.3590278624999996</v>
      </c>
      <c r="E2963">
        <v>17.6113739014</v>
      </c>
      <c r="F2963">
        <v>26.4277000427</v>
      </c>
      <c r="G2963">
        <v>4</v>
      </c>
    </row>
    <row r="2964" spans="1:7" x14ac:dyDescent="0.2">
      <c r="A2964">
        <v>70150920</v>
      </c>
      <c r="B2964" s="1">
        <v>43283</v>
      </c>
      <c r="C2964">
        <v>155</v>
      </c>
      <c r="D2964">
        <v>1.6715753078</v>
      </c>
      <c r="E2964">
        <v>8.0747346877999995</v>
      </c>
      <c r="F2964">
        <v>12.291381835899999</v>
      </c>
      <c r="G2964">
        <v>10</v>
      </c>
    </row>
    <row r="2965" spans="1:7" x14ac:dyDescent="0.2">
      <c r="A2965">
        <v>70288102</v>
      </c>
      <c r="B2965" s="1">
        <v>43283</v>
      </c>
      <c r="C2965">
        <v>155</v>
      </c>
      <c r="D2965">
        <v>5.6333599090999904</v>
      </c>
      <c r="E2965">
        <v>12.665094375599899</v>
      </c>
      <c r="F2965">
        <v>20.905904769900001</v>
      </c>
      <c r="G2965">
        <v>11</v>
      </c>
    </row>
    <row r="2966" spans="1:7" x14ac:dyDescent="0.2">
      <c r="A2966">
        <v>70308628</v>
      </c>
      <c r="B2966" s="1">
        <v>43283</v>
      </c>
      <c r="C2966">
        <v>155</v>
      </c>
      <c r="D2966">
        <v>21.397939682000001</v>
      </c>
      <c r="E2966">
        <v>37.2134933472</v>
      </c>
      <c r="F2966">
        <v>52.924808502200001</v>
      </c>
      <c r="G2966">
        <v>45</v>
      </c>
    </row>
    <row r="2967" spans="1:7" x14ac:dyDescent="0.2">
      <c r="A2967">
        <v>90101033</v>
      </c>
      <c r="B2967" s="1">
        <v>43283</v>
      </c>
      <c r="C2967">
        <v>155</v>
      </c>
      <c r="D2967">
        <v>9.9714918137000002</v>
      </c>
      <c r="E2967">
        <v>18.094930648799998</v>
      </c>
      <c r="F2967">
        <v>27.480045318599998</v>
      </c>
      <c r="G2967">
        <v>36</v>
      </c>
    </row>
    <row r="2968" spans="1:7" x14ac:dyDescent="0.2">
      <c r="A2968">
        <v>90308627</v>
      </c>
      <c r="B2968" s="1">
        <v>43283</v>
      </c>
      <c r="C2968">
        <v>155</v>
      </c>
      <c r="D2968">
        <v>2.7483334541</v>
      </c>
      <c r="E2968">
        <v>6.4974951744</v>
      </c>
      <c r="F2968">
        <v>12.400525093099899</v>
      </c>
      <c r="G2968">
        <v>11</v>
      </c>
    </row>
    <row r="2969" spans="1:7" x14ac:dyDescent="0.2">
      <c r="A2969">
        <v>10101032</v>
      </c>
      <c r="B2969" s="1">
        <v>43283</v>
      </c>
      <c r="C2969">
        <v>174</v>
      </c>
      <c r="D2969">
        <v>3.9055743217000001</v>
      </c>
      <c r="E2969">
        <v>8.8474254608000003</v>
      </c>
      <c r="F2969">
        <v>13.764383315999901</v>
      </c>
      <c r="G2969">
        <v>5</v>
      </c>
    </row>
    <row r="2970" spans="1:7" x14ac:dyDescent="0.2">
      <c r="A2970">
        <v>20028890</v>
      </c>
      <c r="B2970" s="1">
        <v>43283</v>
      </c>
      <c r="C2970">
        <v>174</v>
      </c>
      <c r="D2970">
        <v>15.449955940200001</v>
      </c>
      <c r="E2970">
        <v>28.4680290222</v>
      </c>
      <c r="F2970">
        <v>41.734909057599999</v>
      </c>
      <c r="G2970">
        <v>31</v>
      </c>
    </row>
    <row r="2971" spans="1:7" x14ac:dyDescent="0.2">
      <c r="A2971">
        <v>30101031</v>
      </c>
      <c r="B2971" s="1">
        <v>43283</v>
      </c>
      <c r="C2971">
        <v>174</v>
      </c>
      <c r="D2971">
        <v>8.5082683563000003</v>
      </c>
      <c r="E2971">
        <v>19.2281532288</v>
      </c>
      <c r="F2971">
        <v>30.140460967999999</v>
      </c>
      <c r="G2971">
        <v>35</v>
      </c>
    </row>
    <row r="2972" spans="1:7" x14ac:dyDescent="0.2">
      <c r="A2972">
        <v>30201648</v>
      </c>
      <c r="B2972" s="1">
        <v>43283</v>
      </c>
      <c r="C2972">
        <v>174</v>
      </c>
      <c r="D2972">
        <v>7.4369854926999999</v>
      </c>
      <c r="E2972">
        <v>18.237993240399899</v>
      </c>
      <c r="F2972">
        <v>29.8313903809</v>
      </c>
      <c r="G2972">
        <v>32</v>
      </c>
    </row>
    <row r="2973" spans="1:7" x14ac:dyDescent="0.2">
      <c r="A2973">
        <v>30295920</v>
      </c>
      <c r="B2973" s="1">
        <v>43283</v>
      </c>
      <c r="C2973">
        <v>174</v>
      </c>
      <c r="D2973">
        <v>19.4320259094</v>
      </c>
      <c r="E2973">
        <v>33.478179931599897</v>
      </c>
      <c r="F2973">
        <v>53.662521362299998</v>
      </c>
      <c r="G2973">
        <v>46</v>
      </c>
    </row>
    <row r="2974" spans="1:7" x14ac:dyDescent="0.2">
      <c r="A2974">
        <v>70150920</v>
      </c>
      <c r="B2974" s="1">
        <v>43283</v>
      </c>
      <c r="C2974">
        <v>174</v>
      </c>
      <c r="D2974">
        <v>9.5120735167999992</v>
      </c>
      <c r="E2974">
        <v>19.722208023099999</v>
      </c>
      <c r="F2974">
        <v>31.577350616499999</v>
      </c>
      <c r="G2974">
        <v>11</v>
      </c>
    </row>
    <row r="2975" spans="1:7" x14ac:dyDescent="0.2">
      <c r="A2975">
        <v>70288102</v>
      </c>
      <c r="B2975" s="1">
        <v>43283</v>
      </c>
      <c r="C2975">
        <v>174</v>
      </c>
      <c r="D2975">
        <v>9.9777488707999993</v>
      </c>
      <c r="E2975">
        <v>16.692340850800001</v>
      </c>
      <c r="F2975">
        <v>25.864145278899901</v>
      </c>
      <c r="G2975">
        <v>10</v>
      </c>
    </row>
    <row r="2976" spans="1:7" x14ac:dyDescent="0.2">
      <c r="A2976">
        <v>70308628</v>
      </c>
      <c r="B2976" s="1">
        <v>43283</v>
      </c>
      <c r="C2976">
        <v>174</v>
      </c>
      <c r="D2976">
        <v>40.118621826199998</v>
      </c>
      <c r="E2976">
        <v>59.314212799099998</v>
      </c>
      <c r="F2976">
        <v>84.991378784199995</v>
      </c>
      <c r="G2976">
        <v>56</v>
      </c>
    </row>
    <row r="2977" spans="1:7" x14ac:dyDescent="0.2">
      <c r="A2977">
        <v>90101033</v>
      </c>
      <c r="B2977" s="1">
        <v>43283</v>
      </c>
      <c r="C2977">
        <v>174</v>
      </c>
      <c r="D2977">
        <v>5.5249052047999996</v>
      </c>
      <c r="E2977">
        <v>13.1686105728</v>
      </c>
      <c r="F2977">
        <v>21.3965415955</v>
      </c>
      <c r="G2977">
        <v>18</v>
      </c>
    </row>
    <row r="2978" spans="1:7" x14ac:dyDescent="0.2">
      <c r="A2978">
        <v>90308627</v>
      </c>
      <c r="B2978" s="1">
        <v>43283</v>
      </c>
      <c r="C2978">
        <v>174</v>
      </c>
      <c r="D2978">
        <v>4.2234869002999904</v>
      </c>
      <c r="E2978">
        <v>8.02318000789999</v>
      </c>
      <c r="F2978">
        <v>12.548086166399999</v>
      </c>
      <c r="G2978">
        <v>11</v>
      </c>
    </row>
    <row r="2979" spans="1:7" x14ac:dyDescent="0.2">
      <c r="A2979">
        <v>10101032</v>
      </c>
      <c r="B2979" s="1">
        <v>43283</v>
      </c>
      <c r="C2979">
        <v>184</v>
      </c>
      <c r="D2979">
        <v>6.4455833435000001</v>
      </c>
      <c r="E2979">
        <v>14.7936325073</v>
      </c>
      <c r="F2979">
        <v>22.355041503899901</v>
      </c>
      <c r="G2979">
        <v>9</v>
      </c>
    </row>
    <row r="2980" spans="1:7" x14ac:dyDescent="0.2">
      <c r="A2980">
        <v>20028890</v>
      </c>
      <c r="B2980" s="1">
        <v>43283</v>
      </c>
      <c r="C2980">
        <v>184</v>
      </c>
      <c r="D2980">
        <v>51.882171630899997</v>
      </c>
      <c r="E2980">
        <v>85.662765502900001</v>
      </c>
      <c r="F2980">
        <v>119.6088180542</v>
      </c>
      <c r="G2980">
        <v>68</v>
      </c>
    </row>
    <row r="2981" spans="1:7" x14ac:dyDescent="0.2">
      <c r="A2981">
        <v>30101031</v>
      </c>
      <c r="B2981" s="1">
        <v>43283</v>
      </c>
      <c r="C2981">
        <v>184</v>
      </c>
      <c r="D2981">
        <v>14.4462480545</v>
      </c>
      <c r="E2981">
        <v>26.276166915899999</v>
      </c>
      <c r="F2981">
        <v>39.290218353299998</v>
      </c>
      <c r="G2981">
        <v>19</v>
      </c>
    </row>
    <row r="2982" spans="1:7" x14ac:dyDescent="0.2">
      <c r="A2982">
        <v>30201648</v>
      </c>
      <c r="B2982" s="1">
        <v>43283</v>
      </c>
      <c r="C2982">
        <v>184</v>
      </c>
      <c r="D2982">
        <v>16.3820304871</v>
      </c>
      <c r="E2982">
        <v>31.573587417599999</v>
      </c>
      <c r="F2982">
        <v>44.250385284399997</v>
      </c>
      <c r="G2982">
        <v>29</v>
      </c>
    </row>
    <row r="2983" spans="1:7" x14ac:dyDescent="0.2">
      <c r="A2983">
        <v>30295920</v>
      </c>
      <c r="B2983" s="1">
        <v>43283</v>
      </c>
      <c r="C2983">
        <v>184</v>
      </c>
      <c r="D2983">
        <v>17.305393218999999</v>
      </c>
      <c r="E2983">
        <v>25.872575759899998</v>
      </c>
      <c r="F2983">
        <v>37.221961975100001</v>
      </c>
      <c r="G2983">
        <v>18</v>
      </c>
    </row>
    <row r="2984" spans="1:7" x14ac:dyDescent="0.2">
      <c r="A2984">
        <v>70150920</v>
      </c>
      <c r="B2984" s="1">
        <v>43283</v>
      </c>
      <c r="C2984">
        <v>184</v>
      </c>
      <c r="D2984">
        <v>12.0966453552</v>
      </c>
      <c r="E2984">
        <v>27.3950157166</v>
      </c>
      <c r="F2984">
        <v>39.409446716300003</v>
      </c>
      <c r="G2984">
        <v>9</v>
      </c>
    </row>
    <row r="2985" spans="1:7" x14ac:dyDescent="0.2">
      <c r="A2985">
        <v>70288102</v>
      </c>
      <c r="B2985" s="1">
        <v>43283</v>
      </c>
      <c r="C2985">
        <v>184</v>
      </c>
      <c r="D2985">
        <v>15.963809013399899</v>
      </c>
      <c r="E2985">
        <v>25.936973571799999</v>
      </c>
      <c r="F2985">
        <v>37.599720001199998</v>
      </c>
      <c r="G2985">
        <v>16</v>
      </c>
    </row>
    <row r="2986" spans="1:7" x14ac:dyDescent="0.2">
      <c r="A2986">
        <v>70308628</v>
      </c>
      <c r="B2986" s="1">
        <v>43283</v>
      </c>
      <c r="C2986">
        <v>184</v>
      </c>
      <c r="D2986">
        <v>58.169387817400001</v>
      </c>
      <c r="E2986">
        <v>91.694145202599998</v>
      </c>
      <c r="F2986">
        <v>115.9191741943</v>
      </c>
      <c r="G2986">
        <v>87</v>
      </c>
    </row>
    <row r="2987" spans="1:7" x14ac:dyDescent="0.2">
      <c r="A2987">
        <v>90101033</v>
      </c>
      <c r="B2987" s="1">
        <v>43283</v>
      </c>
      <c r="C2987">
        <v>184</v>
      </c>
      <c r="D2987">
        <v>11.357252120999901</v>
      </c>
      <c r="E2987">
        <v>22.097579956099999</v>
      </c>
      <c r="F2987">
        <v>34.755645752</v>
      </c>
      <c r="G2987">
        <v>21</v>
      </c>
    </row>
    <row r="2988" spans="1:7" x14ac:dyDescent="0.2">
      <c r="A2988">
        <v>90308627</v>
      </c>
      <c r="B2988" s="1">
        <v>43283</v>
      </c>
      <c r="C2988">
        <v>184</v>
      </c>
      <c r="D2988">
        <v>5.4802970886000004</v>
      </c>
      <c r="E2988">
        <v>13.051572799700001</v>
      </c>
      <c r="F2988">
        <v>18.138586044299998</v>
      </c>
      <c r="G2988">
        <v>8</v>
      </c>
    </row>
    <row r="2989" spans="1:7" x14ac:dyDescent="0.2">
      <c r="A2989">
        <v>10101032</v>
      </c>
      <c r="B2989" s="1">
        <v>43283</v>
      </c>
      <c r="C2989">
        <v>187</v>
      </c>
      <c r="D2989">
        <v>6.8196663856999997</v>
      </c>
      <c r="E2989">
        <v>17.485443115199999</v>
      </c>
      <c r="F2989">
        <v>27.7632389069</v>
      </c>
      <c r="G2989">
        <v>14</v>
      </c>
    </row>
    <row r="2990" spans="1:7" x14ac:dyDescent="0.2">
      <c r="A2990">
        <v>20028890</v>
      </c>
      <c r="B2990" s="1">
        <v>43283</v>
      </c>
      <c r="C2990">
        <v>187</v>
      </c>
      <c r="D2990">
        <v>44.7158432007</v>
      </c>
      <c r="E2990">
        <v>66.721748352099993</v>
      </c>
      <c r="F2990">
        <v>91.369079589799995</v>
      </c>
      <c r="G2990">
        <v>57</v>
      </c>
    </row>
    <row r="2991" spans="1:7" x14ac:dyDescent="0.2">
      <c r="A2991">
        <v>30101031</v>
      </c>
      <c r="B2991" s="1">
        <v>43283</v>
      </c>
      <c r="C2991">
        <v>187</v>
      </c>
      <c r="D2991">
        <v>23.242984771700002</v>
      </c>
      <c r="E2991">
        <v>36.208591461200001</v>
      </c>
      <c r="F2991">
        <v>56.827163696299998</v>
      </c>
      <c r="G2991">
        <v>23</v>
      </c>
    </row>
    <row r="2992" spans="1:7" x14ac:dyDescent="0.2">
      <c r="A2992">
        <v>30201648</v>
      </c>
      <c r="B2992" s="1">
        <v>43283</v>
      </c>
      <c r="C2992">
        <v>187</v>
      </c>
      <c r="D2992">
        <v>26.946062088000001</v>
      </c>
      <c r="E2992">
        <v>41.841140747099999</v>
      </c>
      <c r="F2992">
        <v>59.062671661400003</v>
      </c>
      <c r="G2992">
        <v>58</v>
      </c>
    </row>
    <row r="2993" spans="1:7" x14ac:dyDescent="0.2">
      <c r="A2993">
        <v>30295920</v>
      </c>
      <c r="B2993" s="1">
        <v>43283</v>
      </c>
      <c r="C2993">
        <v>187</v>
      </c>
      <c r="D2993">
        <v>10.3079452515</v>
      </c>
      <c r="E2993">
        <v>28.421339034999999</v>
      </c>
      <c r="F2993">
        <v>42.498687744099897</v>
      </c>
      <c r="G2993">
        <v>33</v>
      </c>
    </row>
    <row r="2994" spans="1:7" x14ac:dyDescent="0.2">
      <c r="A2994">
        <v>70150920</v>
      </c>
      <c r="B2994" s="1">
        <v>43283</v>
      </c>
      <c r="C2994">
        <v>187</v>
      </c>
      <c r="D2994">
        <v>10.7963514328</v>
      </c>
      <c r="E2994">
        <v>18.105606079099999</v>
      </c>
      <c r="F2994">
        <v>28.642417907700001</v>
      </c>
      <c r="G2994">
        <v>13</v>
      </c>
    </row>
    <row r="2995" spans="1:7" x14ac:dyDescent="0.2">
      <c r="A2995">
        <v>70288102</v>
      </c>
      <c r="B2995" s="1">
        <v>43283</v>
      </c>
      <c r="C2995">
        <v>187</v>
      </c>
      <c r="D2995">
        <v>7.7050437926999997</v>
      </c>
      <c r="E2995">
        <v>13.598939895599999</v>
      </c>
      <c r="F2995">
        <v>21.692840576199998</v>
      </c>
      <c r="G2995">
        <v>21</v>
      </c>
    </row>
    <row r="2996" spans="1:7" x14ac:dyDescent="0.2">
      <c r="A2996">
        <v>70308628</v>
      </c>
      <c r="B2996" s="1">
        <v>43283</v>
      </c>
      <c r="C2996">
        <v>187</v>
      </c>
      <c r="D2996">
        <v>41.827323913599997</v>
      </c>
      <c r="E2996">
        <v>66.716430664100002</v>
      </c>
      <c r="F2996">
        <v>96.895004272500003</v>
      </c>
      <c r="G2996">
        <v>56</v>
      </c>
    </row>
    <row r="2997" spans="1:7" x14ac:dyDescent="0.2">
      <c r="A2997">
        <v>90101033</v>
      </c>
      <c r="B2997" s="1">
        <v>43283</v>
      </c>
      <c r="C2997">
        <v>187</v>
      </c>
      <c r="D2997">
        <v>21.3444824219</v>
      </c>
      <c r="E2997">
        <v>33.000160217299999</v>
      </c>
      <c r="F2997">
        <v>46.713436126700003</v>
      </c>
      <c r="G2997">
        <v>27</v>
      </c>
    </row>
    <row r="2998" spans="1:7" x14ac:dyDescent="0.2">
      <c r="A2998">
        <v>90308627</v>
      </c>
      <c r="B2998" s="1">
        <v>43283</v>
      </c>
      <c r="C2998">
        <v>187</v>
      </c>
      <c r="D2998">
        <v>9.7308616638000007</v>
      </c>
      <c r="E2998">
        <v>15.225258827199999</v>
      </c>
      <c r="F2998">
        <v>21.6457386017</v>
      </c>
      <c r="G2998">
        <v>14</v>
      </c>
    </row>
    <row r="2999" spans="1:7" x14ac:dyDescent="0.2">
      <c r="A2999">
        <v>10101032</v>
      </c>
      <c r="B2999" s="1">
        <v>43283</v>
      </c>
      <c r="C2999">
        <v>221</v>
      </c>
      <c r="D2999">
        <v>9.9652843475000008</v>
      </c>
      <c r="E2999">
        <v>19.053195953399999</v>
      </c>
      <c r="F2999">
        <v>29.9995269775</v>
      </c>
      <c r="G2999">
        <v>23</v>
      </c>
    </row>
    <row r="3000" spans="1:7" x14ac:dyDescent="0.2">
      <c r="A3000">
        <v>20028890</v>
      </c>
      <c r="B3000" s="1">
        <v>43283</v>
      </c>
      <c r="C3000">
        <v>221</v>
      </c>
      <c r="D3000">
        <v>15.4338741302</v>
      </c>
      <c r="E3000">
        <v>27.755249023400001</v>
      </c>
      <c r="F3000">
        <v>42.873771667500002</v>
      </c>
      <c r="G3000">
        <v>34</v>
      </c>
    </row>
    <row r="3001" spans="1:7" x14ac:dyDescent="0.2">
      <c r="A3001">
        <v>30101031</v>
      </c>
      <c r="B3001" s="1">
        <v>43283</v>
      </c>
      <c r="C3001">
        <v>221</v>
      </c>
      <c r="D3001">
        <v>15.8370075226</v>
      </c>
      <c r="E3001">
        <v>26.183578491199999</v>
      </c>
      <c r="F3001">
        <v>38.716094970699999</v>
      </c>
      <c r="G3001">
        <v>24</v>
      </c>
    </row>
    <row r="3002" spans="1:7" x14ac:dyDescent="0.2">
      <c r="A3002">
        <v>30201648</v>
      </c>
      <c r="B3002" s="1">
        <v>43283</v>
      </c>
      <c r="C3002">
        <v>221</v>
      </c>
      <c r="D3002">
        <v>22.363544464099999</v>
      </c>
      <c r="E3002">
        <v>40.818458557100001</v>
      </c>
      <c r="F3002">
        <v>61.949192047099999</v>
      </c>
      <c r="G3002">
        <v>45</v>
      </c>
    </row>
    <row r="3003" spans="1:7" x14ac:dyDescent="0.2">
      <c r="A3003">
        <v>30295920</v>
      </c>
      <c r="B3003" s="1">
        <v>43283</v>
      </c>
      <c r="C3003">
        <v>221</v>
      </c>
      <c r="D3003">
        <v>8.1144075394000001</v>
      </c>
      <c r="E3003">
        <v>18.482582092299999</v>
      </c>
      <c r="F3003">
        <v>28.9308357239</v>
      </c>
      <c r="G3003">
        <v>16</v>
      </c>
    </row>
    <row r="3004" spans="1:7" x14ac:dyDescent="0.2">
      <c r="A3004">
        <v>70150920</v>
      </c>
      <c r="B3004" s="1">
        <v>43283</v>
      </c>
      <c r="C3004">
        <v>221</v>
      </c>
      <c r="D3004">
        <v>13.2513113022</v>
      </c>
      <c r="E3004">
        <v>24.206632614099998</v>
      </c>
      <c r="F3004">
        <v>35.373260498</v>
      </c>
      <c r="G3004">
        <v>23</v>
      </c>
    </row>
    <row r="3005" spans="1:7" x14ac:dyDescent="0.2">
      <c r="A3005">
        <v>70288102</v>
      </c>
      <c r="B3005" s="1">
        <v>43283</v>
      </c>
      <c r="C3005">
        <v>221</v>
      </c>
      <c r="D3005">
        <v>6.1679344176999997</v>
      </c>
      <c r="E3005">
        <v>16.867557525599999</v>
      </c>
      <c r="F3005">
        <v>25.050765991199999</v>
      </c>
      <c r="G3005">
        <v>13</v>
      </c>
    </row>
    <row r="3006" spans="1:7" x14ac:dyDescent="0.2">
      <c r="A3006">
        <v>70308628</v>
      </c>
      <c r="B3006" s="1">
        <v>43283</v>
      </c>
      <c r="C3006">
        <v>221</v>
      </c>
      <c r="D3006">
        <v>40.614746093800001</v>
      </c>
      <c r="E3006">
        <v>63.516071319600002</v>
      </c>
      <c r="F3006">
        <v>87.914367675799994</v>
      </c>
      <c r="G3006">
        <v>71</v>
      </c>
    </row>
    <row r="3007" spans="1:7" x14ac:dyDescent="0.2">
      <c r="A3007">
        <v>90101033</v>
      </c>
      <c r="B3007" s="1">
        <v>43283</v>
      </c>
      <c r="C3007">
        <v>221</v>
      </c>
      <c r="D3007">
        <v>12.9936990738</v>
      </c>
      <c r="E3007">
        <v>23.434253692599999</v>
      </c>
      <c r="F3007">
        <v>34.766921997099999</v>
      </c>
      <c r="G3007">
        <v>26</v>
      </c>
    </row>
    <row r="3008" spans="1:7" x14ac:dyDescent="0.2">
      <c r="A3008">
        <v>90308627</v>
      </c>
      <c r="B3008" s="1">
        <v>43283</v>
      </c>
      <c r="C3008">
        <v>221</v>
      </c>
      <c r="D3008">
        <v>6.7035236358999999</v>
      </c>
      <c r="E3008">
        <v>13.524226188699901</v>
      </c>
      <c r="F3008">
        <v>21.645244598400001</v>
      </c>
      <c r="G3008">
        <v>19</v>
      </c>
    </row>
    <row r="3009" spans="1:7" x14ac:dyDescent="0.2">
      <c r="A3009">
        <v>10101032</v>
      </c>
      <c r="B3009" s="1">
        <v>43283</v>
      </c>
      <c r="C3009">
        <v>222</v>
      </c>
      <c r="D3009">
        <v>10.599376678500001</v>
      </c>
      <c r="E3009">
        <v>19.847814559900002</v>
      </c>
      <c r="F3009">
        <v>28.920701980600001</v>
      </c>
      <c r="G3009">
        <v>12</v>
      </c>
    </row>
    <row r="3010" spans="1:7" x14ac:dyDescent="0.2">
      <c r="A3010">
        <v>20028890</v>
      </c>
      <c r="B3010" s="1">
        <v>43283</v>
      </c>
      <c r="C3010">
        <v>222</v>
      </c>
      <c r="D3010">
        <v>25.1766643523999</v>
      </c>
      <c r="E3010">
        <v>41.181587219199997</v>
      </c>
      <c r="F3010">
        <v>61.296630859399997</v>
      </c>
      <c r="G3010">
        <v>27</v>
      </c>
    </row>
    <row r="3011" spans="1:7" x14ac:dyDescent="0.2">
      <c r="A3011">
        <v>30101031</v>
      </c>
      <c r="B3011" s="1">
        <v>43283</v>
      </c>
      <c r="C3011">
        <v>222</v>
      </c>
      <c r="D3011">
        <v>19.176677703900001</v>
      </c>
      <c r="E3011">
        <v>32.227230071999998</v>
      </c>
      <c r="F3011">
        <v>47.420150756799998</v>
      </c>
      <c r="G3011">
        <v>17</v>
      </c>
    </row>
    <row r="3012" spans="1:7" x14ac:dyDescent="0.2">
      <c r="A3012">
        <v>30201648</v>
      </c>
      <c r="B3012" s="1">
        <v>43283</v>
      </c>
      <c r="C3012">
        <v>222</v>
      </c>
      <c r="D3012">
        <v>19.094150543199898</v>
      </c>
      <c r="E3012">
        <v>30.527885436999998</v>
      </c>
      <c r="F3012">
        <v>41.731254577599998</v>
      </c>
      <c r="G3012">
        <v>42</v>
      </c>
    </row>
    <row r="3013" spans="1:7" x14ac:dyDescent="0.2">
      <c r="A3013">
        <v>30295920</v>
      </c>
      <c r="B3013" s="1">
        <v>43283</v>
      </c>
      <c r="C3013">
        <v>222</v>
      </c>
      <c r="D3013">
        <v>8.3972644805999899</v>
      </c>
      <c r="E3013">
        <v>18.505666732799899</v>
      </c>
      <c r="F3013">
        <v>26.389095306399899</v>
      </c>
      <c r="G3013">
        <v>10</v>
      </c>
    </row>
    <row r="3014" spans="1:7" x14ac:dyDescent="0.2">
      <c r="A3014">
        <v>70150920</v>
      </c>
      <c r="B3014" s="1">
        <v>43283</v>
      </c>
      <c r="C3014">
        <v>222</v>
      </c>
      <c r="D3014">
        <v>5.2863154411000002</v>
      </c>
      <c r="E3014">
        <v>11.719600677500001</v>
      </c>
      <c r="F3014">
        <v>18.220623016400001</v>
      </c>
      <c r="G3014">
        <v>12</v>
      </c>
    </row>
    <row r="3015" spans="1:7" x14ac:dyDescent="0.2">
      <c r="A3015">
        <v>70288102</v>
      </c>
      <c r="B3015" s="1">
        <v>43283</v>
      </c>
      <c r="C3015">
        <v>222</v>
      </c>
      <c r="D3015">
        <v>7.4971985816999904</v>
      </c>
      <c r="E3015">
        <v>16.687597274800002</v>
      </c>
      <c r="F3015">
        <v>26.082160949699901</v>
      </c>
      <c r="G3015">
        <v>12</v>
      </c>
    </row>
    <row r="3016" spans="1:7" x14ac:dyDescent="0.2">
      <c r="A3016">
        <v>70308628</v>
      </c>
      <c r="B3016" s="1">
        <v>43283</v>
      </c>
      <c r="C3016">
        <v>222</v>
      </c>
      <c r="D3016">
        <v>41.333000183099998</v>
      </c>
      <c r="E3016">
        <v>60.210861206099999</v>
      </c>
      <c r="F3016">
        <v>84.054328918500005</v>
      </c>
      <c r="G3016">
        <v>110</v>
      </c>
    </row>
    <row r="3017" spans="1:7" x14ac:dyDescent="0.2">
      <c r="A3017">
        <v>90101033</v>
      </c>
      <c r="B3017" s="1">
        <v>43283</v>
      </c>
      <c r="C3017">
        <v>222</v>
      </c>
      <c r="D3017">
        <v>14.898982047999899</v>
      </c>
      <c r="E3017">
        <v>24.2646484375</v>
      </c>
      <c r="F3017">
        <v>38.083442687999998</v>
      </c>
      <c r="G3017">
        <v>12</v>
      </c>
    </row>
    <row r="3018" spans="1:7" x14ac:dyDescent="0.2">
      <c r="A3018">
        <v>90308627</v>
      </c>
      <c r="B3018" s="1">
        <v>43283</v>
      </c>
      <c r="C3018">
        <v>222</v>
      </c>
      <c r="D3018">
        <v>4.1335577964999999</v>
      </c>
      <c r="E3018">
        <v>10.0121240616</v>
      </c>
      <c r="F3018">
        <v>15.681644439699999</v>
      </c>
      <c r="G3018">
        <v>7</v>
      </c>
    </row>
    <row r="3019" spans="1:7" x14ac:dyDescent="0.2">
      <c r="A3019">
        <v>10101032</v>
      </c>
      <c r="B3019" s="1">
        <v>43283</v>
      </c>
      <c r="C3019">
        <v>223</v>
      </c>
      <c r="D3019">
        <v>7.3190202713000003</v>
      </c>
      <c r="E3019">
        <v>14.658890724200001</v>
      </c>
      <c r="F3019">
        <v>22.859733581499999</v>
      </c>
      <c r="G3019">
        <v>13</v>
      </c>
    </row>
    <row r="3020" spans="1:7" x14ac:dyDescent="0.2">
      <c r="A3020">
        <v>20028890</v>
      </c>
      <c r="B3020" s="1">
        <v>43283</v>
      </c>
      <c r="C3020">
        <v>223</v>
      </c>
      <c r="D3020">
        <v>29.722475051899998</v>
      </c>
      <c r="E3020">
        <v>50.283267974899999</v>
      </c>
      <c r="F3020">
        <v>73.617927551299999</v>
      </c>
      <c r="G3020">
        <v>42</v>
      </c>
    </row>
    <row r="3021" spans="1:7" x14ac:dyDescent="0.2">
      <c r="A3021">
        <v>30101031</v>
      </c>
      <c r="B3021" s="1">
        <v>43283</v>
      </c>
      <c r="C3021">
        <v>223</v>
      </c>
      <c r="D3021">
        <v>11.8059091568</v>
      </c>
      <c r="E3021">
        <v>27.0013027191</v>
      </c>
      <c r="F3021">
        <v>39.102218627900001</v>
      </c>
      <c r="G3021">
        <v>25</v>
      </c>
    </row>
    <row r="3022" spans="1:7" x14ac:dyDescent="0.2">
      <c r="A3022">
        <v>30201648</v>
      </c>
      <c r="B3022" s="1">
        <v>43283</v>
      </c>
      <c r="C3022">
        <v>223</v>
      </c>
      <c r="D3022">
        <v>23.785614013699998</v>
      </c>
      <c r="E3022">
        <v>34.650794982900003</v>
      </c>
      <c r="F3022">
        <v>46.766593933099998</v>
      </c>
      <c r="G3022">
        <v>29</v>
      </c>
    </row>
    <row r="3023" spans="1:7" x14ac:dyDescent="0.2">
      <c r="A3023">
        <v>30295920</v>
      </c>
      <c r="B3023" s="1">
        <v>43283</v>
      </c>
      <c r="C3023">
        <v>223</v>
      </c>
      <c r="D3023">
        <v>10.0489645004</v>
      </c>
      <c r="E3023">
        <v>19.161081314099999</v>
      </c>
      <c r="F3023">
        <v>29.0239944458</v>
      </c>
      <c r="G3023">
        <v>6</v>
      </c>
    </row>
    <row r="3024" spans="1:7" x14ac:dyDescent="0.2">
      <c r="A3024">
        <v>70150920</v>
      </c>
      <c r="B3024" s="1">
        <v>43283</v>
      </c>
      <c r="C3024">
        <v>223</v>
      </c>
      <c r="D3024">
        <v>4.5240693091999997</v>
      </c>
      <c r="E3024">
        <v>10.3778419495</v>
      </c>
      <c r="F3024">
        <v>17.043327331499999</v>
      </c>
      <c r="G3024">
        <v>13</v>
      </c>
    </row>
    <row r="3025" spans="1:7" x14ac:dyDescent="0.2">
      <c r="A3025">
        <v>70288102</v>
      </c>
      <c r="B3025" s="1">
        <v>43283</v>
      </c>
      <c r="C3025">
        <v>223</v>
      </c>
      <c r="D3025">
        <v>7.7524619102000001</v>
      </c>
      <c r="E3025">
        <v>15.7207870483</v>
      </c>
      <c r="F3025">
        <v>22.6359138489</v>
      </c>
      <c r="G3025">
        <v>12</v>
      </c>
    </row>
    <row r="3026" spans="1:7" x14ac:dyDescent="0.2">
      <c r="A3026">
        <v>70308628</v>
      </c>
      <c r="B3026" s="1">
        <v>43283</v>
      </c>
      <c r="C3026">
        <v>223</v>
      </c>
      <c r="D3026">
        <v>26.120775222799999</v>
      </c>
      <c r="E3026">
        <v>44.665779113799999</v>
      </c>
      <c r="F3026">
        <v>62.814178466800001</v>
      </c>
      <c r="G3026">
        <v>45</v>
      </c>
    </row>
    <row r="3027" spans="1:7" x14ac:dyDescent="0.2">
      <c r="A3027">
        <v>90101033</v>
      </c>
      <c r="B3027" s="1">
        <v>43283</v>
      </c>
      <c r="C3027">
        <v>223</v>
      </c>
      <c r="D3027">
        <v>12.246763229400001</v>
      </c>
      <c r="E3027">
        <v>27.141769409199998</v>
      </c>
      <c r="F3027">
        <v>42.647850036599998</v>
      </c>
      <c r="G3027">
        <v>23</v>
      </c>
    </row>
    <row r="3028" spans="1:7" x14ac:dyDescent="0.2">
      <c r="A3028">
        <v>90308627</v>
      </c>
      <c r="B3028" s="1">
        <v>43283</v>
      </c>
      <c r="C3028">
        <v>223</v>
      </c>
      <c r="D3028">
        <v>4.5093688964999998</v>
      </c>
      <c r="E3028">
        <v>8.0486316680999899</v>
      </c>
      <c r="F3028">
        <v>16.545967102100001</v>
      </c>
      <c r="G3028">
        <v>7</v>
      </c>
    </row>
    <row r="3029" spans="1:7" x14ac:dyDescent="0.2">
      <c r="A3029">
        <v>10101032</v>
      </c>
      <c r="B3029" s="1">
        <v>43283</v>
      </c>
      <c r="C3029">
        <v>224</v>
      </c>
      <c r="D3029">
        <v>11.833539009100001</v>
      </c>
      <c r="E3029">
        <v>23.7989120483</v>
      </c>
      <c r="F3029">
        <v>32.916419982900003</v>
      </c>
      <c r="G3029">
        <v>28</v>
      </c>
    </row>
    <row r="3030" spans="1:7" x14ac:dyDescent="0.2">
      <c r="A3030">
        <v>20028890</v>
      </c>
      <c r="B3030" s="1">
        <v>43283</v>
      </c>
      <c r="C3030">
        <v>224</v>
      </c>
      <c r="D3030">
        <v>30.2510356903</v>
      </c>
      <c r="E3030">
        <v>60.0283660889</v>
      </c>
      <c r="F3030">
        <v>77.381515502900001</v>
      </c>
      <c r="G3030">
        <v>62</v>
      </c>
    </row>
    <row r="3031" spans="1:7" x14ac:dyDescent="0.2">
      <c r="A3031">
        <v>30101031</v>
      </c>
      <c r="B3031" s="1">
        <v>43283</v>
      </c>
      <c r="C3031">
        <v>224</v>
      </c>
      <c r="D3031">
        <v>26.119880676299999</v>
      </c>
      <c r="E3031">
        <v>48.057258605999998</v>
      </c>
      <c r="F3031">
        <v>69.305831909199995</v>
      </c>
      <c r="G3031">
        <v>38</v>
      </c>
    </row>
    <row r="3032" spans="1:7" x14ac:dyDescent="0.2">
      <c r="A3032">
        <v>30201648</v>
      </c>
      <c r="B3032" s="1">
        <v>43283</v>
      </c>
      <c r="C3032">
        <v>224</v>
      </c>
      <c r="D3032">
        <v>33.354568481400001</v>
      </c>
      <c r="E3032">
        <v>53.964931487999998</v>
      </c>
      <c r="F3032">
        <v>66.788024902299995</v>
      </c>
      <c r="G3032">
        <v>50</v>
      </c>
    </row>
    <row r="3033" spans="1:7" x14ac:dyDescent="0.2">
      <c r="A3033">
        <v>30295920</v>
      </c>
      <c r="B3033" s="1">
        <v>43283</v>
      </c>
      <c r="C3033">
        <v>224</v>
      </c>
      <c r="D3033">
        <v>39.435512542700003</v>
      </c>
      <c r="E3033">
        <v>57.222240448000001</v>
      </c>
      <c r="F3033">
        <v>78.556144714399906</v>
      </c>
      <c r="G3033">
        <v>40</v>
      </c>
    </row>
    <row r="3034" spans="1:7" x14ac:dyDescent="0.2">
      <c r="A3034">
        <v>70150920</v>
      </c>
      <c r="B3034" s="1">
        <v>43283</v>
      </c>
      <c r="C3034">
        <v>224</v>
      </c>
      <c r="D3034">
        <v>12.269688606300001</v>
      </c>
      <c r="E3034">
        <v>23.951705932599999</v>
      </c>
      <c r="F3034">
        <v>36.375808715799998</v>
      </c>
      <c r="G3034">
        <v>11</v>
      </c>
    </row>
    <row r="3035" spans="1:7" x14ac:dyDescent="0.2">
      <c r="A3035">
        <v>70288102</v>
      </c>
      <c r="B3035" s="1">
        <v>43283</v>
      </c>
      <c r="C3035">
        <v>224</v>
      </c>
      <c r="D3035">
        <v>17.504575729399999</v>
      </c>
      <c r="E3035">
        <v>31.035364151</v>
      </c>
      <c r="F3035">
        <v>46.1387901306</v>
      </c>
      <c r="G3035">
        <v>18</v>
      </c>
    </row>
    <row r="3036" spans="1:7" x14ac:dyDescent="0.2">
      <c r="A3036">
        <v>70308628</v>
      </c>
      <c r="B3036" s="1">
        <v>43283</v>
      </c>
      <c r="C3036">
        <v>224</v>
      </c>
      <c r="D3036">
        <v>59.859802246099903</v>
      </c>
      <c r="E3036">
        <v>86.766807556200007</v>
      </c>
      <c r="F3036">
        <v>111.08534240719899</v>
      </c>
      <c r="G3036">
        <v>52</v>
      </c>
    </row>
    <row r="3037" spans="1:7" x14ac:dyDescent="0.2">
      <c r="A3037">
        <v>90101033</v>
      </c>
      <c r="B3037" s="1">
        <v>43283</v>
      </c>
      <c r="C3037">
        <v>224</v>
      </c>
      <c r="D3037">
        <v>22.202444076500001</v>
      </c>
      <c r="E3037">
        <v>42.825115203899998</v>
      </c>
      <c r="F3037">
        <v>63.218761444099997</v>
      </c>
      <c r="G3037">
        <v>22</v>
      </c>
    </row>
    <row r="3038" spans="1:7" x14ac:dyDescent="0.2">
      <c r="A3038">
        <v>90308627</v>
      </c>
      <c r="B3038" s="1">
        <v>43283</v>
      </c>
      <c r="C3038">
        <v>224</v>
      </c>
      <c r="D3038">
        <v>12.4192371368</v>
      </c>
      <c r="E3038">
        <v>21.853221893299999</v>
      </c>
      <c r="F3038">
        <v>34.8904190063</v>
      </c>
      <c r="G3038">
        <v>17</v>
      </c>
    </row>
    <row r="3039" spans="1:7" x14ac:dyDescent="0.2">
      <c r="A3039">
        <v>10101032</v>
      </c>
      <c r="B3039" s="1">
        <v>43283</v>
      </c>
      <c r="C3039">
        <v>225</v>
      </c>
      <c r="D3039">
        <v>4.6354126930000001</v>
      </c>
      <c r="E3039">
        <v>17.239770889300001</v>
      </c>
      <c r="F3039">
        <v>32.546958923299997</v>
      </c>
      <c r="G3039">
        <v>21</v>
      </c>
    </row>
    <row r="3040" spans="1:7" x14ac:dyDescent="0.2">
      <c r="A3040">
        <v>20028890</v>
      </c>
      <c r="B3040" s="1">
        <v>43283</v>
      </c>
      <c r="C3040">
        <v>225</v>
      </c>
      <c r="D3040">
        <v>24.847986221300001</v>
      </c>
      <c r="E3040">
        <v>42.307628631599997</v>
      </c>
      <c r="F3040">
        <v>60.792404174799998</v>
      </c>
      <c r="G3040">
        <v>62</v>
      </c>
    </row>
    <row r="3041" spans="1:7" x14ac:dyDescent="0.2">
      <c r="A3041">
        <v>30101031</v>
      </c>
      <c r="B3041" s="1">
        <v>43283</v>
      </c>
      <c r="C3041">
        <v>225</v>
      </c>
      <c r="D3041">
        <v>20.1139335632</v>
      </c>
      <c r="E3041">
        <v>31.755661010699999</v>
      </c>
      <c r="F3041">
        <v>52.678993225100001</v>
      </c>
      <c r="G3041">
        <v>27</v>
      </c>
    </row>
    <row r="3042" spans="1:7" x14ac:dyDescent="0.2">
      <c r="A3042">
        <v>30201648</v>
      </c>
      <c r="B3042" s="1">
        <v>43283</v>
      </c>
      <c r="C3042">
        <v>225</v>
      </c>
      <c r="D3042">
        <v>13.359443664600001</v>
      </c>
      <c r="E3042">
        <v>31.820989608800001</v>
      </c>
      <c r="F3042">
        <v>56.247871398900003</v>
      </c>
      <c r="G3042">
        <v>22</v>
      </c>
    </row>
    <row r="3043" spans="1:7" x14ac:dyDescent="0.2">
      <c r="A3043">
        <v>30295920</v>
      </c>
      <c r="B3043" s="1">
        <v>43283</v>
      </c>
      <c r="C3043">
        <v>225</v>
      </c>
      <c r="D3043">
        <v>14.157508850099999</v>
      </c>
      <c r="E3043">
        <v>26.220014572099998</v>
      </c>
      <c r="F3043">
        <v>39.915031433099998</v>
      </c>
      <c r="G3043">
        <v>27</v>
      </c>
    </row>
    <row r="3044" spans="1:7" x14ac:dyDescent="0.2">
      <c r="A3044">
        <v>70150920</v>
      </c>
      <c r="B3044" s="1">
        <v>43283</v>
      </c>
      <c r="C3044">
        <v>225</v>
      </c>
      <c r="D3044">
        <v>13.3039445877</v>
      </c>
      <c r="E3044">
        <v>20.5159397125</v>
      </c>
      <c r="F3044">
        <v>29.174747467</v>
      </c>
      <c r="G3044">
        <v>13</v>
      </c>
    </row>
    <row r="3045" spans="1:7" x14ac:dyDescent="0.2">
      <c r="A3045">
        <v>70288102</v>
      </c>
      <c r="B3045" s="1">
        <v>43283</v>
      </c>
      <c r="C3045">
        <v>225</v>
      </c>
      <c r="D3045">
        <v>14.284860610999999</v>
      </c>
      <c r="E3045">
        <v>26.747657775899999</v>
      </c>
      <c r="F3045">
        <v>38.289337158199999</v>
      </c>
      <c r="G3045">
        <v>15</v>
      </c>
    </row>
    <row r="3046" spans="1:7" x14ac:dyDescent="0.2">
      <c r="A3046">
        <v>70308628</v>
      </c>
      <c r="B3046" s="1">
        <v>43283</v>
      </c>
      <c r="C3046">
        <v>225</v>
      </c>
      <c r="D3046">
        <v>41.323158264200003</v>
      </c>
      <c r="E3046">
        <v>67.4658203125</v>
      </c>
      <c r="F3046">
        <v>97.758293151900006</v>
      </c>
      <c r="G3046">
        <v>41</v>
      </c>
    </row>
    <row r="3047" spans="1:7" x14ac:dyDescent="0.2">
      <c r="A3047">
        <v>90101033</v>
      </c>
      <c r="B3047" s="1">
        <v>43283</v>
      </c>
      <c r="C3047">
        <v>225</v>
      </c>
      <c r="D3047">
        <v>16.098072051999999</v>
      </c>
      <c r="E3047">
        <v>31.455108642599999</v>
      </c>
      <c r="F3047">
        <v>47.7845535278</v>
      </c>
      <c r="G3047">
        <v>23</v>
      </c>
    </row>
    <row r="3048" spans="1:7" x14ac:dyDescent="0.2">
      <c r="A3048">
        <v>90308627</v>
      </c>
      <c r="B3048" s="1">
        <v>43283</v>
      </c>
      <c r="C3048">
        <v>225</v>
      </c>
      <c r="D3048">
        <v>14.741065979</v>
      </c>
      <c r="E3048">
        <v>25.7542915344</v>
      </c>
      <c r="F3048">
        <v>35.002113342299999</v>
      </c>
      <c r="G3048">
        <v>18</v>
      </c>
    </row>
    <row r="3049" spans="1:7" x14ac:dyDescent="0.2">
      <c r="A3049">
        <v>10101032</v>
      </c>
      <c r="B3049" s="1">
        <v>43283</v>
      </c>
      <c r="C3049">
        <v>226</v>
      </c>
      <c r="D3049">
        <v>2.2946567535</v>
      </c>
      <c r="E3049">
        <v>10.360918998700001</v>
      </c>
      <c r="F3049">
        <v>18.422109603900001</v>
      </c>
      <c r="G3049">
        <v>20</v>
      </c>
    </row>
    <row r="3050" spans="1:7" x14ac:dyDescent="0.2">
      <c r="A3050">
        <v>20028890</v>
      </c>
      <c r="B3050" s="1">
        <v>43283</v>
      </c>
      <c r="C3050">
        <v>226</v>
      </c>
      <c r="D3050">
        <v>35.187881469699903</v>
      </c>
      <c r="E3050">
        <v>52.3570480347</v>
      </c>
      <c r="F3050">
        <v>75.756599426299999</v>
      </c>
      <c r="G3050">
        <v>71</v>
      </c>
    </row>
    <row r="3051" spans="1:7" x14ac:dyDescent="0.2">
      <c r="A3051">
        <v>30101031</v>
      </c>
      <c r="B3051" s="1">
        <v>43283</v>
      </c>
      <c r="C3051">
        <v>226</v>
      </c>
      <c r="D3051">
        <v>17.208625793499898</v>
      </c>
      <c r="E3051">
        <v>25.733373641999901</v>
      </c>
      <c r="F3051">
        <v>43.121921539299997</v>
      </c>
      <c r="G3051">
        <v>28</v>
      </c>
    </row>
    <row r="3052" spans="1:7" x14ac:dyDescent="0.2">
      <c r="A3052">
        <v>30201648</v>
      </c>
      <c r="B3052" s="1">
        <v>43283</v>
      </c>
      <c r="C3052">
        <v>226</v>
      </c>
      <c r="D3052">
        <v>28.576791763299902</v>
      </c>
      <c r="E3052">
        <v>43.505458831799999</v>
      </c>
      <c r="F3052">
        <v>61.2700233459</v>
      </c>
      <c r="G3052">
        <v>45</v>
      </c>
    </row>
    <row r="3053" spans="1:7" x14ac:dyDescent="0.2">
      <c r="A3053">
        <v>30295920</v>
      </c>
      <c r="B3053" s="1">
        <v>43283</v>
      </c>
      <c r="C3053">
        <v>226</v>
      </c>
      <c r="D3053">
        <v>23.101135253899901</v>
      </c>
      <c r="E3053">
        <v>37.654674530000001</v>
      </c>
      <c r="F3053">
        <v>51.039402008099998</v>
      </c>
      <c r="G3053">
        <v>33</v>
      </c>
    </row>
    <row r="3054" spans="1:7" x14ac:dyDescent="0.2">
      <c r="A3054">
        <v>70150920</v>
      </c>
      <c r="B3054" s="1">
        <v>43283</v>
      </c>
      <c r="C3054">
        <v>226</v>
      </c>
      <c r="D3054">
        <v>10.585197448700001</v>
      </c>
      <c r="E3054">
        <v>19.3206958771</v>
      </c>
      <c r="F3054">
        <v>27.1870689392</v>
      </c>
      <c r="G3054">
        <v>28</v>
      </c>
    </row>
    <row r="3055" spans="1:7" x14ac:dyDescent="0.2">
      <c r="A3055">
        <v>70288102</v>
      </c>
      <c r="B3055" s="1">
        <v>43283</v>
      </c>
      <c r="C3055">
        <v>226</v>
      </c>
      <c r="D3055">
        <v>9.1438217162999997</v>
      </c>
      <c r="E3055">
        <v>22.615371704099999</v>
      </c>
      <c r="F3055">
        <v>31.7888679504</v>
      </c>
      <c r="G3055">
        <v>16</v>
      </c>
    </row>
    <row r="3056" spans="1:7" x14ac:dyDescent="0.2">
      <c r="A3056">
        <v>70308628</v>
      </c>
      <c r="B3056" s="1">
        <v>43283</v>
      </c>
      <c r="C3056">
        <v>226</v>
      </c>
      <c r="D3056">
        <v>31.810733795200001</v>
      </c>
      <c r="E3056">
        <v>50.855873107900003</v>
      </c>
      <c r="F3056">
        <v>78.412620544399999</v>
      </c>
      <c r="G3056">
        <v>53</v>
      </c>
    </row>
    <row r="3057" spans="1:7" x14ac:dyDescent="0.2">
      <c r="A3057">
        <v>90101033</v>
      </c>
      <c r="B3057" s="1">
        <v>43283</v>
      </c>
      <c r="C3057">
        <v>226</v>
      </c>
      <c r="D3057">
        <v>13.582641601600001</v>
      </c>
      <c r="E3057">
        <v>26.180809020999899</v>
      </c>
      <c r="F3057">
        <v>37.839778900100001</v>
      </c>
      <c r="G3057">
        <v>25</v>
      </c>
    </row>
    <row r="3058" spans="1:7" x14ac:dyDescent="0.2">
      <c r="A3058">
        <v>90308627</v>
      </c>
      <c r="B3058" s="1">
        <v>43283</v>
      </c>
      <c r="C3058">
        <v>226</v>
      </c>
      <c r="D3058">
        <v>2.9561147689999898</v>
      </c>
      <c r="E3058">
        <v>12.3814783096</v>
      </c>
      <c r="F3058">
        <v>20.8878135681</v>
      </c>
      <c r="G3058">
        <v>18</v>
      </c>
    </row>
    <row r="3059" spans="1:7" x14ac:dyDescent="0.2">
      <c r="A3059">
        <v>10101032</v>
      </c>
      <c r="B3059" s="1">
        <v>43283</v>
      </c>
      <c r="C3059">
        <v>227</v>
      </c>
      <c r="D3059">
        <v>1.9700753688999999</v>
      </c>
      <c r="E3059">
        <v>4.2080917358000001</v>
      </c>
      <c r="F3059">
        <v>8.6071338653999998</v>
      </c>
      <c r="G3059">
        <v>4</v>
      </c>
    </row>
    <row r="3060" spans="1:7" x14ac:dyDescent="0.2">
      <c r="A3060">
        <v>20028890</v>
      </c>
      <c r="B3060" s="1">
        <v>43283</v>
      </c>
      <c r="C3060">
        <v>227</v>
      </c>
      <c r="D3060">
        <v>12.4696388245</v>
      </c>
      <c r="E3060">
        <v>23.133926391599999</v>
      </c>
      <c r="F3060">
        <v>33.327999114999997</v>
      </c>
      <c r="G3060">
        <v>21</v>
      </c>
    </row>
    <row r="3061" spans="1:7" x14ac:dyDescent="0.2">
      <c r="A3061">
        <v>30101031</v>
      </c>
      <c r="B3061" s="1">
        <v>43283</v>
      </c>
      <c r="C3061">
        <v>227</v>
      </c>
      <c r="D3061">
        <v>3.2980241775999999</v>
      </c>
      <c r="E3061">
        <v>9.3066539763999998</v>
      </c>
      <c r="F3061">
        <v>17.095935821499999</v>
      </c>
      <c r="G3061">
        <v>3</v>
      </c>
    </row>
    <row r="3062" spans="1:7" x14ac:dyDescent="0.2">
      <c r="A3062">
        <v>30201648</v>
      </c>
      <c r="B3062" s="1">
        <v>43283</v>
      </c>
      <c r="C3062">
        <v>227</v>
      </c>
      <c r="D3062">
        <v>1.0054388046</v>
      </c>
      <c r="E3062">
        <v>9.0877256393000003</v>
      </c>
      <c r="F3062">
        <v>15.8045511246</v>
      </c>
      <c r="G3062">
        <v>1</v>
      </c>
    </row>
    <row r="3063" spans="1:7" x14ac:dyDescent="0.2">
      <c r="A3063">
        <v>30295920</v>
      </c>
      <c r="B3063" s="1">
        <v>43283</v>
      </c>
      <c r="C3063">
        <v>227</v>
      </c>
      <c r="D3063">
        <v>6.3313789367999904</v>
      </c>
      <c r="E3063">
        <v>16.7582454681</v>
      </c>
      <c r="F3063">
        <v>27.928737640399898</v>
      </c>
      <c r="G3063">
        <v>9</v>
      </c>
    </row>
    <row r="3064" spans="1:7" x14ac:dyDescent="0.2">
      <c r="A3064">
        <v>70150920</v>
      </c>
      <c r="B3064" s="1">
        <v>43283</v>
      </c>
      <c r="C3064">
        <v>227</v>
      </c>
      <c r="D3064">
        <v>6.8093423842999998</v>
      </c>
      <c r="E3064">
        <v>16.148912429799999</v>
      </c>
      <c r="F3064">
        <v>26.794349670399999</v>
      </c>
      <c r="G3064">
        <v>10</v>
      </c>
    </row>
    <row r="3065" spans="1:7" x14ac:dyDescent="0.2">
      <c r="A3065">
        <v>70288102</v>
      </c>
      <c r="B3065" s="1">
        <v>43283</v>
      </c>
      <c r="C3065">
        <v>227</v>
      </c>
      <c r="D3065">
        <v>5.0550103188</v>
      </c>
      <c r="E3065">
        <v>11.9140739441</v>
      </c>
      <c r="F3065">
        <v>19.916227340700001</v>
      </c>
      <c r="G3065">
        <v>20</v>
      </c>
    </row>
    <row r="3066" spans="1:7" x14ac:dyDescent="0.2">
      <c r="A3066">
        <v>70308628</v>
      </c>
      <c r="B3066" s="1">
        <v>43283</v>
      </c>
      <c r="C3066">
        <v>227</v>
      </c>
      <c r="D3066">
        <v>30.904966354399999</v>
      </c>
      <c r="E3066">
        <v>51.737113952599998</v>
      </c>
      <c r="F3066">
        <v>74.913551330600001</v>
      </c>
      <c r="G3066">
        <v>41</v>
      </c>
    </row>
    <row r="3067" spans="1:7" x14ac:dyDescent="0.2">
      <c r="A3067">
        <v>90101033</v>
      </c>
      <c r="B3067" s="1">
        <v>43283</v>
      </c>
      <c r="C3067">
        <v>227</v>
      </c>
      <c r="D3067">
        <v>2.7220849990999998</v>
      </c>
      <c r="E3067">
        <v>6.6089143752999897</v>
      </c>
      <c r="F3067">
        <v>12.233242988599899</v>
      </c>
      <c r="G3067">
        <v>4</v>
      </c>
    </row>
    <row r="3068" spans="1:7" x14ac:dyDescent="0.2">
      <c r="A3068">
        <v>90308627</v>
      </c>
      <c r="B3068" s="1">
        <v>43283</v>
      </c>
      <c r="C3068">
        <v>227</v>
      </c>
      <c r="D3068">
        <v>2.1836390495</v>
      </c>
      <c r="E3068">
        <v>6.4366192817999996</v>
      </c>
      <c r="F3068">
        <v>11.8346862793</v>
      </c>
      <c r="G3068">
        <v>3</v>
      </c>
    </row>
    <row r="3069" spans="1:7" x14ac:dyDescent="0.2">
      <c r="A3069">
        <v>10101032</v>
      </c>
      <c r="B3069" s="1">
        <v>43283</v>
      </c>
      <c r="C3069">
        <v>228</v>
      </c>
      <c r="D3069">
        <v>2.6252994536999998</v>
      </c>
      <c r="E3069">
        <v>11.419707298299899</v>
      </c>
      <c r="F3069">
        <v>19.666763305699899</v>
      </c>
      <c r="G3069">
        <v>11</v>
      </c>
    </row>
    <row r="3070" spans="1:7" x14ac:dyDescent="0.2">
      <c r="A3070">
        <v>20028890</v>
      </c>
      <c r="B3070" s="1">
        <v>43283</v>
      </c>
      <c r="C3070">
        <v>228</v>
      </c>
      <c r="D3070">
        <v>25.664173126199898</v>
      </c>
      <c r="E3070">
        <v>43.3909034729</v>
      </c>
      <c r="F3070">
        <v>63.723037719700002</v>
      </c>
      <c r="G3070">
        <v>56</v>
      </c>
    </row>
    <row r="3071" spans="1:7" x14ac:dyDescent="0.2">
      <c r="A3071">
        <v>30101031</v>
      </c>
      <c r="B3071" s="1">
        <v>43283</v>
      </c>
      <c r="C3071">
        <v>228</v>
      </c>
      <c r="D3071">
        <v>5.3620085715999997</v>
      </c>
      <c r="E3071">
        <v>18.6354522705</v>
      </c>
      <c r="F3071">
        <v>31.704782485999999</v>
      </c>
      <c r="G3071">
        <v>18</v>
      </c>
    </row>
    <row r="3072" spans="1:7" x14ac:dyDescent="0.2">
      <c r="A3072">
        <v>30201648</v>
      </c>
      <c r="B3072" s="1">
        <v>43283</v>
      </c>
      <c r="C3072">
        <v>228</v>
      </c>
      <c r="D3072">
        <v>10.6023826599</v>
      </c>
      <c r="E3072">
        <v>27.620246887199901</v>
      </c>
      <c r="F3072">
        <v>42.864387512199997</v>
      </c>
      <c r="G3072">
        <v>34</v>
      </c>
    </row>
    <row r="3073" spans="1:7" x14ac:dyDescent="0.2">
      <c r="A3073">
        <v>30295920</v>
      </c>
      <c r="B3073" s="1">
        <v>43283</v>
      </c>
      <c r="C3073">
        <v>228</v>
      </c>
      <c r="D3073">
        <v>5.6983356475999898</v>
      </c>
      <c r="E3073">
        <v>16.048089981099999</v>
      </c>
      <c r="F3073">
        <v>26.801017761199901</v>
      </c>
      <c r="G3073">
        <v>29</v>
      </c>
    </row>
    <row r="3074" spans="1:7" x14ac:dyDescent="0.2">
      <c r="A3074">
        <v>70150920</v>
      </c>
      <c r="B3074" s="1">
        <v>43283</v>
      </c>
      <c r="C3074">
        <v>228</v>
      </c>
      <c r="D3074">
        <v>4.3687639236000004</v>
      </c>
      <c r="E3074">
        <v>9.5500717162999997</v>
      </c>
      <c r="F3074">
        <v>17.166904449499999</v>
      </c>
      <c r="G3074">
        <v>10</v>
      </c>
    </row>
    <row r="3075" spans="1:7" x14ac:dyDescent="0.2">
      <c r="A3075">
        <v>70288102</v>
      </c>
      <c r="B3075" s="1">
        <v>43283</v>
      </c>
      <c r="C3075">
        <v>228</v>
      </c>
      <c r="D3075">
        <v>5.0815882683</v>
      </c>
      <c r="E3075">
        <v>10.3613529205</v>
      </c>
      <c r="F3075">
        <v>18.2548599243</v>
      </c>
      <c r="G3075">
        <v>10</v>
      </c>
    </row>
    <row r="3076" spans="1:7" x14ac:dyDescent="0.2">
      <c r="A3076">
        <v>70308628</v>
      </c>
      <c r="B3076" s="1">
        <v>43283</v>
      </c>
      <c r="C3076">
        <v>228</v>
      </c>
      <c r="D3076">
        <v>17.3905773163</v>
      </c>
      <c r="E3076">
        <v>29.5149402618</v>
      </c>
      <c r="F3076">
        <v>43.467529296899997</v>
      </c>
      <c r="G3076">
        <v>36</v>
      </c>
    </row>
    <row r="3077" spans="1:7" x14ac:dyDescent="0.2">
      <c r="A3077">
        <v>90101033</v>
      </c>
      <c r="B3077" s="1">
        <v>43283</v>
      </c>
      <c r="C3077">
        <v>228</v>
      </c>
      <c r="D3077">
        <v>9.1381759644000002</v>
      </c>
      <c r="E3077">
        <v>22.056365966799898</v>
      </c>
      <c r="F3077">
        <v>37.050682067899999</v>
      </c>
      <c r="G3077">
        <v>38</v>
      </c>
    </row>
    <row r="3078" spans="1:7" x14ac:dyDescent="0.2">
      <c r="A3078">
        <v>90308627</v>
      </c>
      <c r="B3078" s="1">
        <v>43283</v>
      </c>
      <c r="C3078">
        <v>228</v>
      </c>
      <c r="D3078">
        <v>3.2432656288000001</v>
      </c>
      <c r="E3078">
        <v>8.3758106231999996</v>
      </c>
      <c r="F3078">
        <v>14.8003234863</v>
      </c>
      <c r="G3078">
        <v>8</v>
      </c>
    </row>
    <row r="3079" spans="1:7" x14ac:dyDescent="0.2">
      <c r="A3079">
        <v>10101032</v>
      </c>
      <c r="B3079" s="1">
        <v>43283</v>
      </c>
      <c r="C3079">
        <v>229</v>
      </c>
      <c r="D3079">
        <v>11.680776596099999</v>
      </c>
      <c r="E3079">
        <v>19.965942382799899</v>
      </c>
      <c r="F3079">
        <v>32.918037414600001</v>
      </c>
      <c r="G3079">
        <v>28</v>
      </c>
    </row>
    <row r="3080" spans="1:7" x14ac:dyDescent="0.2">
      <c r="A3080">
        <v>20028890</v>
      </c>
      <c r="B3080" s="1">
        <v>43283</v>
      </c>
      <c r="C3080">
        <v>229</v>
      </c>
      <c r="D3080">
        <v>15.876234054599999</v>
      </c>
      <c r="E3080">
        <v>28.180427551299999</v>
      </c>
      <c r="F3080">
        <v>41.044265747099999</v>
      </c>
      <c r="G3080">
        <v>20</v>
      </c>
    </row>
    <row r="3081" spans="1:7" x14ac:dyDescent="0.2">
      <c r="A3081">
        <v>30101031</v>
      </c>
      <c r="B3081" s="1">
        <v>43283</v>
      </c>
      <c r="C3081">
        <v>229</v>
      </c>
      <c r="D3081">
        <v>12.0786437988</v>
      </c>
      <c r="E3081">
        <v>31.505399703999998</v>
      </c>
      <c r="F3081">
        <v>46.262588501000003</v>
      </c>
      <c r="G3081">
        <v>43</v>
      </c>
    </row>
    <row r="3082" spans="1:7" x14ac:dyDescent="0.2">
      <c r="A3082">
        <v>30201648</v>
      </c>
      <c r="B3082" s="1">
        <v>43283</v>
      </c>
      <c r="C3082">
        <v>229</v>
      </c>
      <c r="D3082">
        <v>17.1927185059</v>
      </c>
      <c r="E3082">
        <v>30.672996520999899</v>
      </c>
      <c r="F3082">
        <v>49.274742126499902</v>
      </c>
      <c r="G3082">
        <v>26</v>
      </c>
    </row>
    <row r="3083" spans="1:7" x14ac:dyDescent="0.2">
      <c r="A3083">
        <v>30295920</v>
      </c>
      <c r="B3083" s="1">
        <v>43283</v>
      </c>
      <c r="C3083">
        <v>229</v>
      </c>
      <c r="D3083">
        <v>7.1204681395999998</v>
      </c>
      <c r="E3083">
        <v>19.149602890000001</v>
      </c>
      <c r="F3083">
        <v>30.706218719499901</v>
      </c>
      <c r="G3083">
        <v>22</v>
      </c>
    </row>
    <row r="3084" spans="1:7" x14ac:dyDescent="0.2">
      <c r="A3084">
        <v>70150920</v>
      </c>
      <c r="B3084" s="1">
        <v>43283</v>
      </c>
      <c r="C3084">
        <v>229</v>
      </c>
      <c r="D3084">
        <v>13.942874908399901</v>
      </c>
      <c r="E3084">
        <v>24.343336105300001</v>
      </c>
      <c r="F3084">
        <v>40.182975769000002</v>
      </c>
      <c r="G3084">
        <v>22</v>
      </c>
    </row>
    <row r="3085" spans="1:7" x14ac:dyDescent="0.2">
      <c r="A3085">
        <v>70288102</v>
      </c>
      <c r="B3085" s="1">
        <v>43283</v>
      </c>
      <c r="C3085">
        <v>229</v>
      </c>
      <c r="D3085">
        <v>13.963372230499999</v>
      </c>
      <c r="E3085">
        <v>22.839324951199998</v>
      </c>
      <c r="F3085">
        <v>33.1266021729</v>
      </c>
      <c r="G3085">
        <v>13</v>
      </c>
    </row>
    <row r="3086" spans="1:7" x14ac:dyDescent="0.2">
      <c r="A3086">
        <v>70308628</v>
      </c>
      <c r="B3086" s="1">
        <v>43283</v>
      </c>
      <c r="C3086">
        <v>229</v>
      </c>
      <c r="D3086">
        <v>33.249160766599999</v>
      </c>
      <c r="E3086">
        <v>51.721256256099998</v>
      </c>
      <c r="F3086">
        <v>72.040794372600004</v>
      </c>
      <c r="G3086">
        <v>33</v>
      </c>
    </row>
    <row r="3087" spans="1:7" x14ac:dyDescent="0.2">
      <c r="A3087">
        <v>90101033</v>
      </c>
      <c r="B3087" s="1">
        <v>43283</v>
      </c>
      <c r="C3087">
        <v>229</v>
      </c>
      <c r="D3087">
        <v>14.425219535799901</v>
      </c>
      <c r="E3087">
        <v>29.588966369600001</v>
      </c>
      <c r="F3087">
        <v>46.501792907700001</v>
      </c>
      <c r="G3087">
        <v>32</v>
      </c>
    </row>
    <row r="3088" spans="1:7" x14ac:dyDescent="0.2">
      <c r="A3088">
        <v>90308627</v>
      </c>
      <c r="B3088" s="1">
        <v>43283</v>
      </c>
      <c r="C3088">
        <v>229</v>
      </c>
      <c r="D3088">
        <v>6.1558036804</v>
      </c>
      <c r="E3088">
        <v>12.994976043699999</v>
      </c>
      <c r="F3088">
        <v>20.402339935299999</v>
      </c>
      <c r="G3088">
        <v>12</v>
      </c>
    </row>
    <row r="3089" spans="1:7" x14ac:dyDescent="0.2">
      <c r="A3089">
        <v>10101032</v>
      </c>
      <c r="B3089" s="1">
        <v>43283</v>
      </c>
      <c r="C3089">
        <v>245</v>
      </c>
      <c r="D3089">
        <v>5.7444825171999998</v>
      </c>
      <c r="E3089">
        <v>15.3387107849</v>
      </c>
      <c r="F3089">
        <v>27.304172515899999</v>
      </c>
      <c r="G3089">
        <v>17</v>
      </c>
    </row>
    <row r="3090" spans="1:7" x14ac:dyDescent="0.2">
      <c r="A3090">
        <v>20028890</v>
      </c>
      <c r="B3090" s="1">
        <v>43283</v>
      </c>
      <c r="C3090">
        <v>245</v>
      </c>
      <c r="D3090">
        <v>29.5713710785</v>
      </c>
      <c r="E3090">
        <v>49.2358360291</v>
      </c>
      <c r="F3090">
        <v>73.939384460400007</v>
      </c>
      <c r="G3090">
        <v>56</v>
      </c>
    </row>
    <row r="3091" spans="1:7" x14ac:dyDescent="0.2">
      <c r="A3091">
        <v>30101031</v>
      </c>
      <c r="B3091" s="1">
        <v>43283</v>
      </c>
      <c r="C3091">
        <v>245</v>
      </c>
      <c r="D3091">
        <v>24.4408035278</v>
      </c>
      <c r="E3091">
        <v>40.091930389399998</v>
      </c>
      <c r="F3091">
        <v>58.548927307100001</v>
      </c>
      <c r="G3091">
        <v>43</v>
      </c>
    </row>
    <row r="3092" spans="1:7" x14ac:dyDescent="0.2">
      <c r="A3092">
        <v>30201648</v>
      </c>
      <c r="B3092" s="1">
        <v>43283</v>
      </c>
      <c r="C3092">
        <v>245</v>
      </c>
      <c r="D3092">
        <v>48.8577728271</v>
      </c>
      <c r="E3092">
        <v>72.635208129899993</v>
      </c>
      <c r="F3092">
        <v>92.661994934099994</v>
      </c>
      <c r="G3092">
        <v>57</v>
      </c>
    </row>
    <row r="3093" spans="1:7" x14ac:dyDescent="0.2">
      <c r="A3093">
        <v>30295920</v>
      </c>
      <c r="B3093" s="1">
        <v>43283</v>
      </c>
      <c r="C3093">
        <v>245</v>
      </c>
      <c r="D3093">
        <v>10.1111488342</v>
      </c>
      <c r="E3093">
        <v>17.260259628299998</v>
      </c>
      <c r="F3093">
        <v>27.0027160645</v>
      </c>
      <c r="G3093">
        <v>12</v>
      </c>
    </row>
    <row r="3094" spans="1:7" x14ac:dyDescent="0.2">
      <c r="A3094">
        <v>70150920</v>
      </c>
      <c r="B3094" s="1">
        <v>43283</v>
      </c>
      <c r="C3094">
        <v>245</v>
      </c>
      <c r="D3094">
        <v>7.7578334807999996</v>
      </c>
      <c r="E3094">
        <v>15.743465423599901</v>
      </c>
      <c r="F3094">
        <v>25.175790786699999</v>
      </c>
      <c r="G3094">
        <v>15</v>
      </c>
    </row>
    <row r="3095" spans="1:7" x14ac:dyDescent="0.2">
      <c r="A3095">
        <v>70288102</v>
      </c>
      <c r="B3095" s="1">
        <v>43283</v>
      </c>
      <c r="C3095">
        <v>245</v>
      </c>
      <c r="D3095">
        <v>2.0574355125000001</v>
      </c>
      <c r="E3095">
        <v>7.8032665252999998</v>
      </c>
      <c r="F3095">
        <v>13.1006736755</v>
      </c>
      <c r="G3095">
        <v>6</v>
      </c>
    </row>
    <row r="3096" spans="1:7" x14ac:dyDescent="0.2">
      <c r="A3096">
        <v>70308628</v>
      </c>
      <c r="B3096" s="1">
        <v>43283</v>
      </c>
      <c r="C3096">
        <v>245</v>
      </c>
      <c r="D3096">
        <v>23.462673187299998</v>
      </c>
      <c r="E3096">
        <v>34.217777252200001</v>
      </c>
      <c r="F3096">
        <v>50.389328002900001</v>
      </c>
      <c r="G3096">
        <v>19</v>
      </c>
    </row>
    <row r="3097" spans="1:7" x14ac:dyDescent="0.2">
      <c r="A3097">
        <v>90101033</v>
      </c>
      <c r="B3097" s="1">
        <v>43283</v>
      </c>
      <c r="C3097">
        <v>245</v>
      </c>
      <c r="D3097">
        <v>29.129924774199999</v>
      </c>
      <c r="E3097">
        <v>45.254806518599999</v>
      </c>
      <c r="F3097">
        <v>61.849384307900003</v>
      </c>
      <c r="G3097">
        <v>46</v>
      </c>
    </row>
    <row r="3098" spans="1:7" x14ac:dyDescent="0.2">
      <c r="A3098">
        <v>90308627</v>
      </c>
      <c r="B3098" s="1">
        <v>43283</v>
      </c>
      <c r="C3098">
        <v>245</v>
      </c>
      <c r="D3098">
        <v>3.3272294998</v>
      </c>
      <c r="E3098">
        <v>9.5513553619000007</v>
      </c>
      <c r="F3098">
        <v>16.813407897899999</v>
      </c>
      <c r="G3098">
        <v>8</v>
      </c>
    </row>
    <row r="3099" spans="1:7" x14ac:dyDescent="0.2">
      <c r="A3099">
        <v>10101032</v>
      </c>
      <c r="B3099" s="1">
        <v>43283</v>
      </c>
      <c r="C3099">
        <v>273</v>
      </c>
      <c r="D3099">
        <v>8.0779047011999996</v>
      </c>
      <c r="E3099">
        <v>14.6102409363</v>
      </c>
      <c r="F3099">
        <v>21.926229476900001</v>
      </c>
      <c r="G3099">
        <v>15</v>
      </c>
    </row>
    <row r="3100" spans="1:7" x14ac:dyDescent="0.2">
      <c r="A3100">
        <v>20028890</v>
      </c>
      <c r="B3100" s="1">
        <v>43283</v>
      </c>
      <c r="C3100">
        <v>273</v>
      </c>
      <c r="D3100">
        <v>52.383388519299999</v>
      </c>
      <c r="E3100">
        <v>73.884681701700003</v>
      </c>
      <c r="F3100">
        <v>102.560287475599</v>
      </c>
      <c r="G3100">
        <v>85</v>
      </c>
    </row>
    <row r="3101" spans="1:7" x14ac:dyDescent="0.2">
      <c r="A3101">
        <v>30101031</v>
      </c>
      <c r="B3101" s="1">
        <v>43283</v>
      </c>
      <c r="C3101">
        <v>273</v>
      </c>
      <c r="D3101">
        <v>9.8143157959000007</v>
      </c>
      <c r="E3101">
        <v>20.856832504300002</v>
      </c>
      <c r="F3101">
        <v>31.700168609599999</v>
      </c>
      <c r="G3101">
        <v>49</v>
      </c>
    </row>
    <row r="3102" spans="1:7" x14ac:dyDescent="0.2">
      <c r="A3102">
        <v>30201648</v>
      </c>
      <c r="B3102" s="1">
        <v>43283</v>
      </c>
      <c r="C3102">
        <v>273</v>
      </c>
      <c r="D3102">
        <v>13.1727132797</v>
      </c>
      <c r="E3102">
        <v>23.9869918823</v>
      </c>
      <c r="F3102">
        <v>34.221008300800001</v>
      </c>
      <c r="G3102">
        <v>28</v>
      </c>
    </row>
    <row r="3103" spans="1:7" x14ac:dyDescent="0.2">
      <c r="A3103">
        <v>30295920</v>
      </c>
      <c r="B3103" s="1">
        <v>43283</v>
      </c>
      <c r="C3103">
        <v>273</v>
      </c>
      <c r="D3103">
        <v>6.5918045043999998</v>
      </c>
      <c r="E3103">
        <v>12.7453346252</v>
      </c>
      <c r="F3103">
        <v>19.786941528299899</v>
      </c>
      <c r="G3103">
        <v>20</v>
      </c>
    </row>
    <row r="3104" spans="1:7" x14ac:dyDescent="0.2">
      <c r="A3104">
        <v>70150920</v>
      </c>
      <c r="B3104" s="1">
        <v>43283</v>
      </c>
      <c r="C3104">
        <v>273</v>
      </c>
      <c r="D3104">
        <v>3.2856502533</v>
      </c>
      <c r="E3104">
        <v>7.5250935554999998</v>
      </c>
      <c r="F3104">
        <v>12.071704864499999</v>
      </c>
      <c r="G3104">
        <v>2</v>
      </c>
    </row>
    <row r="3105" spans="1:7" x14ac:dyDescent="0.2">
      <c r="A3105">
        <v>70288102</v>
      </c>
      <c r="B3105" s="1">
        <v>43283</v>
      </c>
      <c r="C3105">
        <v>273</v>
      </c>
      <c r="D3105">
        <v>4.8131408690999997</v>
      </c>
      <c r="E3105">
        <v>9.9154148101999997</v>
      </c>
      <c r="F3105">
        <v>15.944478034999999</v>
      </c>
      <c r="G3105">
        <v>12</v>
      </c>
    </row>
    <row r="3106" spans="1:7" x14ac:dyDescent="0.2">
      <c r="A3106">
        <v>70308628</v>
      </c>
      <c r="B3106" s="1">
        <v>43283</v>
      </c>
      <c r="C3106">
        <v>273</v>
      </c>
      <c r="D3106">
        <v>15.9106025696</v>
      </c>
      <c r="E3106">
        <v>27.005575180099999</v>
      </c>
      <c r="F3106">
        <v>39.438545227100001</v>
      </c>
      <c r="G3106">
        <v>24</v>
      </c>
    </row>
    <row r="3107" spans="1:7" x14ac:dyDescent="0.2">
      <c r="A3107">
        <v>90101033</v>
      </c>
      <c r="B3107" s="1">
        <v>43283</v>
      </c>
      <c r="C3107">
        <v>273</v>
      </c>
      <c r="D3107">
        <v>15.5884571075</v>
      </c>
      <c r="E3107">
        <v>26.990543365499999</v>
      </c>
      <c r="F3107">
        <v>42.693031310999999</v>
      </c>
      <c r="G3107">
        <v>43</v>
      </c>
    </row>
    <row r="3108" spans="1:7" x14ac:dyDescent="0.2">
      <c r="A3108">
        <v>90308627</v>
      </c>
      <c r="B3108" s="1">
        <v>43283</v>
      </c>
      <c r="C3108">
        <v>273</v>
      </c>
      <c r="D3108">
        <v>2.5131592751</v>
      </c>
      <c r="E3108">
        <v>6.8724856376999996</v>
      </c>
      <c r="F3108">
        <v>10.7641592026</v>
      </c>
      <c r="G3108">
        <v>8</v>
      </c>
    </row>
    <row r="3109" spans="1:7" x14ac:dyDescent="0.2">
      <c r="A3109">
        <v>10101032</v>
      </c>
      <c r="B3109" s="1">
        <v>43283</v>
      </c>
      <c r="C3109">
        <v>275</v>
      </c>
      <c r="D3109">
        <v>12.3270759583</v>
      </c>
      <c r="E3109">
        <v>23.0621757507</v>
      </c>
      <c r="F3109">
        <v>37.500087737999998</v>
      </c>
      <c r="G3109">
        <v>11</v>
      </c>
    </row>
    <row r="3110" spans="1:7" x14ac:dyDescent="0.2">
      <c r="A3110">
        <v>20028890</v>
      </c>
      <c r="B3110" s="1">
        <v>43283</v>
      </c>
      <c r="C3110">
        <v>275</v>
      </c>
      <c r="D3110">
        <v>54.237735748299997</v>
      </c>
      <c r="E3110">
        <v>84.895446777299995</v>
      </c>
      <c r="F3110">
        <v>115.7484741211</v>
      </c>
      <c r="G3110">
        <v>105</v>
      </c>
    </row>
    <row r="3111" spans="1:7" x14ac:dyDescent="0.2">
      <c r="A3111">
        <v>30101031</v>
      </c>
      <c r="B3111" s="1">
        <v>43283</v>
      </c>
      <c r="C3111">
        <v>275</v>
      </c>
      <c r="D3111">
        <v>11.421017646799999</v>
      </c>
      <c r="E3111">
        <v>24.399040222199901</v>
      </c>
      <c r="F3111">
        <v>36.241989135700003</v>
      </c>
      <c r="G3111">
        <v>29</v>
      </c>
    </row>
    <row r="3112" spans="1:7" x14ac:dyDescent="0.2">
      <c r="A3112">
        <v>30201648</v>
      </c>
      <c r="B3112" s="1">
        <v>43283</v>
      </c>
      <c r="C3112">
        <v>275</v>
      </c>
      <c r="D3112">
        <v>20.797706603999998</v>
      </c>
      <c r="E3112">
        <v>32.245571136499997</v>
      </c>
      <c r="F3112">
        <v>44.363166809100001</v>
      </c>
      <c r="G3112">
        <v>24</v>
      </c>
    </row>
    <row r="3113" spans="1:7" x14ac:dyDescent="0.2">
      <c r="A3113">
        <v>30295920</v>
      </c>
      <c r="B3113" s="1">
        <v>43283</v>
      </c>
      <c r="C3113">
        <v>275</v>
      </c>
      <c r="D3113">
        <v>13.3691473007</v>
      </c>
      <c r="E3113">
        <v>24.327655792199899</v>
      </c>
      <c r="F3113">
        <v>38.0109481812</v>
      </c>
      <c r="G3113">
        <v>32</v>
      </c>
    </row>
    <row r="3114" spans="1:7" x14ac:dyDescent="0.2">
      <c r="A3114">
        <v>70150920</v>
      </c>
      <c r="B3114" s="1">
        <v>43283</v>
      </c>
      <c r="C3114">
        <v>275</v>
      </c>
      <c r="D3114">
        <v>5.1885457039</v>
      </c>
      <c r="E3114">
        <v>11.1835126877</v>
      </c>
      <c r="F3114">
        <v>17.706180572499999</v>
      </c>
      <c r="G3114">
        <v>9</v>
      </c>
    </row>
    <row r="3115" spans="1:7" x14ac:dyDescent="0.2">
      <c r="A3115">
        <v>70288102</v>
      </c>
      <c r="B3115" s="1">
        <v>43283</v>
      </c>
      <c r="C3115">
        <v>275</v>
      </c>
      <c r="D3115">
        <v>9.4303283690999997</v>
      </c>
      <c r="E3115">
        <v>18.212388992299999</v>
      </c>
      <c r="F3115">
        <v>26.176357269299999</v>
      </c>
      <c r="G3115">
        <v>11</v>
      </c>
    </row>
    <row r="3116" spans="1:7" x14ac:dyDescent="0.2">
      <c r="A3116">
        <v>70308628</v>
      </c>
      <c r="B3116" s="1">
        <v>43283</v>
      </c>
      <c r="C3116">
        <v>275</v>
      </c>
      <c r="D3116">
        <v>22.3812561035</v>
      </c>
      <c r="E3116">
        <v>35.872936248800002</v>
      </c>
      <c r="F3116">
        <v>51.947875976599903</v>
      </c>
      <c r="G3116">
        <v>30</v>
      </c>
    </row>
    <row r="3117" spans="1:7" x14ac:dyDescent="0.2">
      <c r="A3117">
        <v>90101033</v>
      </c>
      <c r="B3117" s="1">
        <v>43283</v>
      </c>
      <c r="C3117">
        <v>275</v>
      </c>
      <c r="D3117">
        <v>14.235530853299901</v>
      </c>
      <c r="E3117">
        <v>27.8221359253</v>
      </c>
      <c r="F3117">
        <v>43.4517974854</v>
      </c>
      <c r="G3117">
        <v>39</v>
      </c>
    </row>
    <row r="3118" spans="1:7" x14ac:dyDescent="0.2">
      <c r="A3118">
        <v>90308627</v>
      </c>
      <c r="B3118" s="1">
        <v>43283</v>
      </c>
      <c r="C3118">
        <v>275</v>
      </c>
      <c r="D3118">
        <v>9.3533191680999899</v>
      </c>
      <c r="E3118">
        <v>15.0054721832</v>
      </c>
      <c r="F3118">
        <v>22.4738388062</v>
      </c>
      <c r="G3118">
        <v>10</v>
      </c>
    </row>
    <row r="3119" spans="1:7" x14ac:dyDescent="0.2">
      <c r="A3119">
        <v>10101032</v>
      </c>
      <c r="B3119" s="1">
        <v>43283</v>
      </c>
      <c r="C3119">
        <v>289</v>
      </c>
      <c r="D3119">
        <v>10.2598562241</v>
      </c>
      <c r="E3119">
        <v>19.6026821136</v>
      </c>
      <c r="F3119">
        <v>28.362314224199999</v>
      </c>
      <c r="G3119">
        <v>22</v>
      </c>
    </row>
    <row r="3120" spans="1:7" x14ac:dyDescent="0.2">
      <c r="A3120">
        <v>20028890</v>
      </c>
      <c r="B3120" s="1">
        <v>43283</v>
      </c>
      <c r="C3120">
        <v>289</v>
      </c>
      <c r="D3120">
        <v>17.027452468900002</v>
      </c>
      <c r="E3120">
        <v>31.460828781099998</v>
      </c>
      <c r="F3120">
        <v>47.481346130399999</v>
      </c>
      <c r="G3120">
        <v>37</v>
      </c>
    </row>
    <row r="3121" spans="1:7" x14ac:dyDescent="0.2">
      <c r="A3121">
        <v>30101031</v>
      </c>
      <c r="B3121" s="1">
        <v>43283</v>
      </c>
      <c r="C3121">
        <v>289</v>
      </c>
      <c r="D3121">
        <v>24.619829177899899</v>
      </c>
      <c r="E3121">
        <v>42.603782653800003</v>
      </c>
      <c r="F3121">
        <v>59.7409553528</v>
      </c>
      <c r="G3121">
        <v>66</v>
      </c>
    </row>
    <row r="3122" spans="1:7" x14ac:dyDescent="0.2">
      <c r="A3122">
        <v>30201648</v>
      </c>
      <c r="B3122" s="1">
        <v>43283</v>
      </c>
      <c r="C3122">
        <v>289</v>
      </c>
      <c r="D3122">
        <v>31.092096328699999</v>
      </c>
      <c r="E3122">
        <v>49.5655021667</v>
      </c>
      <c r="F3122">
        <v>70.006713867200006</v>
      </c>
      <c r="G3122">
        <v>68</v>
      </c>
    </row>
    <row r="3123" spans="1:7" x14ac:dyDescent="0.2">
      <c r="A3123">
        <v>30295920</v>
      </c>
      <c r="B3123" s="1">
        <v>43283</v>
      </c>
      <c r="C3123">
        <v>289</v>
      </c>
      <c r="D3123">
        <v>12.966753005999999</v>
      </c>
      <c r="E3123">
        <v>23.145366668699999</v>
      </c>
      <c r="F3123">
        <v>31.6245441437</v>
      </c>
      <c r="G3123">
        <v>19</v>
      </c>
    </row>
    <row r="3124" spans="1:7" x14ac:dyDescent="0.2">
      <c r="A3124">
        <v>70150920</v>
      </c>
      <c r="B3124" s="1">
        <v>43283</v>
      </c>
      <c r="C3124">
        <v>289</v>
      </c>
      <c r="D3124">
        <v>6.5499992370999998</v>
      </c>
      <c r="E3124">
        <v>13.290436744699999</v>
      </c>
      <c r="F3124">
        <v>20.999111175500001</v>
      </c>
      <c r="G3124">
        <v>13</v>
      </c>
    </row>
    <row r="3125" spans="1:7" x14ac:dyDescent="0.2">
      <c r="A3125">
        <v>70288102</v>
      </c>
      <c r="B3125" s="1">
        <v>43283</v>
      </c>
      <c r="C3125">
        <v>289</v>
      </c>
      <c r="D3125">
        <v>9.6298999785999992</v>
      </c>
      <c r="E3125">
        <v>15.789176940899999</v>
      </c>
      <c r="F3125">
        <v>21.811504364000001</v>
      </c>
      <c r="G3125">
        <v>10</v>
      </c>
    </row>
    <row r="3126" spans="1:7" x14ac:dyDescent="0.2">
      <c r="A3126">
        <v>70308628</v>
      </c>
      <c r="B3126" s="1">
        <v>43283</v>
      </c>
      <c r="C3126">
        <v>289</v>
      </c>
      <c r="D3126">
        <v>15.503961563099899</v>
      </c>
      <c r="E3126">
        <v>29.4319438934</v>
      </c>
      <c r="F3126">
        <v>44.174869537399999</v>
      </c>
      <c r="G3126">
        <v>41</v>
      </c>
    </row>
    <row r="3127" spans="1:7" x14ac:dyDescent="0.2">
      <c r="A3127">
        <v>90101033</v>
      </c>
      <c r="B3127" s="1">
        <v>43283</v>
      </c>
      <c r="C3127">
        <v>289</v>
      </c>
      <c r="D3127">
        <v>13.6157770156999</v>
      </c>
      <c r="E3127">
        <v>27.199464798000001</v>
      </c>
      <c r="F3127">
        <v>39.073532104499897</v>
      </c>
      <c r="G3127">
        <v>40</v>
      </c>
    </row>
    <row r="3128" spans="1:7" x14ac:dyDescent="0.2">
      <c r="A3128">
        <v>90308627</v>
      </c>
      <c r="B3128" s="1">
        <v>43283</v>
      </c>
      <c r="C3128">
        <v>289</v>
      </c>
      <c r="D3128">
        <v>3.13847446439999</v>
      </c>
      <c r="E3128">
        <v>7.6071882247999998</v>
      </c>
      <c r="F3128">
        <v>13.0785264969</v>
      </c>
      <c r="G3128">
        <v>7</v>
      </c>
    </row>
    <row r="3129" spans="1:7" x14ac:dyDescent="0.2">
      <c r="A3129">
        <v>10101032</v>
      </c>
      <c r="B3129" s="1">
        <v>43283</v>
      </c>
      <c r="C3129">
        <v>290</v>
      </c>
      <c r="D3129">
        <v>21.071826934800001</v>
      </c>
      <c r="E3129">
        <v>31.2794685364</v>
      </c>
      <c r="F3129">
        <v>43.727382659899902</v>
      </c>
      <c r="G3129">
        <v>25</v>
      </c>
    </row>
    <row r="3130" spans="1:7" x14ac:dyDescent="0.2">
      <c r="A3130">
        <v>20028890</v>
      </c>
      <c r="B3130" s="1">
        <v>43283</v>
      </c>
      <c r="C3130">
        <v>290</v>
      </c>
      <c r="D3130">
        <v>84.838638305700002</v>
      </c>
      <c r="E3130">
        <v>119.4966583252</v>
      </c>
      <c r="F3130">
        <v>158.77038574220001</v>
      </c>
      <c r="G3130">
        <v>114</v>
      </c>
    </row>
    <row r="3131" spans="1:7" x14ac:dyDescent="0.2">
      <c r="A3131">
        <v>30101031</v>
      </c>
      <c r="B3131" s="1">
        <v>43283</v>
      </c>
      <c r="C3131">
        <v>290</v>
      </c>
      <c r="D3131">
        <v>32.537345886200001</v>
      </c>
      <c r="E3131">
        <v>43.801216125499998</v>
      </c>
      <c r="F3131">
        <v>61.2251014709</v>
      </c>
      <c r="G3131">
        <v>29</v>
      </c>
    </row>
    <row r="3132" spans="1:7" x14ac:dyDescent="0.2">
      <c r="A3132">
        <v>30201648</v>
      </c>
      <c r="B3132" s="1">
        <v>43283</v>
      </c>
      <c r="C3132">
        <v>290</v>
      </c>
      <c r="D3132">
        <v>27.589427948000001</v>
      </c>
      <c r="E3132">
        <v>43.296997070299902</v>
      </c>
      <c r="F3132">
        <v>65.4560546875</v>
      </c>
      <c r="G3132">
        <v>31</v>
      </c>
    </row>
    <row r="3133" spans="1:7" x14ac:dyDescent="0.2">
      <c r="A3133">
        <v>30295920</v>
      </c>
      <c r="B3133" s="1">
        <v>43283</v>
      </c>
      <c r="C3133">
        <v>290</v>
      </c>
      <c r="D3133">
        <v>30.608924865700001</v>
      </c>
      <c r="E3133">
        <v>44.207916259799902</v>
      </c>
      <c r="F3133">
        <v>64.512100219700002</v>
      </c>
      <c r="G3133">
        <v>34</v>
      </c>
    </row>
    <row r="3134" spans="1:7" x14ac:dyDescent="0.2">
      <c r="A3134">
        <v>70150920</v>
      </c>
      <c r="B3134" s="1">
        <v>43283</v>
      </c>
      <c r="C3134">
        <v>290</v>
      </c>
      <c r="D3134">
        <v>8.630147934</v>
      </c>
      <c r="E3134">
        <v>15.247887611399999</v>
      </c>
      <c r="F3134">
        <v>24.428583145099999</v>
      </c>
      <c r="G3134">
        <v>13</v>
      </c>
    </row>
    <row r="3135" spans="1:7" x14ac:dyDescent="0.2">
      <c r="A3135">
        <v>70288102</v>
      </c>
      <c r="B3135" s="1">
        <v>43283</v>
      </c>
      <c r="C3135">
        <v>290</v>
      </c>
      <c r="D3135">
        <v>23.517269134499902</v>
      </c>
      <c r="E3135">
        <v>36.0126724243</v>
      </c>
      <c r="F3135">
        <v>49.453388214099903</v>
      </c>
      <c r="G3135">
        <v>24</v>
      </c>
    </row>
    <row r="3136" spans="1:7" x14ac:dyDescent="0.2">
      <c r="A3136">
        <v>70308628</v>
      </c>
      <c r="B3136" s="1">
        <v>43283</v>
      </c>
      <c r="C3136">
        <v>290</v>
      </c>
      <c r="D3136">
        <v>44.403369903599902</v>
      </c>
      <c r="E3136">
        <v>69.553596496599994</v>
      </c>
      <c r="F3136">
        <v>94.704795837399999</v>
      </c>
      <c r="G3136">
        <v>71</v>
      </c>
    </row>
    <row r="3137" spans="1:7" x14ac:dyDescent="0.2">
      <c r="A3137">
        <v>90101033</v>
      </c>
      <c r="B3137" s="1">
        <v>43283</v>
      </c>
      <c r="C3137">
        <v>290</v>
      </c>
      <c r="D3137">
        <v>27.4174594879</v>
      </c>
      <c r="E3137">
        <v>43.760684966999897</v>
      </c>
      <c r="F3137">
        <v>54.857864379900001</v>
      </c>
      <c r="G3137">
        <v>42</v>
      </c>
    </row>
    <row r="3138" spans="1:7" x14ac:dyDescent="0.2">
      <c r="A3138">
        <v>90308627</v>
      </c>
      <c r="B3138" s="1">
        <v>43283</v>
      </c>
      <c r="C3138">
        <v>290</v>
      </c>
      <c r="D3138">
        <v>15.334039688099899</v>
      </c>
      <c r="E3138">
        <v>27.729665756199999</v>
      </c>
      <c r="F3138">
        <v>39.522090911900001</v>
      </c>
      <c r="G3138">
        <v>31</v>
      </c>
    </row>
    <row r="3139" spans="1:7" x14ac:dyDescent="0.2">
      <c r="A3139">
        <v>10101032</v>
      </c>
      <c r="B3139" s="1">
        <v>43283</v>
      </c>
      <c r="C3139">
        <v>291</v>
      </c>
      <c r="D3139">
        <v>20.677379608199999</v>
      </c>
      <c r="E3139">
        <v>34.823642730700001</v>
      </c>
      <c r="F3139">
        <v>54.086997985799997</v>
      </c>
      <c r="G3139">
        <v>35</v>
      </c>
    </row>
    <row r="3140" spans="1:7" x14ac:dyDescent="0.2">
      <c r="A3140">
        <v>20028890</v>
      </c>
      <c r="B3140" s="1">
        <v>43283</v>
      </c>
      <c r="C3140">
        <v>291</v>
      </c>
      <c r="D3140">
        <v>89.6084442139</v>
      </c>
      <c r="E3140">
        <v>119.8991241455</v>
      </c>
      <c r="F3140">
        <v>153.69213867190001</v>
      </c>
      <c r="G3140">
        <v>85</v>
      </c>
    </row>
    <row r="3141" spans="1:7" x14ac:dyDescent="0.2">
      <c r="A3141">
        <v>30101031</v>
      </c>
      <c r="B3141" s="1">
        <v>43283</v>
      </c>
      <c r="C3141">
        <v>291</v>
      </c>
      <c r="D3141">
        <v>34.964912414600001</v>
      </c>
      <c r="E3141">
        <v>52.384819030799903</v>
      </c>
      <c r="F3141">
        <v>71.543632507299904</v>
      </c>
      <c r="G3141">
        <v>61</v>
      </c>
    </row>
    <row r="3142" spans="1:7" x14ac:dyDescent="0.2">
      <c r="A3142">
        <v>30201648</v>
      </c>
      <c r="B3142" s="1">
        <v>43283</v>
      </c>
      <c r="C3142">
        <v>291</v>
      </c>
      <c r="D3142">
        <v>30.9762248993</v>
      </c>
      <c r="E3142">
        <v>51.191162109399997</v>
      </c>
      <c r="F3142">
        <v>69.793594360399993</v>
      </c>
      <c r="G3142">
        <v>42</v>
      </c>
    </row>
    <row r="3143" spans="1:7" x14ac:dyDescent="0.2">
      <c r="A3143">
        <v>30295920</v>
      </c>
      <c r="B3143" s="1">
        <v>43283</v>
      </c>
      <c r="C3143">
        <v>291</v>
      </c>
      <c r="D3143">
        <v>15.753684997600001</v>
      </c>
      <c r="E3143">
        <v>25.132997512799999</v>
      </c>
      <c r="F3143">
        <v>36.2750396729</v>
      </c>
      <c r="G3143">
        <v>32</v>
      </c>
    </row>
    <row r="3144" spans="1:7" x14ac:dyDescent="0.2">
      <c r="A3144">
        <v>70150920</v>
      </c>
      <c r="B3144" s="1">
        <v>43283</v>
      </c>
      <c r="C3144">
        <v>291</v>
      </c>
      <c r="D3144">
        <v>7.1545300483999998</v>
      </c>
      <c r="E3144">
        <v>14.442146301299999</v>
      </c>
      <c r="F3144">
        <v>24.790790557899999</v>
      </c>
      <c r="G3144">
        <v>14</v>
      </c>
    </row>
    <row r="3145" spans="1:7" x14ac:dyDescent="0.2">
      <c r="A3145">
        <v>70288102</v>
      </c>
      <c r="B3145" s="1">
        <v>43283</v>
      </c>
      <c r="C3145">
        <v>291</v>
      </c>
      <c r="D3145">
        <v>12.8283147812</v>
      </c>
      <c r="E3145">
        <v>22.425498962399999</v>
      </c>
      <c r="F3145">
        <v>34.770164489700001</v>
      </c>
      <c r="G3145">
        <v>25</v>
      </c>
    </row>
    <row r="3146" spans="1:7" x14ac:dyDescent="0.2">
      <c r="A3146">
        <v>70308628</v>
      </c>
      <c r="B3146" s="1">
        <v>43283</v>
      </c>
      <c r="C3146">
        <v>291</v>
      </c>
      <c r="D3146">
        <v>17.435058593800001</v>
      </c>
      <c r="E3146">
        <v>33.375656127900001</v>
      </c>
      <c r="F3146">
        <v>47.426242828399999</v>
      </c>
      <c r="G3146">
        <v>14</v>
      </c>
    </row>
    <row r="3147" spans="1:7" x14ac:dyDescent="0.2">
      <c r="A3147">
        <v>90101033</v>
      </c>
      <c r="B3147" s="1">
        <v>43283</v>
      </c>
      <c r="C3147">
        <v>291</v>
      </c>
      <c r="D3147">
        <v>34.815338134800001</v>
      </c>
      <c r="E3147">
        <v>52.864707946800003</v>
      </c>
      <c r="F3147">
        <v>70.260917663599997</v>
      </c>
      <c r="G3147">
        <v>53</v>
      </c>
    </row>
    <row r="3148" spans="1:7" x14ac:dyDescent="0.2">
      <c r="A3148">
        <v>90308627</v>
      </c>
      <c r="B3148" s="1">
        <v>43283</v>
      </c>
      <c r="C3148">
        <v>291</v>
      </c>
      <c r="D3148">
        <v>16.045974731400001</v>
      </c>
      <c r="E3148">
        <v>24.997386932399898</v>
      </c>
      <c r="F3148">
        <v>37.086307525599999</v>
      </c>
      <c r="G3148">
        <v>22</v>
      </c>
    </row>
    <row r="3149" spans="1:7" x14ac:dyDescent="0.2">
      <c r="A3149">
        <v>10101032</v>
      </c>
      <c r="B3149" s="1">
        <v>43283</v>
      </c>
      <c r="C3149">
        <v>292</v>
      </c>
      <c r="D3149">
        <v>3.4779536724</v>
      </c>
      <c r="E3149">
        <v>11.362812995899899</v>
      </c>
      <c r="F3149">
        <v>17.5281906128</v>
      </c>
      <c r="G3149">
        <v>21</v>
      </c>
    </row>
    <row r="3150" spans="1:7" x14ac:dyDescent="0.2">
      <c r="A3150">
        <v>20028890</v>
      </c>
      <c r="B3150" s="1">
        <v>43283</v>
      </c>
      <c r="C3150">
        <v>292</v>
      </c>
      <c r="D3150">
        <v>59.469551086400003</v>
      </c>
      <c r="E3150">
        <v>83.315063476600002</v>
      </c>
      <c r="F3150">
        <v>111.4677276611</v>
      </c>
      <c r="G3150">
        <v>77</v>
      </c>
    </row>
    <row r="3151" spans="1:7" x14ac:dyDescent="0.2">
      <c r="A3151">
        <v>30101031</v>
      </c>
      <c r="B3151" s="1">
        <v>43283</v>
      </c>
      <c r="C3151">
        <v>292</v>
      </c>
      <c r="D3151">
        <v>16.4695320129</v>
      </c>
      <c r="E3151">
        <v>29.015167236300002</v>
      </c>
      <c r="F3151">
        <v>40.764259338400002</v>
      </c>
      <c r="G3151">
        <v>38</v>
      </c>
    </row>
    <row r="3152" spans="1:7" x14ac:dyDescent="0.2">
      <c r="A3152">
        <v>30201648</v>
      </c>
      <c r="B3152" s="1">
        <v>43283</v>
      </c>
      <c r="C3152">
        <v>292</v>
      </c>
      <c r="D3152">
        <v>16.0231227875</v>
      </c>
      <c r="E3152">
        <v>27.305522918699999</v>
      </c>
      <c r="F3152">
        <v>38.714172363300001</v>
      </c>
      <c r="G3152">
        <v>33</v>
      </c>
    </row>
    <row r="3153" spans="1:7" x14ac:dyDescent="0.2">
      <c r="A3153">
        <v>30295920</v>
      </c>
      <c r="B3153" s="1">
        <v>43283</v>
      </c>
      <c r="C3153">
        <v>292</v>
      </c>
      <c r="D3153">
        <v>17.351341247600001</v>
      </c>
      <c r="E3153">
        <v>28.935764312699899</v>
      </c>
      <c r="F3153">
        <v>39.604461669899997</v>
      </c>
      <c r="G3153">
        <v>20</v>
      </c>
    </row>
    <row r="3154" spans="1:7" x14ac:dyDescent="0.2">
      <c r="A3154">
        <v>70150920</v>
      </c>
      <c r="B3154" s="1">
        <v>43283</v>
      </c>
      <c r="C3154">
        <v>292</v>
      </c>
      <c r="D3154">
        <v>6.4481534957999997</v>
      </c>
      <c r="E3154">
        <v>14.0300970078</v>
      </c>
      <c r="F3154">
        <v>23.5661621094</v>
      </c>
      <c r="G3154">
        <v>10</v>
      </c>
    </row>
    <row r="3155" spans="1:7" x14ac:dyDescent="0.2">
      <c r="A3155">
        <v>70288102</v>
      </c>
      <c r="B3155" s="1">
        <v>43283</v>
      </c>
      <c r="C3155">
        <v>292</v>
      </c>
      <c r="D3155">
        <v>11.4128456116</v>
      </c>
      <c r="E3155">
        <v>19.546520233199999</v>
      </c>
      <c r="F3155">
        <v>32.190925598100002</v>
      </c>
      <c r="G3155">
        <v>11</v>
      </c>
    </row>
    <row r="3156" spans="1:7" x14ac:dyDescent="0.2">
      <c r="A3156">
        <v>70308628</v>
      </c>
      <c r="B3156" s="1">
        <v>43283</v>
      </c>
      <c r="C3156">
        <v>292</v>
      </c>
      <c r="D3156">
        <v>19.170793533299999</v>
      </c>
      <c r="E3156">
        <v>31.8026752471999</v>
      </c>
      <c r="F3156">
        <v>45.692546844500001</v>
      </c>
      <c r="G3156">
        <v>17</v>
      </c>
    </row>
    <row r="3157" spans="1:7" x14ac:dyDescent="0.2">
      <c r="A3157">
        <v>90101033</v>
      </c>
      <c r="B3157" s="1">
        <v>43283</v>
      </c>
      <c r="C3157">
        <v>292</v>
      </c>
      <c r="D3157">
        <v>14.131723403900001</v>
      </c>
      <c r="E3157">
        <v>25.707265853899901</v>
      </c>
      <c r="F3157">
        <v>38.640117645300002</v>
      </c>
      <c r="G3157">
        <v>23</v>
      </c>
    </row>
    <row r="3158" spans="1:7" x14ac:dyDescent="0.2">
      <c r="A3158">
        <v>90308627</v>
      </c>
      <c r="B3158" s="1">
        <v>43283</v>
      </c>
      <c r="C3158">
        <v>292</v>
      </c>
      <c r="D3158">
        <v>7.4707880019999999</v>
      </c>
      <c r="E3158">
        <v>17.423469543499898</v>
      </c>
      <c r="F3158">
        <v>24.992689132700001</v>
      </c>
      <c r="G3158">
        <v>10</v>
      </c>
    </row>
    <row r="3159" spans="1:7" x14ac:dyDescent="0.2">
      <c r="A3159">
        <v>10101032</v>
      </c>
      <c r="B3159" s="1">
        <v>43283</v>
      </c>
      <c r="C3159">
        <v>320</v>
      </c>
      <c r="D3159">
        <v>10.073198318499999</v>
      </c>
      <c r="E3159">
        <v>19.468132018999999</v>
      </c>
      <c r="F3159">
        <v>29.294824600199998</v>
      </c>
      <c r="G3159">
        <v>30</v>
      </c>
    </row>
    <row r="3160" spans="1:7" x14ac:dyDescent="0.2">
      <c r="A3160">
        <v>20028890</v>
      </c>
      <c r="B3160" s="1">
        <v>43283</v>
      </c>
      <c r="C3160">
        <v>320</v>
      </c>
      <c r="D3160">
        <v>10.240880966200001</v>
      </c>
      <c r="E3160">
        <v>26.100811004600001</v>
      </c>
      <c r="F3160">
        <v>41.034461975100001</v>
      </c>
      <c r="G3160">
        <v>34</v>
      </c>
    </row>
    <row r="3161" spans="1:7" x14ac:dyDescent="0.2">
      <c r="A3161">
        <v>30101031</v>
      </c>
      <c r="B3161" s="1">
        <v>43283</v>
      </c>
      <c r="C3161">
        <v>320</v>
      </c>
      <c r="D3161">
        <v>13.581800460799901</v>
      </c>
      <c r="E3161">
        <v>27.089550018299999</v>
      </c>
      <c r="F3161">
        <v>40.8585166931</v>
      </c>
      <c r="G3161">
        <v>39</v>
      </c>
    </row>
    <row r="3162" spans="1:7" x14ac:dyDescent="0.2">
      <c r="A3162">
        <v>30201648</v>
      </c>
      <c r="B3162" s="1">
        <v>43283</v>
      </c>
      <c r="C3162">
        <v>320</v>
      </c>
      <c r="D3162">
        <v>7.3313722610000003</v>
      </c>
      <c r="E3162">
        <v>19.739755630499999</v>
      </c>
      <c r="F3162">
        <v>31.619663238499999</v>
      </c>
      <c r="G3162">
        <v>31</v>
      </c>
    </row>
    <row r="3163" spans="1:7" x14ac:dyDescent="0.2">
      <c r="A3163">
        <v>30295920</v>
      </c>
      <c r="B3163" s="1">
        <v>43283</v>
      </c>
      <c r="C3163">
        <v>320</v>
      </c>
      <c r="D3163">
        <v>29.46043396</v>
      </c>
      <c r="E3163">
        <v>49.418704986599998</v>
      </c>
      <c r="F3163">
        <v>67.9320602417</v>
      </c>
      <c r="G3163">
        <v>42</v>
      </c>
    </row>
    <row r="3164" spans="1:7" x14ac:dyDescent="0.2">
      <c r="A3164">
        <v>70150920</v>
      </c>
      <c r="B3164" s="1">
        <v>43283</v>
      </c>
      <c r="C3164">
        <v>320</v>
      </c>
      <c r="D3164">
        <v>15.8544540405</v>
      </c>
      <c r="E3164">
        <v>23.9232730865</v>
      </c>
      <c r="F3164">
        <v>35.626266479499897</v>
      </c>
      <c r="G3164">
        <v>19</v>
      </c>
    </row>
    <row r="3165" spans="1:7" x14ac:dyDescent="0.2">
      <c r="A3165">
        <v>70288102</v>
      </c>
      <c r="B3165" s="1">
        <v>43283</v>
      </c>
      <c r="C3165">
        <v>320</v>
      </c>
      <c r="D3165">
        <v>12.5268201828</v>
      </c>
      <c r="E3165">
        <v>32.601337432900003</v>
      </c>
      <c r="F3165">
        <v>46.920536041299997</v>
      </c>
      <c r="G3165">
        <v>38</v>
      </c>
    </row>
    <row r="3166" spans="1:7" x14ac:dyDescent="0.2">
      <c r="A3166">
        <v>70308628</v>
      </c>
      <c r="B3166" s="1">
        <v>43283</v>
      </c>
      <c r="C3166">
        <v>320</v>
      </c>
      <c r="D3166">
        <v>57.121006011999903</v>
      </c>
      <c r="E3166">
        <v>85.361457824699997</v>
      </c>
      <c r="F3166">
        <v>115.64947509770001</v>
      </c>
      <c r="G3166">
        <v>82</v>
      </c>
    </row>
    <row r="3167" spans="1:7" x14ac:dyDescent="0.2">
      <c r="A3167">
        <v>90101033</v>
      </c>
      <c r="B3167" s="1">
        <v>43283</v>
      </c>
      <c r="C3167">
        <v>320</v>
      </c>
      <c r="D3167">
        <v>15.527326583900001</v>
      </c>
      <c r="E3167">
        <v>32.135398864700001</v>
      </c>
      <c r="F3167">
        <v>45.465961456300001</v>
      </c>
      <c r="G3167">
        <v>32</v>
      </c>
    </row>
    <row r="3168" spans="1:7" x14ac:dyDescent="0.2">
      <c r="A3168">
        <v>90308627</v>
      </c>
      <c r="B3168" s="1">
        <v>43283</v>
      </c>
      <c r="C3168">
        <v>320</v>
      </c>
      <c r="D3168">
        <v>6.9371776580999898</v>
      </c>
      <c r="E3168">
        <v>13.007704734800001</v>
      </c>
      <c r="F3168">
        <v>20.9426612854</v>
      </c>
      <c r="G3168">
        <v>12</v>
      </c>
    </row>
    <row r="3169" spans="1:7" x14ac:dyDescent="0.2">
      <c r="A3169">
        <v>10101032</v>
      </c>
      <c r="B3169" s="1">
        <v>43283</v>
      </c>
      <c r="C3169">
        <v>321</v>
      </c>
      <c r="D3169">
        <v>13.1605815887</v>
      </c>
      <c r="E3169">
        <v>23.598941802999999</v>
      </c>
      <c r="F3169">
        <v>37.523349761999903</v>
      </c>
      <c r="G3169">
        <v>27</v>
      </c>
    </row>
    <row r="3170" spans="1:7" x14ac:dyDescent="0.2">
      <c r="A3170">
        <v>20028890</v>
      </c>
      <c r="B3170" s="1">
        <v>43283</v>
      </c>
      <c r="C3170">
        <v>321</v>
      </c>
      <c r="D3170">
        <v>27.520385742199998</v>
      </c>
      <c r="E3170">
        <v>45.646163940400001</v>
      </c>
      <c r="F3170">
        <v>69.990325927699999</v>
      </c>
      <c r="G3170">
        <v>25</v>
      </c>
    </row>
    <row r="3171" spans="1:7" x14ac:dyDescent="0.2">
      <c r="A3171">
        <v>30101031</v>
      </c>
      <c r="B3171" s="1">
        <v>43283</v>
      </c>
      <c r="C3171">
        <v>321</v>
      </c>
      <c r="D3171">
        <v>29.536668777500001</v>
      </c>
      <c r="E3171">
        <v>43.634094238300001</v>
      </c>
      <c r="F3171">
        <v>63.125511169399999</v>
      </c>
      <c r="G3171">
        <v>27</v>
      </c>
    </row>
    <row r="3172" spans="1:7" x14ac:dyDescent="0.2">
      <c r="A3172">
        <v>30201648</v>
      </c>
      <c r="B3172" s="1">
        <v>43283</v>
      </c>
      <c r="C3172">
        <v>321</v>
      </c>
      <c r="D3172">
        <v>25.400520324699901</v>
      </c>
      <c r="E3172">
        <v>46.821372985799997</v>
      </c>
      <c r="F3172">
        <v>64.410667419399999</v>
      </c>
      <c r="G3172">
        <v>43</v>
      </c>
    </row>
    <row r="3173" spans="1:7" x14ac:dyDescent="0.2">
      <c r="A3173">
        <v>30295920</v>
      </c>
      <c r="B3173" s="1">
        <v>43283</v>
      </c>
      <c r="C3173">
        <v>321</v>
      </c>
      <c r="D3173">
        <v>6.3864336014000003</v>
      </c>
      <c r="E3173">
        <v>13.731661796599999</v>
      </c>
      <c r="F3173">
        <v>21.107738494900001</v>
      </c>
      <c r="G3173">
        <v>11</v>
      </c>
    </row>
    <row r="3174" spans="1:7" x14ac:dyDescent="0.2">
      <c r="A3174">
        <v>70150920</v>
      </c>
      <c r="B3174" s="1">
        <v>43283</v>
      </c>
      <c r="C3174">
        <v>321</v>
      </c>
      <c r="D3174">
        <v>4.3709120749999997</v>
      </c>
      <c r="E3174">
        <v>8.7580366134999998</v>
      </c>
      <c r="F3174">
        <v>16.672088623</v>
      </c>
      <c r="G3174">
        <v>6</v>
      </c>
    </row>
    <row r="3175" spans="1:7" x14ac:dyDescent="0.2">
      <c r="A3175">
        <v>70288102</v>
      </c>
      <c r="B3175" s="1">
        <v>43283</v>
      </c>
      <c r="C3175">
        <v>321</v>
      </c>
      <c r="D3175">
        <v>6.8396196365000002</v>
      </c>
      <c r="E3175">
        <v>13.6655712128</v>
      </c>
      <c r="F3175">
        <v>20.437484741199999</v>
      </c>
      <c r="G3175">
        <v>7</v>
      </c>
    </row>
    <row r="3176" spans="1:7" x14ac:dyDescent="0.2">
      <c r="A3176">
        <v>70308628</v>
      </c>
      <c r="B3176" s="1">
        <v>43283</v>
      </c>
      <c r="C3176">
        <v>321</v>
      </c>
      <c r="D3176">
        <v>20.3920574188</v>
      </c>
      <c r="E3176">
        <v>33.750648498499999</v>
      </c>
      <c r="F3176">
        <v>46.419307708699897</v>
      </c>
      <c r="G3176">
        <v>25</v>
      </c>
    </row>
    <row r="3177" spans="1:7" x14ac:dyDescent="0.2">
      <c r="A3177">
        <v>90101033</v>
      </c>
      <c r="B3177" s="1">
        <v>43283</v>
      </c>
      <c r="C3177">
        <v>321</v>
      </c>
      <c r="D3177">
        <v>30.287099838299898</v>
      </c>
      <c r="E3177">
        <v>54.242355346700002</v>
      </c>
      <c r="F3177">
        <v>77.342224121100003</v>
      </c>
      <c r="G3177">
        <v>63</v>
      </c>
    </row>
    <row r="3178" spans="1:7" x14ac:dyDescent="0.2">
      <c r="A3178">
        <v>90308627</v>
      </c>
      <c r="B3178" s="1">
        <v>43283</v>
      </c>
      <c r="C3178">
        <v>321</v>
      </c>
      <c r="D3178">
        <v>3.1663074493000001</v>
      </c>
      <c r="E3178">
        <v>9.0565481186000003</v>
      </c>
      <c r="F3178">
        <v>15.323850631699999</v>
      </c>
      <c r="G3178">
        <v>8</v>
      </c>
    </row>
    <row r="3179" spans="1:7" x14ac:dyDescent="0.2">
      <c r="A3179">
        <v>10101032</v>
      </c>
      <c r="B3179" s="1">
        <v>43283</v>
      </c>
      <c r="C3179">
        <v>322</v>
      </c>
      <c r="D3179">
        <v>6.8441724776999999</v>
      </c>
      <c r="E3179">
        <v>19.640884399400001</v>
      </c>
      <c r="F3179">
        <v>33.063796997099999</v>
      </c>
      <c r="G3179">
        <v>23</v>
      </c>
    </row>
    <row r="3180" spans="1:7" x14ac:dyDescent="0.2">
      <c r="A3180">
        <v>20028890</v>
      </c>
      <c r="B3180" s="1">
        <v>43283</v>
      </c>
      <c r="C3180">
        <v>322</v>
      </c>
      <c r="D3180">
        <v>71.387191772500003</v>
      </c>
      <c r="E3180">
        <v>98.628898620599998</v>
      </c>
      <c r="F3180">
        <v>132.583984375</v>
      </c>
      <c r="G3180">
        <v>107</v>
      </c>
    </row>
    <row r="3181" spans="1:7" x14ac:dyDescent="0.2">
      <c r="A3181">
        <v>30101031</v>
      </c>
      <c r="B3181" s="1">
        <v>43283</v>
      </c>
      <c r="C3181">
        <v>322</v>
      </c>
      <c r="D3181">
        <v>49.594062805199997</v>
      </c>
      <c r="E3181">
        <v>70.904960632299904</v>
      </c>
      <c r="F3181">
        <v>92.858100891099994</v>
      </c>
      <c r="G3181">
        <v>86</v>
      </c>
    </row>
    <row r="3182" spans="1:7" x14ac:dyDescent="0.2">
      <c r="A3182">
        <v>30201648</v>
      </c>
      <c r="B3182" s="1">
        <v>43283</v>
      </c>
      <c r="C3182">
        <v>322</v>
      </c>
      <c r="D3182">
        <v>59.149581909200002</v>
      </c>
      <c r="E3182">
        <v>83.896125793500005</v>
      </c>
      <c r="F3182">
        <v>110.323600769</v>
      </c>
      <c r="G3182">
        <v>69</v>
      </c>
    </row>
    <row r="3183" spans="1:7" x14ac:dyDescent="0.2">
      <c r="A3183">
        <v>30295920</v>
      </c>
      <c r="B3183" s="1">
        <v>43283</v>
      </c>
      <c r="C3183">
        <v>322</v>
      </c>
      <c r="D3183">
        <v>16.3088493347</v>
      </c>
      <c r="E3183">
        <v>30.2228279114</v>
      </c>
      <c r="F3183">
        <v>42.073081970200001</v>
      </c>
      <c r="G3183">
        <v>34</v>
      </c>
    </row>
    <row r="3184" spans="1:7" x14ac:dyDescent="0.2">
      <c r="A3184">
        <v>70150920</v>
      </c>
      <c r="B3184" s="1">
        <v>43283</v>
      </c>
      <c r="C3184">
        <v>322</v>
      </c>
      <c r="D3184">
        <v>19.4914169312</v>
      </c>
      <c r="E3184">
        <v>29.494808196999902</v>
      </c>
      <c r="F3184">
        <v>39.011333465599897</v>
      </c>
      <c r="G3184">
        <v>38</v>
      </c>
    </row>
    <row r="3185" spans="1:7" x14ac:dyDescent="0.2">
      <c r="A3185">
        <v>70288102</v>
      </c>
      <c r="B3185" s="1">
        <v>43283</v>
      </c>
      <c r="C3185">
        <v>322</v>
      </c>
      <c r="D3185">
        <v>19.337686538699899</v>
      </c>
      <c r="E3185">
        <v>38.608497619600001</v>
      </c>
      <c r="F3185">
        <v>51.165779113799999</v>
      </c>
      <c r="G3185">
        <v>21</v>
      </c>
    </row>
    <row r="3186" spans="1:7" x14ac:dyDescent="0.2">
      <c r="A3186">
        <v>70308628</v>
      </c>
      <c r="B3186" s="1">
        <v>43283</v>
      </c>
      <c r="C3186">
        <v>322</v>
      </c>
      <c r="D3186">
        <v>48.507366180399998</v>
      </c>
      <c r="E3186">
        <v>75.762962341299996</v>
      </c>
      <c r="F3186">
        <v>106.39752197270001</v>
      </c>
      <c r="G3186">
        <v>70</v>
      </c>
    </row>
    <row r="3187" spans="1:7" x14ac:dyDescent="0.2">
      <c r="A3187">
        <v>90101033</v>
      </c>
      <c r="B3187" s="1">
        <v>43283</v>
      </c>
      <c r="C3187">
        <v>322</v>
      </c>
      <c r="D3187">
        <v>58.5056762695</v>
      </c>
      <c r="E3187">
        <v>93.451057434099994</v>
      </c>
      <c r="F3187">
        <v>130.85670471189999</v>
      </c>
      <c r="G3187">
        <v>43</v>
      </c>
    </row>
    <row r="3188" spans="1:7" x14ac:dyDescent="0.2">
      <c r="A3188">
        <v>90308627</v>
      </c>
      <c r="B3188" s="1">
        <v>43283</v>
      </c>
      <c r="C3188">
        <v>322</v>
      </c>
      <c r="D3188">
        <v>10.5283432007</v>
      </c>
      <c r="E3188">
        <v>17.327638626100001</v>
      </c>
      <c r="F3188">
        <v>26.423294067399901</v>
      </c>
      <c r="G3188">
        <v>16</v>
      </c>
    </row>
    <row r="3189" spans="1:7" x14ac:dyDescent="0.2">
      <c r="A3189">
        <v>10101032</v>
      </c>
      <c r="B3189" s="1">
        <v>43283</v>
      </c>
      <c r="C3189">
        <v>323</v>
      </c>
      <c r="D3189">
        <v>11.470178604099999</v>
      </c>
      <c r="E3189">
        <v>19.109924316400001</v>
      </c>
      <c r="F3189">
        <v>26.0491199493</v>
      </c>
      <c r="G3189">
        <v>13</v>
      </c>
    </row>
    <row r="3190" spans="1:7" x14ac:dyDescent="0.2">
      <c r="A3190">
        <v>20028890</v>
      </c>
      <c r="B3190" s="1">
        <v>43283</v>
      </c>
      <c r="C3190">
        <v>323</v>
      </c>
      <c r="D3190">
        <v>34.894069671600001</v>
      </c>
      <c r="E3190">
        <v>63.026115417500002</v>
      </c>
      <c r="F3190">
        <v>86.206764221200004</v>
      </c>
      <c r="G3190">
        <v>53</v>
      </c>
    </row>
    <row r="3191" spans="1:7" x14ac:dyDescent="0.2">
      <c r="A3191">
        <v>30101031</v>
      </c>
      <c r="B3191" s="1">
        <v>43283</v>
      </c>
      <c r="C3191">
        <v>323</v>
      </c>
      <c r="D3191">
        <v>17.126363754300002</v>
      </c>
      <c r="E3191">
        <v>34.721458435099997</v>
      </c>
      <c r="F3191">
        <v>50.436351776099997</v>
      </c>
      <c r="G3191">
        <v>37</v>
      </c>
    </row>
    <row r="3192" spans="1:7" x14ac:dyDescent="0.2">
      <c r="A3192">
        <v>30201648</v>
      </c>
      <c r="B3192" s="1">
        <v>43283</v>
      </c>
      <c r="C3192">
        <v>323</v>
      </c>
      <c r="D3192">
        <v>21.622783660900001</v>
      </c>
      <c r="E3192">
        <v>35.212451934800001</v>
      </c>
      <c r="F3192">
        <v>49.207771301299999</v>
      </c>
      <c r="G3192">
        <v>41</v>
      </c>
    </row>
    <row r="3193" spans="1:7" x14ac:dyDescent="0.2">
      <c r="A3193">
        <v>30295920</v>
      </c>
      <c r="B3193" s="1">
        <v>43283</v>
      </c>
      <c r="C3193">
        <v>323</v>
      </c>
      <c r="D3193">
        <v>12.351561546299999</v>
      </c>
      <c r="E3193">
        <v>23.3548278809</v>
      </c>
      <c r="F3193">
        <v>34.484550476099997</v>
      </c>
      <c r="G3193">
        <v>19</v>
      </c>
    </row>
    <row r="3194" spans="1:7" x14ac:dyDescent="0.2">
      <c r="A3194">
        <v>70150920</v>
      </c>
      <c r="B3194" s="1">
        <v>43283</v>
      </c>
      <c r="C3194">
        <v>323</v>
      </c>
      <c r="D3194">
        <v>14.984201431300001</v>
      </c>
      <c r="E3194">
        <v>26.4650859833</v>
      </c>
      <c r="F3194">
        <v>36.816497802699999</v>
      </c>
      <c r="G3194">
        <v>17</v>
      </c>
    </row>
    <row r="3195" spans="1:7" x14ac:dyDescent="0.2">
      <c r="A3195">
        <v>70288102</v>
      </c>
      <c r="B3195" s="1">
        <v>43283</v>
      </c>
      <c r="C3195">
        <v>323</v>
      </c>
      <c r="D3195">
        <v>13.334248542799999</v>
      </c>
      <c r="E3195">
        <v>27.0067768096999</v>
      </c>
      <c r="F3195">
        <v>44.513011932399998</v>
      </c>
      <c r="G3195">
        <v>23</v>
      </c>
    </row>
    <row r="3196" spans="1:7" x14ac:dyDescent="0.2">
      <c r="A3196">
        <v>70308628</v>
      </c>
      <c r="B3196" s="1">
        <v>43283</v>
      </c>
      <c r="C3196">
        <v>323</v>
      </c>
      <c r="D3196">
        <v>53.065155029300001</v>
      </c>
      <c r="E3196">
        <v>84.947036743200002</v>
      </c>
      <c r="F3196">
        <v>109.5861587524</v>
      </c>
      <c r="G3196">
        <v>75</v>
      </c>
    </row>
    <row r="3197" spans="1:7" x14ac:dyDescent="0.2">
      <c r="A3197">
        <v>90101033</v>
      </c>
      <c r="B3197" s="1">
        <v>43283</v>
      </c>
      <c r="C3197">
        <v>323</v>
      </c>
      <c r="D3197">
        <v>12.8908805847</v>
      </c>
      <c r="E3197">
        <v>26.462779998799999</v>
      </c>
      <c r="F3197">
        <v>41.387123107900003</v>
      </c>
      <c r="G3197">
        <v>18</v>
      </c>
    </row>
    <row r="3198" spans="1:7" x14ac:dyDescent="0.2">
      <c r="A3198">
        <v>90308627</v>
      </c>
      <c r="B3198" s="1">
        <v>43283</v>
      </c>
      <c r="C3198">
        <v>323</v>
      </c>
      <c r="D3198">
        <v>5.2382416725000001</v>
      </c>
      <c r="E3198">
        <v>12.5843315125</v>
      </c>
      <c r="F3198">
        <v>20.7173538208</v>
      </c>
      <c r="G3198">
        <v>11</v>
      </c>
    </row>
    <row r="3199" spans="1:7" x14ac:dyDescent="0.2">
      <c r="A3199">
        <v>10101032</v>
      </c>
      <c r="B3199" s="1">
        <v>43283</v>
      </c>
      <c r="C3199">
        <v>324</v>
      </c>
      <c r="D3199">
        <v>15.562485694899999</v>
      </c>
      <c r="E3199">
        <v>29.086038589499999</v>
      </c>
      <c r="F3199">
        <v>43.800148010299999</v>
      </c>
      <c r="G3199">
        <v>25</v>
      </c>
    </row>
    <row r="3200" spans="1:7" x14ac:dyDescent="0.2">
      <c r="A3200">
        <v>20028890</v>
      </c>
      <c r="B3200" s="1">
        <v>43283</v>
      </c>
      <c r="C3200">
        <v>324</v>
      </c>
      <c r="D3200">
        <v>43.501285553000002</v>
      </c>
      <c r="E3200">
        <v>65.987403869600001</v>
      </c>
      <c r="F3200">
        <v>92.930824279799893</v>
      </c>
      <c r="G3200">
        <v>61</v>
      </c>
    </row>
    <row r="3201" spans="1:7" x14ac:dyDescent="0.2">
      <c r="A3201">
        <v>30101031</v>
      </c>
      <c r="B3201" s="1">
        <v>43283</v>
      </c>
      <c r="C3201">
        <v>324</v>
      </c>
      <c r="D3201">
        <v>39.154304504400002</v>
      </c>
      <c r="E3201">
        <v>63.946022033699997</v>
      </c>
      <c r="F3201">
        <v>85.828613281199907</v>
      </c>
      <c r="G3201">
        <v>76</v>
      </c>
    </row>
    <row r="3202" spans="1:7" x14ac:dyDescent="0.2">
      <c r="A3202">
        <v>30201648</v>
      </c>
      <c r="B3202" s="1">
        <v>43283</v>
      </c>
      <c r="C3202">
        <v>324</v>
      </c>
      <c r="D3202">
        <v>43.916534423800002</v>
      </c>
      <c r="E3202">
        <v>65.916305542000003</v>
      </c>
      <c r="F3202">
        <v>88.627220153799996</v>
      </c>
      <c r="G3202">
        <v>68</v>
      </c>
    </row>
    <row r="3203" spans="1:7" x14ac:dyDescent="0.2">
      <c r="A3203">
        <v>30295920</v>
      </c>
      <c r="B3203" s="1">
        <v>43283</v>
      </c>
      <c r="C3203">
        <v>324</v>
      </c>
      <c r="D3203">
        <v>15.590417861900001</v>
      </c>
      <c r="E3203">
        <v>32.682373046899997</v>
      </c>
      <c r="F3203">
        <v>48.207485198999997</v>
      </c>
      <c r="G3203">
        <v>30</v>
      </c>
    </row>
    <row r="3204" spans="1:7" x14ac:dyDescent="0.2">
      <c r="A3204">
        <v>70150920</v>
      </c>
      <c r="B3204" s="1">
        <v>43283</v>
      </c>
      <c r="C3204">
        <v>324</v>
      </c>
      <c r="D3204">
        <v>25.085414886500001</v>
      </c>
      <c r="E3204">
        <v>41.714061737100003</v>
      </c>
      <c r="F3204">
        <v>56.622478485099997</v>
      </c>
      <c r="G3204">
        <v>38</v>
      </c>
    </row>
    <row r="3205" spans="1:7" x14ac:dyDescent="0.2">
      <c r="A3205">
        <v>70288102</v>
      </c>
      <c r="B3205" s="1">
        <v>43283</v>
      </c>
      <c r="C3205">
        <v>324</v>
      </c>
      <c r="D3205">
        <v>11.4560956955</v>
      </c>
      <c r="E3205">
        <v>23.421983718899899</v>
      </c>
      <c r="F3205">
        <v>37.486660003699903</v>
      </c>
      <c r="G3205">
        <v>35</v>
      </c>
    </row>
    <row r="3206" spans="1:7" x14ac:dyDescent="0.2">
      <c r="A3206">
        <v>70308628</v>
      </c>
      <c r="B3206" s="1">
        <v>43283</v>
      </c>
      <c r="C3206">
        <v>324</v>
      </c>
      <c r="D3206">
        <v>50.624938964799902</v>
      </c>
      <c r="E3206">
        <v>79.180725097700005</v>
      </c>
      <c r="F3206">
        <v>107.79895019529999</v>
      </c>
      <c r="G3206">
        <v>90</v>
      </c>
    </row>
    <row r="3207" spans="1:7" x14ac:dyDescent="0.2">
      <c r="A3207">
        <v>90101033</v>
      </c>
      <c r="B3207" s="1">
        <v>43283</v>
      </c>
      <c r="C3207">
        <v>324</v>
      </c>
      <c r="D3207">
        <v>31.867858886699999</v>
      </c>
      <c r="E3207">
        <v>52.047710418699999</v>
      </c>
      <c r="F3207">
        <v>74.652175903300005</v>
      </c>
      <c r="G3207">
        <v>58</v>
      </c>
    </row>
    <row r="3208" spans="1:7" x14ac:dyDescent="0.2">
      <c r="A3208">
        <v>90308627</v>
      </c>
      <c r="B3208" s="1">
        <v>43283</v>
      </c>
      <c r="C3208">
        <v>324</v>
      </c>
      <c r="D3208">
        <v>10.7895679474</v>
      </c>
      <c r="E3208">
        <v>17.524505615199999</v>
      </c>
      <c r="F3208">
        <v>27.780458450299999</v>
      </c>
      <c r="G3208">
        <v>17</v>
      </c>
    </row>
    <row r="3209" spans="1:7" x14ac:dyDescent="0.2">
      <c r="A3209">
        <v>10101032</v>
      </c>
      <c r="B3209" s="1">
        <v>43283</v>
      </c>
      <c r="C3209">
        <v>325</v>
      </c>
      <c r="D3209">
        <v>4.0825929641999998</v>
      </c>
      <c r="E3209">
        <v>14.4715662003</v>
      </c>
      <c r="F3209">
        <v>25.228570938099999</v>
      </c>
      <c r="G3209">
        <v>34</v>
      </c>
    </row>
    <row r="3210" spans="1:7" x14ac:dyDescent="0.2">
      <c r="A3210">
        <v>20028890</v>
      </c>
      <c r="B3210" s="1">
        <v>43283</v>
      </c>
      <c r="C3210">
        <v>325</v>
      </c>
      <c r="D3210">
        <v>34.2590904236</v>
      </c>
      <c r="E3210">
        <v>65.405151367200006</v>
      </c>
      <c r="F3210">
        <v>92.134956359900002</v>
      </c>
      <c r="G3210">
        <v>105</v>
      </c>
    </row>
    <row r="3211" spans="1:7" x14ac:dyDescent="0.2">
      <c r="A3211">
        <v>30101031</v>
      </c>
      <c r="B3211" s="1">
        <v>43283</v>
      </c>
      <c r="C3211">
        <v>325</v>
      </c>
      <c r="D3211">
        <v>24.294111251799901</v>
      </c>
      <c r="E3211">
        <v>44.474040985099997</v>
      </c>
      <c r="F3211">
        <v>60.351127624499902</v>
      </c>
      <c r="G3211">
        <v>68</v>
      </c>
    </row>
    <row r="3212" spans="1:7" x14ac:dyDescent="0.2">
      <c r="A3212">
        <v>30201648</v>
      </c>
      <c r="B3212" s="1">
        <v>43283</v>
      </c>
      <c r="C3212">
        <v>325</v>
      </c>
      <c r="D3212">
        <v>45.2405815125</v>
      </c>
      <c r="E3212">
        <v>66.075309753400006</v>
      </c>
      <c r="F3212">
        <v>91.368484497099899</v>
      </c>
      <c r="G3212">
        <v>70</v>
      </c>
    </row>
    <row r="3213" spans="1:7" x14ac:dyDescent="0.2">
      <c r="A3213">
        <v>30295920</v>
      </c>
      <c r="B3213" s="1">
        <v>43283</v>
      </c>
      <c r="C3213">
        <v>325</v>
      </c>
      <c r="D3213">
        <v>22.251583099400001</v>
      </c>
      <c r="E3213">
        <v>35.521686553999999</v>
      </c>
      <c r="F3213">
        <v>48.431983947799999</v>
      </c>
      <c r="G3213">
        <v>36</v>
      </c>
    </row>
    <row r="3214" spans="1:7" x14ac:dyDescent="0.2">
      <c r="A3214">
        <v>70150920</v>
      </c>
      <c r="B3214" s="1">
        <v>43283</v>
      </c>
      <c r="C3214">
        <v>325</v>
      </c>
      <c r="D3214">
        <v>30.2822494507</v>
      </c>
      <c r="E3214">
        <v>49.9725379943999</v>
      </c>
      <c r="F3214">
        <v>70.458717346200004</v>
      </c>
      <c r="G3214">
        <v>32</v>
      </c>
    </row>
    <row r="3215" spans="1:7" x14ac:dyDescent="0.2">
      <c r="A3215">
        <v>70288102</v>
      </c>
      <c r="B3215" s="1">
        <v>43283</v>
      </c>
      <c r="C3215">
        <v>325</v>
      </c>
      <c r="D3215">
        <v>6.2811069488999998</v>
      </c>
      <c r="E3215">
        <v>21.6182479858</v>
      </c>
      <c r="F3215">
        <v>32.9846534729</v>
      </c>
      <c r="G3215">
        <v>22</v>
      </c>
    </row>
    <row r="3216" spans="1:7" x14ac:dyDescent="0.2">
      <c r="A3216">
        <v>70308628</v>
      </c>
      <c r="B3216" s="1">
        <v>43283</v>
      </c>
      <c r="C3216">
        <v>325</v>
      </c>
      <c r="D3216">
        <v>55.667877197299902</v>
      </c>
      <c r="E3216">
        <v>86.717544555700002</v>
      </c>
      <c r="F3216">
        <v>115.82224273680001</v>
      </c>
      <c r="G3216">
        <v>90</v>
      </c>
    </row>
    <row r="3217" spans="1:7" x14ac:dyDescent="0.2">
      <c r="A3217">
        <v>90101033</v>
      </c>
      <c r="B3217" s="1">
        <v>43283</v>
      </c>
      <c r="C3217">
        <v>325</v>
      </c>
      <c r="D3217">
        <v>33.634685516399998</v>
      </c>
      <c r="E3217">
        <v>53.374736785899998</v>
      </c>
      <c r="F3217">
        <v>75.861755371100003</v>
      </c>
      <c r="G3217">
        <v>73</v>
      </c>
    </row>
    <row r="3218" spans="1:7" x14ac:dyDescent="0.2">
      <c r="A3218">
        <v>90308627</v>
      </c>
      <c r="B3218" s="1">
        <v>43283</v>
      </c>
      <c r="C3218">
        <v>325</v>
      </c>
      <c r="D3218">
        <v>6.3181657791000001</v>
      </c>
      <c r="E3218">
        <v>11.8882551193</v>
      </c>
      <c r="F3218">
        <v>21.5215072632</v>
      </c>
      <c r="G3218">
        <v>14</v>
      </c>
    </row>
    <row r="3219" spans="1:7" x14ac:dyDescent="0.2">
      <c r="A3219">
        <v>10101032</v>
      </c>
      <c r="B3219" s="1">
        <v>43283</v>
      </c>
      <c r="C3219">
        <v>326</v>
      </c>
      <c r="D3219">
        <v>28.517087936399999</v>
      </c>
      <c r="E3219">
        <v>49.788951873800002</v>
      </c>
      <c r="F3219">
        <v>70.580947875999996</v>
      </c>
      <c r="G3219">
        <v>57</v>
      </c>
    </row>
    <row r="3220" spans="1:7" x14ac:dyDescent="0.2">
      <c r="A3220">
        <v>20028890</v>
      </c>
      <c r="B3220" s="1">
        <v>43283</v>
      </c>
      <c r="C3220">
        <v>326</v>
      </c>
      <c r="D3220">
        <v>34.298671722399902</v>
      </c>
      <c r="E3220">
        <v>61.845996856699998</v>
      </c>
      <c r="F3220">
        <v>90.824699401900006</v>
      </c>
      <c r="G3220">
        <v>62</v>
      </c>
    </row>
    <row r="3221" spans="1:7" x14ac:dyDescent="0.2">
      <c r="A3221">
        <v>30101031</v>
      </c>
      <c r="B3221" s="1">
        <v>43283</v>
      </c>
      <c r="C3221">
        <v>326</v>
      </c>
      <c r="D3221">
        <v>44.889038085899998</v>
      </c>
      <c r="E3221">
        <v>71.120269775400004</v>
      </c>
      <c r="F3221">
        <v>95.600891113299994</v>
      </c>
      <c r="G3221">
        <v>68</v>
      </c>
    </row>
    <row r="3222" spans="1:7" x14ac:dyDescent="0.2">
      <c r="A3222">
        <v>30201648</v>
      </c>
      <c r="B3222" s="1">
        <v>43283</v>
      </c>
      <c r="C3222">
        <v>326</v>
      </c>
      <c r="D3222">
        <v>31.810743331899999</v>
      </c>
      <c r="E3222">
        <v>69.0678024292</v>
      </c>
      <c r="F3222">
        <v>97.716094970699999</v>
      </c>
      <c r="G3222">
        <v>84</v>
      </c>
    </row>
    <row r="3223" spans="1:7" x14ac:dyDescent="0.2">
      <c r="A3223">
        <v>30295920</v>
      </c>
      <c r="B3223" s="1">
        <v>43283</v>
      </c>
      <c r="C3223">
        <v>326</v>
      </c>
      <c r="D3223">
        <v>22.326210021999898</v>
      </c>
      <c r="E3223">
        <v>38.7249603271</v>
      </c>
      <c r="F3223">
        <v>55.1423950195</v>
      </c>
      <c r="G3223">
        <v>34</v>
      </c>
    </row>
    <row r="3224" spans="1:7" x14ac:dyDescent="0.2">
      <c r="A3224">
        <v>70150920</v>
      </c>
      <c r="B3224" s="1">
        <v>43283</v>
      </c>
      <c r="C3224">
        <v>326</v>
      </c>
      <c r="D3224">
        <v>28.664190292399901</v>
      </c>
      <c r="E3224">
        <v>39.420806884800001</v>
      </c>
      <c r="F3224">
        <v>53.203979492199998</v>
      </c>
      <c r="G3224">
        <v>29</v>
      </c>
    </row>
    <row r="3225" spans="1:7" x14ac:dyDescent="0.2">
      <c r="A3225">
        <v>70288102</v>
      </c>
      <c r="B3225" s="1">
        <v>43283</v>
      </c>
      <c r="C3225">
        <v>326</v>
      </c>
      <c r="D3225">
        <v>23.582210540799998</v>
      </c>
      <c r="E3225">
        <v>37.9462661743</v>
      </c>
      <c r="F3225">
        <v>57.080066680900003</v>
      </c>
      <c r="G3225">
        <v>39</v>
      </c>
    </row>
    <row r="3226" spans="1:7" x14ac:dyDescent="0.2">
      <c r="A3226">
        <v>70308628</v>
      </c>
      <c r="B3226" s="1">
        <v>43283</v>
      </c>
      <c r="C3226">
        <v>326</v>
      </c>
      <c r="D3226">
        <v>61.601791381799998</v>
      </c>
      <c r="E3226">
        <v>81.928527832</v>
      </c>
      <c r="F3226">
        <v>113.7715759277</v>
      </c>
      <c r="G3226">
        <v>57</v>
      </c>
    </row>
    <row r="3227" spans="1:7" x14ac:dyDescent="0.2">
      <c r="A3227">
        <v>90101033</v>
      </c>
      <c r="B3227" s="1">
        <v>43283</v>
      </c>
      <c r="C3227">
        <v>326</v>
      </c>
      <c r="D3227">
        <v>38.228630065899999</v>
      </c>
      <c r="E3227">
        <v>63.945621490500002</v>
      </c>
      <c r="F3227">
        <v>91.791793823199995</v>
      </c>
      <c r="G3227">
        <v>73</v>
      </c>
    </row>
    <row r="3228" spans="1:7" x14ac:dyDescent="0.2">
      <c r="A3228">
        <v>90308627</v>
      </c>
      <c r="B3228" s="1">
        <v>43283</v>
      </c>
      <c r="C3228">
        <v>326</v>
      </c>
      <c r="D3228">
        <v>10.129267692599999</v>
      </c>
      <c r="E3228">
        <v>20.616821289099999</v>
      </c>
      <c r="F3228">
        <v>30.549263000500002</v>
      </c>
      <c r="G3228">
        <v>22</v>
      </c>
    </row>
    <row r="3229" spans="1:7" x14ac:dyDescent="0.2">
      <c r="A3229">
        <v>10101032</v>
      </c>
      <c r="B3229" s="1">
        <v>43283</v>
      </c>
      <c r="C3229">
        <v>328</v>
      </c>
      <c r="D3229">
        <v>11.405274391199899</v>
      </c>
      <c r="E3229">
        <v>26.8609333038</v>
      </c>
      <c r="F3229">
        <v>38.403144836399903</v>
      </c>
      <c r="G3229">
        <v>21</v>
      </c>
    </row>
    <row r="3230" spans="1:7" x14ac:dyDescent="0.2">
      <c r="A3230">
        <v>20028890</v>
      </c>
      <c r="B3230" s="1">
        <v>43283</v>
      </c>
      <c r="C3230">
        <v>328</v>
      </c>
      <c r="D3230">
        <v>36.8014564514</v>
      </c>
      <c r="E3230">
        <v>61.7750396729</v>
      </c>
      <c r="F3230">
        <v>90.367118835400007</v>
      </c>
      <c r="G3230">
        <v>60</v>
      </c>
    </row>
    <row r="3231" spans="1:7" x14ac:dyDescent="0.2">
      <c r="A3231">
        <v>30101031</v>
      </c>
      <c r="B3231" s="1">
        <v>43283</v>
      </c>
      <c r="C3231">
        <v>328</v>
      </c>
      <c r="D3231">
        <v>18.258810043299999</v>
      </c>
      <c r="E3231">
        <v>35.422710418699999</v>
      </c>
      <c r="F3231">
        <v>46.734039306599897</v>
      </c>
      <c r="G3231">
        <v>28</v>
      </c>
    </row>
    <row r="3232" spans="1:7" x14ac:dyDescent="0.2">
      <c r="A3232">
        <v>30201648</v>
      </c>
      <c r="B3232" s="1">
        <v>43283</v>
      </c>
      <c r="C3232">
        <v>328</v>
      </c>
      <c r="D3232">
        <v>17.102222442599999</v>
      </c>
      <c r="E3232">
        <v>31.261808395399999</v>
      </c>
      <c r="F3232">
        <v>46.477767944299998</v>
      </c>
      <c r="G3232">
        <v>41</v>
      </c>
    </row>
    <row r="3233" spans="1:7" x14ac:dyDescent="0.2">
      <c r="A3233">
        <v>30295920</v>
      </c>
      <c r="B3233" s="1">
        <v>43283</v>
      </c>
      <c r="C3233">
        <v>328</v>
      </c>
      <c r="D3233">
        <v>27.404375076299999</v>
      </c>
      <c r="E3233">
        <v>41.149959564200003</v>
      </c>
      <c r="F3233">
        <v>57.593154907200002</v>
      </c>
      <c r="G3233">
        <v>30</v>
      </c>
    </row>
    <row r="3234" spans="1:7" x14ac:dyDescent="0.2">
      <c r="A3234">
        <v>70150920</v>
      </c>
      <c r="B3234" s="1">
        <v>43283</v>
      </c>
      <c r="C3234">
        <v>328</v>
      </c>
      <c r="D3234">
        <v>12.009547233599999</v>
      </c>
      <c r="E3234">
        <v>21.0497589111</v>
      </c>
      <c r="F3234">
        <v>29.821891784699901</v>
      </c>
      <c r="G3234">
        <v>30</v>
      </c>
    </row>
    <row r="3235" spans="1:7" x14ac:dyDescent="0.2">
      <c r="A3235">
        <v>70288102</v>
      </c>
      <c r="B3235" s="1">
        <v>43283</v>
      </c>
      <c r="C3235">
        <v>328</v>
      </c>
      <c r="D3235">
        <v>25.4728507996</v>
      </c>
      <c r="E3235">
        <v>40.536956787100003</v>
      </c>
      <c r="F3235">
        <v>59.397754669199998</v>
      </c>
      <c r="G3235">
        <v>19</v>
      </c>
    </row>
    <row r="3236" spans="1:7" x14ac:dyDescent="0.2">
      <c r="A3236">
        <v>70308628</v>
      </c>
      <c r="B3236" s="1">
        <v>43283</v>
      </c>
      <c r="C3236">
        <v>328</v>
      </c>
      <c r="D3236">
        <v>58.9491958618</v>
      </c>
      <c r="E3236">
        <v>87.877532958999893</v>
      </c>
      <c r="F3236">
        <v>120.7804260254</v>
      </c>
      <c r="G3236">
        <v>99</v>
      </c>
    </row>
    <row r="3237" spans="1:7" x14ac:dyDescent="0.2">
      <c r="A3237">
        <v>90101033</v>
      </c>
      <c r="B3237" s="1">
        <v>43283</v>
      </c>
      <c r="C3237">
        <v>328</v>
      </c>
      <c r="D3237">
        <v>12.5054035187</v>
      </c>
      <c r="E3237">
        <v>23.290462493899899</v>
      </c>
      <c r="F3237">
        <v>38.888683319099997</v>
      </c>
      <c r="G3237">
        <v>17</v>
      </c>
    </row>
    <row r="3238" spans="1:7" x14ac:dyDescent="0.2">
      <c r="A3238">
        <v>90308627</v>
      </c>
      <c r="B3238" s="1">
        <v>43283</v>
      </c>
      <c r="C3238">
        <v>328</v>
      </c>
      <c r="D3238">
        <v>13.88331604</v>
      </c>
      <c r="E3238">
        <v>23.731454849199999</v>
      </c>
      <c r="F3238">
        <v>37.545932769799997</v>
      </c>
      <c r="G3238">
        <v>11</v>
      </c>
    </row>
    <row r="3239" spans="1:7" x14ac:dyDescent="0.2">
      <c r="A3239">
        <v>10101032</v>
      </c>
      <c r="B3239" s="1">
        <v>43283</v>
      </c>
      <c r="C3239">
        <v>332</v>
      </c>
      <c r="D3239">
        <v>3.2321028708999999</v>
      </c>
      <c r="E3239">
        <v>10.727024078399999</v>
      </c>
      <c r="F3239">
        <v>18.4443950653</v>
      </c>
      <c r="G3239">
        <v>18</v>
      </c>
    </row>
    <row r="3240" spans="1:7" x14ac:dyDescent="0.2">
      <c r="A3240">
        <v>20028890</v>
      </c>
      <c r="B3240" s="1">
        <v>43283</v>
      </c>
      <c r="C3240">
        <v>332</v>
      </c>
      <c r="D3240">
        <v>14.8034667969</v>
      </c>
      <c r="E3240">
        <v>24.737159728999998</v>
      </c>
      <c r="F3240">
        <v>43.520637512199997</v>
      </c>
      <c r="G3240">
        <v>28</v>
      </c>
    </row>
    <row r="3241" spans="1:7" x14ac:dyDescent="0.2">
      <c r="A3241">
        <v>30101031</v>
      </c>
      <c r="B3241" s="1">
        <v>43283</v>
      </c>
      <c r="C3241">
        <v>332</v>
      </c>
      <c r="D3241">
        <v>11.206692695599999</v>
      </c>
      <c r="E3241">
        <v>19.1605873108</v>
      </c>
      <c r="F3241">
        <v>30.121980667100001</v>
      </c>
      <c r="G3241">
        <v>21</v>
      </c>
    </row>
    <row r="3242" spans="1:7" x14ac:dyDescent="0.2">
      <c r="A3242">
        <v>30201648</v>
      </c>
      <c r="B3242" s="1">
        <v>43283</v>
      </c>
      <c r="C3242">
        <v>332</v>
      </c>
      <c r="D3242">
        <v>9.2936935424999998</v>
      </c>
      <c r="E3242">
        <v>17.766016006499999</v>
      </c>
      <c r="F3242">
        <v>27.151569366499999</v>
      </c>
      <c r="G3242">
        <v>25</v>
      </c>
    </row>
    <row r="3243" spans="1:7" x14ac:dyDescent="0.2">
      <c r="A3243">
        <v>30295920</v>
      </c>
      <c r="B3243" s="1">
        <v>43283</v>
      </c>
      <c r="C3243">
        <v>332</v>
      </c>
      <c r="D3243">
        <v>10.8687572479</v>
      </c>
      <c r="E3243">
        <v>17.097482681300001</v>
      </c>
      <c r="F3243">
        <v>24.232738494899898</v>
      </c>
      <c r="G3243">
        <v>22</v>
      </c>
    </row>
    <row r="3244" spans="1:7" x14ac:dyDescent="0.2">
      <c r="A3244">
        <v>70150920</v>
      </c>
      <c r="B3244" s="1">
        <v>43283</v>
      </c>
      <c r="C3244">
        <v>332</v>
      </c>
      <c r="D3244">
        <v>5.3913388252000001</v>
      </c>
      <c r="E3244">
        <v>11.3220462799</v>
      </c>
      <c r="F3244">
        <v>19.823770523099999</v>
      </c>
      <c r="G3244">
        <v>10</v>
      </c>
    </row>
    <row r="3245" spans="1:7" x14ac:dyDescent="0.2">
      <c r="A3245">
        <v>70288102</v>
      </c>
      <c r="B3245" s="1">
        <v>43283</v>
      </c>
      <c r="C3245">
        <v>332</v>
      </c>
      <c r="D3245">
        <v>9.1254673004000004</v>
      </c>
      <c r="E3245">
        <v>19.6298828125</v>
      </c>
      <c r="F3245">
        <v>28.1942176819</v>
      </c>
      <c r="G3245">
        <v>29</v>
      </c>
    </row>
    <row r="3246" spans="1:7" x14ac:dyDescent="0.2">
      <c r="A3246">
        <v>70308628</v>
      </c>
      <c r="B3246" s="1">
        <v>43283</v>
      </c>
      <c r="C3246">
        <v>332</v>
      </c>
      <c r="D3246">
        <v>28.9423103333</v>
      </c>
      <c r="E3246">
        <v>45.023975372299901</v>
      </c>
      <c r="F3246">
        <v>66.607521057100001</v>
      </c>
      <c r="G3246">
        <v>35</v>
      </c>
    </row>
    <row r="3247" spans="1:7" x14ac:dyDescent="0.2">
      <c r="A3247">
        <v>90101033</v>
      </c>
      <c r="B3247" s="1">
        <v>43283</v>
      </c>
      <c r="C3247">
        <v>332</v>
      </c>
      <c r="D3247">
        <v>8.3493824004999997</v>
      </c>
      <c r="E3247">
        <v>18.223592758199999</v>
      </c>
      <c r="F3247">
        <v>29.529932022099999</v>
      </c>
      <c r="G3247">
        <v>20</v>
      </c>
    </row>
    <row r="3248" spans="1:7" x14ac:dyDescent="0.2">
      <c r="A3248">
        <v>90308627</v>
      </c>
      <c r="B3248" s="1">
        <v>43283</v>
      </c>
      <c r="C3248">
        <v>332</v>
      </c>
      <c r="D3248">
        <v>4.4054965973</v>
      </c>
      <c r="E3248">
        <v>10.3081445694</v>
      </c>
      <c r="F3248">
        <v>16.1636657715</v>
      </c>
      <c r="G3248">
        <v>11</v>
      </c>
    </row>
    <row r="3249" spans="1:7" x14ac:dyDescent="0.2">
      <c r="A3249">
        <v>10101032</v>
      </c>
      <c r="B3249" s="1">
        <v>43283</v>
      </c>
      <c r="C3249">
        <v>333</v>
      </c>
      <c r="D3249">
        <v>11.166357040399999</v>
      </c>
      <c r="E3249">
        <v>22.580156326299999</v>
      </c>
      <c r="F3249">
        <v>35.302341461200001</v>
      </c>
      <c r="G3249">
        <v>34</v>
      </c>
    </row>
    <row r="3250" spans="1:7" x14ac:dyDescent="0.2">
      <c r="A3250">
        <v>20028890</v>
      </c>
      <c r="B3250" s="1">
        <v>43283</v>
      </c>
      <c r="C3250">
        <v>333</v>
      </c>
      <c r="D3250">
        <v>31.263305664099999</v>
      </c>
      <c r="E3250">
        <v>54.554573059100001</v>
      </c>
      <c r="F3250">
        <v>78.270614623999904</v>
      </c>
      <c r="G3250">
        <v>62</v>
      </c>
    </row>
    <row r="3251" spans="1:7" x14ac:dyDescent="0.2">
      <c r="A3251">
        <v>30101031</v>
      </c>
      <c r="B3251" s="1">
        <v>43283</v>
      </c>
      <c r="C3251">
        <v>333</v>
      </c>
      <c r="D3251">
        <v>18.112661361699999</v>
      </c>
      <c r="E3251">
        <v>33.3863220215</v>
      </c>
      <c r="F3251">
        <v>49.608844757100002</v>
      </c>
      <c r="G3251">
        <v>33</v>
      </c>
    </row>
    <row r="3252" spans="1:7" x14ac:dyDescent="0.2">
      <c r="A3252">
        <v>30201648</v>
      </c>
      <c r="B3252" s="1">
        <v>43283</v>
      </c>
      <c r="C3252">
        <v>333</v>
      </c>
      <c r="D3252">
        <v>24.530395507800002</v>
      </c>
      <c r="E3252">
        <v>41.8831863403</v>
      </c>
      <c r="F3252">
        <v>56.332080841099902</v>
      </c>
      <c r="G3252">
        <v>52</v>
      </c>
    </row>
    <row r="3253" spans="1:7" x14ac:dyDescent="0.2">
      <c r="A3253">
        <v>30295920</v>
      </c>
      <c r="B3253" s="1">
        <v>43283</v>
      </c>
      <c r="C3253">
        <v>333</v>
      </c>
      <c r="D3253">
        <v>8.7067985535000005</v>
      </c>
      <c r="E3253">
        <v>20.3305225372</v>
      </c>
      <c r="F3253">
        <v>31.356222152699999</v>
      </c>
      <c r="G3253">
        <v>15</v>
      </c>
    </row>
    <row r="3254" spans="1:7" x14ac:dyDescent="0.2">
      <c r="A3254">
        <v>70150920</v>
      </c>
      <c r="B3254" s="1">
        <v>43283</v>
      </c>
      <c r="C3254">
        <v>333</v>
      </c>
      <c r="D3254">
        <v>11.088571548499999</v>
      </c>
      <c r="E3254">
        <v>18.801866531400002</v>
      </c>
      <c r="F3254">
        <v>27.242170333899999</v>
      </c>
      <c r="G3254">
        <v>14</v>
      </c>
    </row>
    <row r="3255" spans="1:7" x14ac:dyDescent="0.2">
      <c r="A3255">
        <v>70288102</v>
      </c>
      <c r="B3255" s="1">
        <v>43283</v>
      </c>
      <c r="C3255">
        <v>333</v>
      </c>
      <c r="D3255">
        <v>8.7307758330999992</v>
      </c>
      <c r="E3255">
        <v>18.045190811199902</v>
      </c>
      <c r="F3255">
        <v>24.854440689099999</v>
      </c>
      <c r="G3255">
        <v>20</v>
      </c>
    </row>
    <row r="3256" spans="1:7" x14ac:dyDescent="0.2">
      <c r="A3256">
        <v>70308628</v>
      </c>
      <c r="B3256" s="1">
        <v>43283</v>
      </c>
      <c r="C3256">
        <v>333</v>
      </c>
      <c r="D3256">
        <v>30.826372146599901</v>
      </c>
      <c r="E3256">
        <v>49.835189819299998</v>
      </c>
      <c r="F3256">
        <v>77.765296935999999</v>
      </c>
      <c r="G3256">
        <v>57</v>
      </c>
    </row>
    <row r="3257" spans="1:7" x14ac:dyDescent="0.2">
      <c r="A3257">
        <v>90101033</v>
      </c>
      <c r="B3257" s="1">
        <v>43283</v>
      </c>
      <c r="C3257">
        <v>333</v>
      </c>
      <c r="D3257">
        <v>17.977151870699998</v>
      </c>
      <c r="E3257">
        <v>31.860063552899899</v>
      </c>
      <c r="F3257">
        <v>43.770729064899903</v>
      </c>
      <c r="G3257">
        <v>22</v>
      </c>
    </row>
    <row r="3258" spans="1:7" x14ac:dyDescent="0.2">
      <c r="A3258">
        <v>90308627</v>
      </c>
      <c r="B3258" s="1">
        <v>43283</v>
      </c>
      <c r="C3258">
        <v>333</v>
      </c>
      <c r="D3258">
        <v>8.5024566650000004</v>
      </c>
      <c r="E3258">
        <v>15.334245681800001</v>
      </c>
      <c r="F3258">
        <v>23.476074218800001</v>
      </c>
      <c r="G3258">
        <v>8</v>
      </c>
    </row>
    <row r="3259" spans="1:7" x14ac:dyDescent="0.2">
      <c r="A3259">
        <v>10101032</v>
      </c>
      <c r="B3259" s="1">
        <v>43283</v>
      </c>
      <c r="C3259">
        <v>343</v>
      </c>
      <c r="D3259">
        <v>29.688373565700001</v>
      </c>
      <c r="E3259">
        <v>52.217239379900001</v>
      </c>
      <c r="F3259">
        <v>85.138793945299994</v>
      </c>
      <c r="G3259">
        <v>73</v>
      </c>
    </row>
    <row r="3260" spans="1:7" x14ac:dyDescent="0.2">
      <c r="A3260">
        <v>20028890</v>
      </c>
      <c r="B3260" s="1">
        <v>43283</v>
      </c>
      <c r="C3260">
        <v>343</v>
      </c>
      <c r="D3260">
        <v>81.944976806599996</v>
      </c>
      <c r="E3260">
        <v>128.17390441889901</v>
      </c>
      <c r="F3260">
        <v>169.84649658199999</v>
      </c>
      <c r="G3260">
        <v>136</v>
      </c>
    </row>
    <row r="3261" spans="1:7" x14ac:dyDescent="0.2">
      <c r="A3261">
        <v>30101031</v>
      </c>
      <c r="B3261" s="1">
        <v>43283</v>
      </c>
      <c r="C3261">
        <v>343</v>
      </c>
      <c r="D3261">
        <v>67.6063995361</v>
      </c>
      <c r="E3261">
        <v>87.062591552699999</v>
      </c>
      <c r="F3261">
        <v>120.5080032349</v>
      </c>
      <c r="G3261">
        <v>93</v>
      </c>
    </row>
    <row r="3262" spans="1:7" x14ac:dyDescent="0.2">
      <c r="A3262">
        <v>30201648</v>
      </c>
      <c r="B3262" s="1">
        <v>43283</v>
      </c>
      <c r="C3262">
        <v>343</v>
      </c>
      <c r="D3262">
        <v>66.586685180700002</v>
      </c>
      <c r="E3262">
        <v>98.315414428699995</v>
      </c>
      <c r="F3262">
        <v>141.42263793949999</v>
      </c>
      <c r="G3262">
        <v>140</v>
      </c>
    </row>
    <row r="3263" spans="1:7" x14ac:dyDescent="0.2">
      <c r="A3263">
        <v>30295920</v>
      </c>
      <c r="B3263" s="1">
        <v>43283</v>
      </c>
      <c r="C3263">
        <v>343</v>
      </c>
      <c r="D3263">
        <v>34.898948669399999</v>
      </c>
      <c r="E3263">
        <v>54.8759307861</v>
      </c>
      <c r="F3263">
        <v>71.484580993699893</v>
      </c>
      <c r="G3263">
        <v>48</v>
      </c>
    </row>
    <row r="3264" spans="1:7" x14ac:dyDescent="0.2">
      <c r="A3264">
        <v>70150920</v>
      </c>
      <c r="B3264" s="1">
        <v>43283</v>
      </c>
      <c r="C3264">
        <v>343</v>
      </c>
      <c r="D3264">
        <v>13.011558532700001</v>
      </c>
      <c r="E3264">
        <v>24.623371124299901</v>
      </c>
      <c r="F3264">
        <v>34.251800537100003</v>
      </c>
      <c r="G3264">
        <v>15</v>
      </c>
    </row>
    <row r="3265" spans="1:7" x14ac:dyDescent="0.2">
      <c r="A3265">
        <v>70288102</v>
      </c>
      <c r="B3265" s="1">
        <v>43283</v>
      </c>
      <c r="C3265">
        <v>343</v>
      </c>
      <c r="D3265">
        <v>17.019935607899999</v>
      </c>
      <c r="E3265">
        <v>29.1380329132</v>
      </c>
      <c r="F3265">
        <v>43.171405792199998</v>
      </c>
      <c r="G3265">
        <v>37</v>
      </c>
    </row>
    <row r="3266" spans="1:7" x14ac:dyDescent="0.2">
      <c r="A3266">
        <v>70308628</v>
      </c>
      <c r="B3266" s="1">
        <v>43283</v>
      </c>
      <c r="C3266">
        <v>343</v>
      </c>
      <c r="D3266">
        <v>61.324417114299997</v>
      </c>
      <c r="E3266">
        <v>97.418006896999998</v>
      </c>
      <c r="F3266">
        <v>131.91471862789999</v>
      </c>
      <c r="G3266">
        <v>87</v>
      </c>
    </row>
    <row r="3267" spans="1:7" x14ac:dyDescent="0.2">
      <c r="A3267">
        <v>90101033</v>
      </c>
      <c r="B3267" s="1">
        <v>43283</v>
      </c>
      <c r="C3267">
        <v>343</v>
      </c>
      <c r="D3267">
        <v>51.844161987299998</v>
      </c>
      <c r="E3267">
        <v>75.647773742699997</v>
      </c>
      <c r="F3267">
        <v>107.6556472778</v>
      </c>
      <c r="G3267">
        <v>97</v>
      </c>
    </row>
    <row r="3268" spans="1:7" x14ac:dyDescent="0.2">
      <c r="A3268">
        <v>90308627</v>
      </c>
      <c r="B3268" s="1">
        <v>43283</v>
      </c>
      <c r="C3268">
        <v>343</v>
      </c>
      <c r="D3268">
        <v>15.694520950299999</v>
      </c>
      <c r="E3268">
        <v>27.041593551599998</v>
      </c>
      <c r="F3268">
        <v>43.6828308105</v>
      </c>
      <c r="G3268">
        <v>33</v>
      </c>
    </row>
    <row r="3269" spans="1:7" x14ac:dyDescent="0.2">
      <c r="A3269">
        <v>10101032</v>
      </c>
      <c r="B3269" s="1">
        <v>43283</v>
      </c>
      <c r="C3269">
        <v>369</v>
      </c>
      <c r="D3269">
        <v>5.8346796035999997</v>
      </c>
      <c r="E3269">
        <v>10.713326454199899</v>
      </c>
      <c r="F3269">
        <v>16.656337738000001</v>
      </c>
      <c r="G3269">
        <v>5</v>
      </c>
    </row>
    <row r="3270" spans="1:7" x14ac:dyDescent="0.2">
      <c r="A3270">
        <v>20028890</v>
      </c>
      <c r="B3270" s="1">
        <v>43283</v>
      </c>
      <c r="C3270">
        <v>369</v>
      </c>
      <c r="D3270">
        <v>22.641353607199999</v>
      </c>
      <c r="E3270">
        <v>35.574954986599998</v>
      </c>
      <c r="F3270">
        <v>53.098087310799997</v>
      </c>
      <c r="G3270">
        <v>32</v>
      </c>
    </row>
    <row r="3271" spans="1:7" x14ac:dyDescent="0.2">
      <c r="A3271">
        <v>30101031</v>
      </c>
      <c r="B3271" s="1">
        <v>43283</v>
      </c>
      <c r="C3271">
        <v>369</v>
      </c>
      <c r="D3271">
        <v>8.7461795806999998</v>
      </c>
      <c r="E3271">
        <v>18.694070816</v>
      </c>
      <c r="F3271">
        <v>25.691581726100001</v>
      </c>
      <c r="G3271">
        <v>11</v>
      </c>
    </row>
    <row r="3272" spans="1:7" x14ac:dyDescent="0.2">
      <c r="A3272">
        <v>30201648</v>
      </c>
      <c r="B3272" s="1">
        <v>43283</v>
      </c>
      <c r="C3272">
        <v>369</v>
      </c>
      <c r="D3272">
        <v>6.7805595397999996</v>
      </c>
      <c r="E3272">
        <v>17.2193317413</v>
      </c>
      <c r="F3272">
        <v>27.937461852999999</v>
      </c>
      <c r="G3272">
        <v>20</v>
      </c>
    </row>
    <row r="3273" spans="1:7" x14ac:dyDescent="0.2">
      <c r="A3273">
        <v>30295920</v>
      </c>
      <c r="B3273" s="1">
        <v>43283</v>
      </c>
      <c r="C3273">
        <v>369</v>
      </c>
      <c r="D3273">
        <v>10.1523075104</v>
      </c>
      <c r="E3273">
        <v>17.074781417800001</v>
      </c>
      <c r="F3273">
        <v>23.935708999599999</v>
      </c>
      <c r="G3273">
        <v>4</v>
      </c>
    </row>
    <row r="3274" spans="1:7" x14ac:dyDescent="0.2">
      <c r="A3274">
        <v>70150920</v>
      </c>
      <c r="B3274" s="1">
        <v>43283</v>
      </c>
      <c r="C3274">
        <v>369</v>
      </c>
      <c r="D3274">
        <v>8.3144826889000001</v>
      </c>
      <c r="E3274">
        <v>14.8378429413</v>
      </c>
      <c r="F3274">
        <v>24.4082965851</v>
      </c>
      <c r="G3274">
        <v>9</v>
      </c>
    </row>
    <row r="3275" spans="1:7" x14ac:dyDescent="0.2">
      <c r="A3275">
        <v>70288102</v>
      </c>
      <c r="B3275" s="1">
        <v>43283</v>
      </c>
      <c r="C3275">
        <v>369</v>
      </c>
      <c r="D3275">
        <v>4.8371510506000002</v>
      </c>
      <c r="E3275">
        <v>12.2673034668</v>
      </c>
      <c r="F3275">
        <v>19.125007629399999</v>
      </c>
      <c r="G3275">
        <v>9</v>
      </c>
    </row>
    <row r="3276" spans="1:7" x14ac:dyDescent="0.2">
      <c r="A3276">
        <v>70308628</v>
      </c>
      <c r="B3276" s="1">
        <v>43283</v>
      </c>
      <c r="C3276">
        <v>369</v>
      </c>
      <c r="D3276">
        <v>37.563674926799997</v>
      </c>
      <c r="E3276">
        <v>64.982025146499893</v>
      </c>
      <c r="F3276">
        <v>95.255882263199993</v>
      </c>
      <c r="G3276">
        <v>50</v>
      </c>
    </row>
    <row r="3277" spans="1:7" x14ac:dyDescent="0.2">
      <c r="A3277">
        <v>90101033</v>
      </c>
      <c r="B3277" s="1">
        <v>43283</v>
      </c>
      <c r="C3277">
        <v>369</v>
      </c>
      <c r="D3277">
        <v>5.1061911582999997</v>
      </c>
      <c r="E3277">
        <v>13.2962818146</v>
      </c>
      <c r="F3277">
        <v>20.582868575999999</v>
      </c>
      <c r="G3277">
        <v>17</v>
      </c>
    </row>
    <row r="3278" spans="1:7" x14ac:dyDescent="0.2">
      <c r="A3278">
        <v>90308627</v>
      </c>
      <c r="B3278" s="1">
        <v>43283</v>
      </c>
      <c r="C3278">
        <v>369</v>
      </c>
      <c r="D3278">
        <v>2.1330370903000002</v>
      </c>
      <c r="E3278">
        <v>8.0813980102999992</v>
      </c>
      <c r="F3278">
        <v>13.2531995773</v>
      </c>
      <c r="G3278">
        <v>5</v>
      </c>
    </row>
    <row r="3279" spans="1:7" x14ac:dyDescent="0.2">
      <c r="A3279">
        <v>10101032</v>
      </c>
      <c r="B3279" s="1">
        <v>43283</v>
      </c>
      <c r="C3279">
        <v>386</v>
      </c>
      <c r="D3279">
        <v>12.081946372999999</v>
      </c>
      <c r="E3279">
        <v>22.556226730300001</v>
      </c>
      <c r="F3279">
        <v>35.120971679699998</v>
      </c>
      <c r="G3279">
        <v>38</v>
      </c>
    </row>
    <row r="3280" spans="1:7" x14ac:dyDescent="0.2">
      <c r="A3280">
        <v>20028890</v>
      </c>
      <c r="B3280" s="1">
        <v>43283</v>
      </c>
      <c r="C3280">
        <v>386</v>
      </c>
      <c r="D3280">
        <v>53.924182891800001</v>
      </c>
      <c r="E3280">
        <v>81.539810180700002</v>
      </c>
      <c r="F3280">
        <v>116.7752532959</v>
      </c>
      <c r="G3280">
        <v>90</v>
      </c>
    </row>
    <row r="3281" spans="1:7" x14ac:dyDescent="0.2">
      <c r="A3281">
        <v>30101031</v>
      </c>
      <c r="B3281" s="1">
        <v>43283</v>
      </c>
      <c r="C3281">
        <v>386</v>
      </c>
      <c r="D3281">
        <v>21.522651672399999</v>
      </c>
      <c r="E3281">
        <v>37.224395752</v>
      </c>
      <c r="F3281">
        <v>54.130928039600001</v>
      </c>
      <c r="G3281">
        <v>52</v>
      </c>
    </row>
    <row r="3282" spans="1:7" x14ac:dyDescent="0.2">
      <c r="A3282">
        <v>30201648</v>
      </c>
      <c r="B3282" s="1">
        <v>43283</v>
      </c>
      <c r="C3282">
        <v>386</v>
      </c>
      <c r="D3282">
        <v>33.118640899699997</v>
      </c>
      <c r="E3282">
        <v>49.685901641800001</v>
      </c>
      <c r="F3282">
        <v>74.114921569799904</v>
      </c>
      <c r="G3282">
        <v>66</v>
      </c>
    </row>
    <row r="3283" spans="1:7" x14ac:dyDescent="0.2">
      <c r="A3283">
        <v>30295920</v>
      </c>
      <c r="B3283" s="1">
        <v>43283</v>
      </c>
      <c r="C3283">
        <v>386</v>
      </c>
      <c r="D3283">
        <v>28.9326648712</v>
      </c>
      <c r="E3283">
        <v>46.491226196299998</v>
      </c>
      <c r="F3283">
        <v>68.498825073199995</v>
      </c>
      <c r="G3283">
        <v>27</v>
      </c>
    </row>
    <row r="3284" spans="1:7" x14ac:dyDescent="0.2">
      <c r="A3284">
        <v>70150920</v>
      </c>
      <c r="B3284" s="1">
        <v>43283</v>
      </c>
      <c r="C3284">
        <v>386</v>
      </c>
      <c r="D3284">
        <v>2.1225042343</v>
      </c>
      <c r="E3284">
        <v>5.2702188491999999</v>
      </c>
      <c r="F3284">
        <v>7.9078421592999897</v>
      </c>
      <c r="G3284">
        <v>4</v>
      </c>
    </row>
    <row r="3285" spans="1:7" x14ac:dyDescent="0.2">
      <c r="A3285">
        <v>70288102</v>
      </c>
      <c r="B3285" s="1">
        <v>43283</v>
      </c>
      <c r="C3285">
        <v>386</v>
      </c>
      <c r="D3285">
        <v>5.3214526176000003</v>
      </c>
      <c r="E3285">
        <v>9.2933588028000003</v>
      </c>
      <c r="F3285">
        <v>16.133216857899999</v>
      </c>
      <c r="G3285">
        <v>9</v>
      </c>
    </row>
    <row r="3286" spans="1:7" x14ac:dyDescent="0.2">
      <c r="A3286">
        <v>70308628</v>
      </c>
      <c r="B3286" s="1">
        <v>43283</v>
      </c>
      <c r="C3286">
        <v>386</v>
      </c>
      <c r="D3286">
        <v>11.120559692400001</v>
      </c>
      <c r="E3286">
        <v>24.877948760999999</v>
      </c>
      <c r="F3286">
        <v>33.299736022899999</v>
      </c>
      <c r="G3286">
        <v>74</v>
      </c>
    </row>
    <row r="3287" spans="1:7" x14ac:dyDescent="0.2">
      <c r="A3287">
        <v>90101033</v>
      </c>
      <c r="B3287" s="1">
        <v>43283</v>
      </c>
      <c r="C3287">
        <v>386</v>
      </c>
      <c r="D3287">
        <v>25.721309661900001</v>
      </c>
      <c r="E3287">
        <v>41.085098266599999</v>
      </c>
      <c r="F3287">
        <v>64.185470581099906</v>
      </c>
      <c r="G3287">
        <v>69</v>
      </c>
    </row>
    <row r="3288" spans="1:7" x14ac:dyDescent="0.2">
      <c r="A3288">
        <v>90308627</v>
      </c>
      <c r="B3288" s="1">
        <v>43283</v>
      </c>
      <c r="C3288">
        <v>386</v>
      </c>
      <c r="D3288">
        <v>0.98815488819999997</v>
      </c>
      <c r="E3288">
        <v>6.8422951697999999</v>
      </c>
      <c r="F3288">
        <v>10.555015564</v>
      </c>
      <c r="G3288">
        <v>9</v>
      </c>
    </row>
    <row r="3289" spans="1:7" x14ac:dyDescent="0.2">
      <c r="A3289">
        <v>10101032</v>
      </c>
      <c r="B3289" s="1">
        <v>43283</v>
      </c>
      <c r="C3289">
        <v>387</v>
      </c>
      <c r="D3289">
        <v>10.581969261199999</v>
      </c>
      <c r="E3289">
        <v>21.4906311035</v>
      </c>
      <c r="F3289">
        <v>33.277561187700002</v>
      </c>
      <c r="G3289">
        <v>31</v>
      </c>
    </row>
    <row r="3290" spans="1:7" x14ac:dyDescent="0.2">
      <c r="A3290">
        <v>20028890</v>
      </c>
      <c r="B3290" s="1">
        <v>43283</v>
      </c>
      <c r="C3290">
        <v>387</v>
      </c>
      <c r="D3290">
        <v>72.793998718300003</v>
      </c>
      <c r="E3290">
        <v>103.537429809599</v>
      </c>
      <c r="F3290">
        <v>152.40478515620001</v>
      </c>
      <c r="G3290">
        <v>186</v>
      </c>
    </row>
    <row r="3291" spans="1:7" x14ac:dyDescent="0.2">
      <c r="A3291">
        <v>30101031</v>
      </c>
      <c r="B3291" s="1">
        <v>43283</v>
      </c>
      <c r="C3291">
        <v>387</v>
      </c>
      <c r="D3291">
        <v>23.4244556427</v>
      </c>
      <c r="E3291">
        <v>38.225849151599903</v>
      </c>
      <c r="F3291">
        <v>66.443572997999993</v>
      </c>
      <c r="G3291">
        <v>43</v>
      </c>
    </row>
    <row r="3292" spans="1:7" x14ac:dyDescent="0.2">
      <c r="A3292">
        <v>30201648</v>
      </c>
      <c r="B3292" s="1">
        <v>43283</v>
      </c>
      <c r="C3292">
        <v>387</v>
      </c>
      <c r="D3292">
        <v>19.089160919200001</v>
      </c>
      <c r="E3292">
        <v>38.075138091999897</v>
      </c>
      <c r="F3292">
        <v>55.8641395568999</v>
      </c>
      <c r="G3292">
        <v>38</v>
      </c>
    </row>
    <row r="3293" spans="1:7" x14ac:dyDescent="0.2">
      <c r="A3293">
        <v>30295920</v>
      </c>
      <c r="B3293" s="1">
        <v>43283</v>
      </c>
      <c r="C3293">
        <v>387</v>
      </c>
      <c r="D3293">
        <v>6.2521305083999996</v>
      </c>
      <c r="E3293">
        <v>13.8738765717</v>
      </c>
      <c r="F3293">
        <v>21.145830154399999</v>
      </c>
      <c r="G3293">
        <v>17</v>
      </c>
    </row>
    <row r="3294" spans="1:7" x14ac:dyDescent="0.2">
      <c r="A3294">
        <v>70150920</v>
      </c>
      <c r="B3294" s="1">
        <v>43283</v>
      </c>
      <c r="C3294">
        <v>387</v>
      </c>
      <c r="D3294">
        <v>3.2971050739000001</v>
      </c>
      <c r="E3294">
        <v>8.6048393250000004</v>
      </c>
      <c r="F3294">
        <v>13.827475547799899</v>
      </c>
      <c r="G3294">
        <v>8</v>
      </c>
    </row>
    <row r="3295" spans="1:7" x14ac:dyDescent="0.2">
      <c r="A3295">
        <v>70288102</v>
      </c>
      <c r="B3295" s="1">
        <v>43283</v>
      </c>
      <c r="C3295">
        <v>387</v>
      </c>
      <c r="D3295">
        <v>3.1201872825999999</v>
      </c>
      <c r="E3295">
        <v>7.7443780898999997</v>
      </c>
      <c r="F3295">
        <v>13.084090232799999</v>
      </c>
      <c r="G3295">
        <v>11</v>
      </c>
    </row>
    <row r="3296" spans="1:7" x14ac:dyDescent="0.2">
      <c r="A3296">
        <v>70308628</v>
      </c>
      <c r="B3296" s="1">
        <v>43283</v>
      </c>
      <c r="C3296">
        <v>387</v>
      </c>
      <c r="D3296">
        <v>24.099870681799999</v>
      </c>
      <c r="E3296">
        <v>41.1806640625</v>
      </c>
      <c r="F3296">
        <v>61.8081970214999</v>
      </c>
      <c r="G3296">
        <v>35</v>
      </c>
    </row>
    <row r="3297" spans="1:7" x14ac:dyDescent="0.2">
      <c r="A3297">
        <v>90101033</v>
      </c>
      <c r="B3297" s="1">
        <v>43283</v>
      </c>
      <c r="C3297">
        <v>387</v>
      </c>
      <c r="D3297">
        <v>34.612674713099999</v>
      </c>
      <c r="E3297">
        <v>53.714920043900001</v>
      </c>
      <c r="F3297">
        <v>76.372817993200002</v>
      </c>
      <c r="G3297">
        <v>66</v>
      </c>
    </row>
    <row r="3298" spans="1:7" x14ac:dyDescent="0.2">
      <c r="A3298">
        <v>90308627</v>
      </c>
      <c r="B3298" s="1">
        <v>43283</v>
      </c>
      <c r="C3298">
        <v>387</v>
      </c>
      <c r="D3298">
        <v>2.2717988491000001</v>
      </c>
      <c r="E3298">
        <v>6.3831405639999996</v>
      </c>
      <c r="F3298">
        <v>10.5597419739</v>
      </c>
      <c r="G3298">
        <v>9</v>
      </c>
    </row>
    <row r="3299" spans="1:7" x14ac:dyDescent="0.2">
      <c r="A3299">
        <v>10101032</v>
      </c>
      <c r="B3299" s="1">
        <v>43283</v>
      </c>
      <c r="C3299">
        <v>388</v>
      </c>
      <c r="D3299">
        <v>14.3020620346</v>
      </c>
      <c r="E3299">
        <v>24.243316650400001</v>
      </c>
      <c r="F3299">
        <v>37.674785614000001</v>
      </c>
      <c r="G3299">
        <v>26</v>
      </c>
    </row>
    <row r="3300" spans="1:7" x14ac:dyDescent="0.2">
      <c r="A3300">
        <v>20028890</v>
      </c>
      <c r="B3300" s="1">
        <v>43283</v>
      </c>
      <c r="C3300">
        <v>388</v>
      </c>
      <c r="D3300">
        <v>49.9216690063</v>
      </c>
      <c r="E3300">
        <v>80.026519775400004</v>
      </c>
      <c r="F3300">
        <v>115.583305358899</v>
      </c>
      <c r="G3300">
        <v>101</v>
      </c>
    </row>
    <row r="3301" spans="1:7" x14ac:dyDescent="0.2">
      <c r="A3301">
        <v>30101031</v>
      </c>
      <c r="B3301" s="1">
        <v>43283</v>
      </c>
      <c r="C3301">
        <v>388</v>
      </c>
      <c r="D3301">
        <v>23.246162414600001</v>
      </c>
      <c r="E3301">
        <v>40.168117523200003</v>
      </c>
      <c r="F3301">
        <v>56.679077148399998</v>
      </c>
      <c r="G3301">
        <v>53</v>
      </c>
    </row>
    <row r="3302" spans="1:7" x14ac:dyDescent="0.2">
      <c r="A3302">
        <v>30201648</v>
      </c>
      <c r="B3302" s="1">
        <v>43283</v>
      </c>
      <c r="C3302">
        <v>388</v>
      </c>
      <c r="D3302">
        <v>21.405458450299999</v>
      </c>
      <c r="E3302">
        <v>40.217834472699998</v>
      </c>
      <c r="F3302">
        <v>56.176078796399999</v>
      </c>
      <c r="G3302">
        <v>42</v>
      </c>
    </row>
    <row r="3303" spans="1:7" x14ac:dyDescent="0.2">
      <c r="A3303">
        <v>30295920</v>
      </c>
      <c r="B3303" s="1">
        <v>43283</v>
      </c>
      <c r="C3303">
        <v>388</v>
      </c>
      <c r="D3303">
        <v>3.5876498221999999</v>
      </c>
      <c r="E3303">
        <v>9.1778049469000003</v>
      </c>
      <c r="F3303">
        <v>14.324733734100001</v>
      </c>
      <c r="G3303">
        <v>11</v>
      </c>
    </row>
    <row r="3304" spans="1:7" x14ac:dyDescent="0.2">
      <c r="A3304">
        <v>70150920</v>
      </c>
      <c r="B3304" s="1">
        <v>43283</v>
      </c>
      <c r="C3304">
        <v>388</v>
      </c>
      <c r="D3304">
        <v>3.2818138599000002</v>
      </c>
      <c r="E3304">
        <v>6.7721858025000001</v>
      </c>
      <c r="F3304">
        <v>11.0554828644</v>
      </c>
      <c r="G3304">
        <v>4</v>
      </c>
    </row>
    <row r="3305" spans="1:7" x14ac:dyDescent="0.2">
      <c r="A3305">
        <v>70288102</v>
      </c>
      <c r="B3305" s="1">
        <v>43283</v>
      </c>
      <c r="C3305">
        <v>388</v>
      </c>
      <c r="D3305">
        <v>4.5966210365000002</v>
      </c>
      <c r="E3305">
        <v>9.9107427596999997</v>
      </c>
      <c r="F3305">
        <v>15.9919471741</v>
      </c>
      <c r="G3305">
        <v>12</v>
      </c>
    </row>
    <row r="3306" spans="1:7" x14ac:dyDescent="0.2">
      <c r="A3306">
        <v>70308628</v>
      </c>
      <c r="B3306" s="1">
        <v>43283</v>
      </c>
      <c r="C3306">
        <v>388</v>
      </c>
      <c r="D3306">
        <v>12.927241325399899</v>
      </c>
      <c r="E3306">
        <v>22.3866119385</v>
      </c>
      <c r="F3306">
        <v>35.073120117199998</v>
      </c>
      <c r="G3306">
        <v>21</v>
      </c>
    </row>
    <row r="3307" spans="1:7" x14ac:dyDescent="0.2">
      <c r="A3307">
        <v>90101033</v>
      </c>
      <c r="B3307" s="1">
        <v>43283</v>
      </c>
      <c r="C3307">
        <v>388</v>
      </c>
      <c r="D3307">
        <v>27.480840683</v>
      </c>
      <c r="E3307">
        <v>47.292663574199999</v>
      </c>
      <c r="F3307">
        <v>66.052246093799994</v>
      </c>
      <c r="G3307">
        <v>49</v>
      </c>
    </row>
    <row r="3308" spans="1:7" x14ac:dyDescent="0.2">
      <c r="A3308">
        <v>90308627</v>
      </c>
      <c r="B3308" s="1">
        <v>43283</v>
      </c>
      <c r="C3308">
        <v>388</v>
      </c>
      <c r="D3308">
        <v>1.1114311217999999</v>
      </c>
      <c r="E3308">
        <v>5.5454096793999996</v>
      </c>
      <c r="F3308">
        <v>11.3906993866</v>
      </c>
      <c r="G3308">
        <v>6</v>
      </c>
    </row>
    <row r="3309" spans="1:7" x14ac:dyDescent="0.2">
      <c r="A3309">
        <v>10101032</v>
      </c>
      <c r="B3309" s="1">
        <v>43283</v>
      </c>
      <c r="C3309">
        <v>393</v>
      </c>
      <c r="D3309">
        <v>19.976741790799998</v>
      </c>
      <c r="E3309">
        <v>37.814392089800002</v>
      </c>
      <c r="F3309">
        <v>53.978187560999999</v>
      </c>
      <c r="G3309">
        <v>27</v>
      </c>
    </row>
    <row r="3310" spans="1:7" x14ac:dyDescent="0.2">
      <c r="A3310">
        <v>20028890</v>
      </c>
      <c r="B3310" s="1">
        <v>43283</v>
      </c>
      <c r="C3310">
        <v>393</v>
      </c>
      <c r="D3310">
        <v>39.314327239999997</v>
      </c>
      <c r="E3310">
        <v>63.281639099099998</v>
      </c>
      <c r="F3310">
        <v>88.996131896999998</v>
      </c>
      <c r="G3310">
        <v>67</v>
      </c>
    </row>
    <row r="3311" spans="1:7" x14ac:dyDescent="0.2">
      <c r="A3311">
        <v>30101031</v>
      </c>
      <c r="B3311" s="1">
        <v>43283</v>
      </c>
      <c r="C3311">
        <v>393</v>
      </c>
      <c r="D3311">
        <v>36.874809265099998</v>
      </c>
      <c r="E3311">
        <v>57.902618408199999</v>
      </c>
      <c r="F3311">
        <v>88.239601135300006</v>
      </c>
      <c r="G3311">
        <v>46</v>
      </c>
    </row>
    <row r="3312" spans="1:7" x14ac:dyDescent="0.2">
      <c r="A3312">
        <v>30201648</v>
      </c>
      <c r="B3312" s="1">
        <v>43283</v>
      </c>
      <c r="C3312">
        <v>393</v>
      </c>
      <c r="D3312">
        <v>37.7972946167</v>
      </c>
      <c r="E3312">
        <v>66.761123657200002</v>
      </c>
      <c r="F3312">
        <v>94.6260223389</v>
      </c>
      <c r="G3312">
        <v>66</v>
      </c>
    </row>
    <row r="3313" spans="1:7" x14ac:dyDescent="0.2">
      <c r="A3313">
        <v>30295920</v>
      </c>
      <c r="B3313" s="1">
        <v>43283</v>
      </c>
      <c r="C3313">
        <v>393</v>
      </c>
      <c r="D3313">
        <v>15.5104131699</v>
      </c>
      <c r="E3313">
        <v>30.326288223300001</v>
      </c>
      <c r="F3313">
        <v>40.246700286900001</v>
      </c>
      <c r="G3313">
        <v>24</v>
      </c>
    </row>
    <row r="3314" spans="1:7" x14ac:dyDescent="0.2">
      <c r="A3314">
        <v>70150920</v>
      </c>
      <c r="B3314" s="1">
        <v>43283</v>
      </c>
      <c r="C3314">
        <v>393</v>
      </c>
      <c r="D3314">
        <v>9.7619075775000006</v>
      </c>
      <c r="E3314">
        <v>16.0391216278</v>
      </c>
      <c r="F3314">
        <v>26.720161438000002</v>
      </c>
      <c r="G3314">
        <v>40</v>
      </c>
    </row>
    <row r="3315" spans="1:7" x14ac:dyDescent="0.2">
      <c r="A3315">
        <v>70288102</v>
      </c>
      <c r="B3315" s="1">
        <v>43283</v>
      </c>
      <c r="C3315">
        <v>393</v>
      </c>
      <c r="D3315">
        <v>11.2147121429</v>
      </c>
      <c r="E3315">
        <v>19.942907333400001</v>
      </c>
      <c r="F3315">
        <v>30.053390502900001</v>
      </c>
      <c r="G3315">
        <v>29</v>
      </c>
    </row>
    <row r="3316" spans="1:7" x14ac:dyDescent="0.2">
      <c r="A3316">
        <v>70308628</v>
      </c>
      <c r="B3316" s="1">
        <v>43283</v>
      </c>
      <c r="C3316">
        <v>393</v>
      </c>
      <c r="D3316">
        <v>28.874956130999902</v>
      </c>
      <c r="E3316">
        <v>48.103782653800003</v>
      </c>
      <c r="F3316">
        <v>68.9750289917</v>
      </c>
      <c r="G3316">
        <v>71</v>
      </c>
    </row>
    <row r="3317" spans="1:7" x14ac:dyDescent="0.2">
      <c r="A3317">
        <v>90101033</v>
      </c>
      <c r="B3317" s="1">
        <v>43283</v>
      </c>
      <c r="C3317">
        <v>393</v>
      </c>
      <c r="D3317">
        <v>31.3581314087</v>
      </c>
      <c r="E3317">
        <v>54.983715057399998</v>
      </c>
      <c r="F3317">
        <v>73.766311645499997</v>
      </c>
      <c r="G3317">
        <v>48</v>
      </c>
    </row>
    <row r="3318" spans="1:7" x14ac:dyDescent="0.2">
      <c r="A3318">
        <v>90308627</v>
      </c>
      <c r="B3318" s="1">
        <v>43283</v>
      </c>
      <c r="C3318">
        <v>393</v>
      </c>
      <c r="D3318">
        <v>8.5123062134000005</v>
      </c>
      <c r="E3318">
        <v>18.075252533</v>
      </c>
      <c r="F3318">
        <v>25.969379425</v>
      </c>
      <c r="G3318">
        <v>18</v>
      </c>
    </row>
    <row r="3319" spans="1:7" x14ac:dyDescent="0.2">
      <c r="A3319">
        <v>10101032</v>
      </c>
      <c r="B3319" s="1">
        <v>43283</v>
      </c>
      <c r="C3319">
        <v>394</v>
      </c>
      <c r="D3319">
        <v>7.3309621811000003</v>
      </c>
      <c r="E3319">
        <v>17.7105293274</v>
      </c>
      <c r="F3319">
        <v>26.893238067599999</v>
      </c>
      <c r="G3319">
        <v>16</v>
      </c>
    </row>
    <row r="3320" spans="1:7" x14ac:dyDescent="0.2">
      <c r="A3320">
        <v>20028890</v>
      </c>
      <c r="B3320" s="1">
        <v>43283</v>
      </c>
      <c r="C3320">
        <v>394</v>
      </c>
      <c r="D3320">
        <v>32.402465820300002</v>
      </c>
      <c r="E3320">
        <v>48.9400787354</v>
      </c>
      <c r="F3320">
        <v>70.801025390600003</v>
      </c>
      <c r="G3320">
        <v>43</v>
      </c>
    </row>
    <row r="3321" spans="1:7" x14ac:dyDescent="0.2">
      <c r="A3321">
        <v>30101031</v>
      </c>
      <c r="B3321" s="1">
        <v>43283</v>
      </c>
      <c r="C3321">
        <v>394</v>
      </c>
      <c r="D3321">
        <v>30.251373291</v>
      </c>
      <c r="E3321">
        <v>55.841766357399997</v>
      </c>
      <c r="F3321">
        <v>82.150863647500003</v>
      </c>
      <c r="G3321">
        <v>49</v>
      </c>
    </row>
    <row r="3322" spans="1:7" x14ac:dyDescent="0.2">
      <c r="A3322">
        <v>30201648</v>
      </c>
      <c r="B3322" s="1">
        <v>43283</v>
      </c>
      <c r="C3322">
        <v>394</v>
      </c>
      <c r="D3322">
        <v>49.338325500499998</v>
      </c>
      <c r="E3322">
        <v>70.597503662099996</v>
      </c>
      <c r="F3322">
        <v>95.114097595199993</v>
      </c>
      <c r="G3322">
        <v>85</v>
      </c>
    </row>
    <row r="3323" spans="1:7" x14ac:dyDescent="0.2">
      <c r="A3323">
        <v>30295920</v>
      </c>
      <c r="B3323" s="1">
        <v>43283</v>
      </c>
      <c r="C3323">
        <v>394</v>
      </c>
      <c r="D3323">
        <v>12.2814149857</v>
      </c>
      <c r="E3323">
        <v>22.562829971300001</v>
      </c>
      <c r="F3323">
        <v>33.683158874499902</v>
      </c>
      <c r="G3323">
        <v>16</v>
      </c>
    </row>
    <row r="3324" spans="1:7" x14ac:dyDescent="0.2">
      <c r="A3324">
        <v>70150920</v>
      </c>
      <c r="B3324" s="1">
        <v>43283</v>
      </c>
      <c r="C3324">
        <v>394</v>
      </c>
      <c r="D3324">
        <v>10.4644994736</v>
      </c>
      <c r="E3324">
        <v>19.3240356445</v>
      </c>
      <c r="F3324">
        <v>28.933368682899999</v>
      </c>
      <c r="G3324">
        <v>10</v>
      </c>
    </row>
    <row r="3325" spans="1:7" x14ac:dyDescent="0.2">
      <c r="A3325">
        <v>70288102</v>
      </c>
      <c r="B3325" s="1">
        <v>43283</v>
      </c>
      <c r="C3325">
        <v>394</v>
      </c>
      <c r="D3325">
        <v>6.2001390457000003</v>
      </c>
      <c r="E3325">
        <v>13.6734724045</v>
      </c>
      <c r="F3325">
        <v>22.222877502399999</v>
      </c>
      <c r="G3325">
        <v>18</v>
      </c>
    </row>
    <row r="3326" spans="1:7" x14ac:dyDescent="0.2">
      <c r="A3326">
        <v>70308628</v>
      </c>
      <c r="B3326" s="1">
        <v>43283</v>
      </c>
      <c r="C3326">
        <v>394</v>
      </c>
      <c r="D3326">
        <v>32.009197235099997</v>
      </c>
      <c r="E3326">
        <v>48.223098754900001</v>
      </c>
      <c r="F3326">
        <v>70.006660461400003</v>
      </c>
      <c r="G3326">
        <v>45</v>
      </c>
    </row>
    <row r="3327" spans="1:7" x14ac:dyDescent="0.2">
      <c r="A3327">
        <v>90101033</v>
      </c>
      <c r="B3327" s="1">
        <v>43283</v>
      </c>
      <c r="C3327">
        <v>394</v>
      </c>
      <c r="D3327">
        <v>25.6119537354</v>
      </c>
      <c r="E3327">
        <v>45.393615722699998</v>
      </c>
      <c r="F3327">
        <v>67.815048217799998</v>
      </c>
      <c r="G3327">
        <v>38</v>
      </c>
    </row>
    <row r="3328" spans="1:7" x14ac:dyDescent="0.2">
      <c r="A3328">
        <v>90308627</v>
      </c>
      <c r="B3328" s="1">
        <v>43283</v>
      </c>
      <c r="C3328">
        <v>394</v>
      </c>
      <c r="D3328">
        <v>7.9177107811000003</v>
      </c>
      <c r="E3328">
        <v>14.3387975693</v>
      </c>
      <c r="F3328">
        <v>23.067907333400001</v>
      </c>
      <c r="G3328">
        <v>12</v>
      </c>
    </row>
    <row r="3329" spans="1:7" x14ac:dyDescent="0.2">
      <c r="A3329">
        <v>10101032</v>
      </c>
      <c r="B3329" s="1">
        <v>43283</v>
      </c>
      <c r="C3329">
        <v>396</v>
      </c>
      <c r="D3329">
        <v>13.371387481699999</v>
      </c>
      <c r="E3329">
        <v>28.112192153899901</v>
      </c>
      <c r="F3329">
        <v>40.483329772899999</v>
      </c>
      <c r="G3329">
        <v>19</v>
      </c>
    </row>
    <row r="3330" spans="1:7" x14ac:dyDescent="0.2">
      <c r="A3330">
        <v>20028890</v>
      </c>
      <c r="B3330" s="1">
        <v>43283</v>
      </c>
      <c r="C3330">
        <v>396</v>
      </c>
      <c r="D3330">
        <v>32.811264038099999</v>
      </c>
      <c r="E3330">
        <v>52.309341430699902</v>
      </c>
      <c r="F3330">
        <v>74.026802063000005</v>
      </c>
      <c r="G3330">
        <v>57</v>
      </c>
    </row>
    <row r="3331" spans="1:7" x14ac:dyDescent="0.2">
      <c r="A3331">
        <v>30101031</v>
      </c>
      <c r="B3331" s="1">
        <v>43283</v>
      </c>
      <c r="C3331">
        <v>396</v>
      </c>
      <c r="D3331">
        <v>34.028774261499997</v>
      </c>
      <c r="E3331">
        <v>52.326316833500002</v>
      </c>
      <c r="F3331">
        <v>79.562164306599996</v>
      </c>
      <c r="G3331">
        <v>56</v>
      </c>
    </row>
    <row r="3332" spans="1:7" x14ac:dyDescent="0.2">
      <c r="A3332">
        <v>30201648</v>
      </c>
      <c r="B3332" s="1">
        <v>43283</v>
      </c>
      <c r="C3332">
        <v>396</v>
      </c>
      <c r="D3332">
        <v>40.420108795200001</v>
      </c>
      <c r="E3332">
        <v>64.650444030800003</v>
      </c>
      <c r="F3332">
        <v>86.984680175799994</v>
      </c>
      <c r="G3332">
        <v>62</v>
      </c>
    </row>
    <row r="3333" spans="1:7" x14ac:dyDescent="0.2">
      <c r="A3333">
        <v>30295920</v>
      </c>
      <c r="B3333" s="1">
        <v>43283</v>
      </c>
      <c r="C3333">
        <v>396</v>
      </c>
      <c r="D3333">
        <v>23.654302596999901</v>
      </c>
      <c r="E3333">
        <v>34.668159484899903</v>
      </c>
      <c r="F3333">
        <v>47.456058502200001</v>
      </c>
      <c r="G3333">
        <v>27</v>
      </c>
    </row>
    <row r="3334" spans="1:7" x14ac:dyDescent="0.2">
      <c r="A3334">
        <v>70150920</v>
      </c>
      <c r="B3334" s="1">
        <v>43283</v>
      </c>
      <c r="C3334">
        <v>396</v>
      </c>
      <c r="D3334">
        <v>24.977134704600001</v>
      </c>
      <c r="E3334">
        <v>38.6020545959</v>
      </c>
      <c r="F3334">
        <v>56.068183898900003</v>
      </c>
      <c r="G3334">
        <v>24</v>
      </c>
    </row>
    <row r="3335" spans="1:7" x14ac:dyDescent="0.2">
      <c r="A3335">
        <v>70288102</v>
      </c>
      <c r="B3335" s="1">
        <v>43283</v>
      </c>
      <c r="C3335">
        <v>396</v>
      </c>
      <c r="D3335">
        <v>16.919839859</v>
      </c>
      <c r="E3335">
        <v>31.605789184599999</v>
      </c>
      <c r="F3335">
        <v>44.054149627699999</v>
      </c>
      <c r="G3335">
        <v>24</v>
      </c>
    </row>
    <row r="3336" spans="1:7" x14ac:dyDescent="0.2">
      <c r="A3336">
        <v>70308628</v>
      </c>
      <c r="B3336" s="1">
        <v>43283</v>
      </c>
      <c r="C3336">
        <v>396</v>
      </c>
      <c r="D3336">
        <v>67.300262451199998</v>
      </c>
      <c r="E3336">
        <v>97.352638244599902</v>
      </c>
      <c r="F3336">
        <v>129.83740234379999</v>
      </c>
      <c r="G3336">
        <v>86</v>
      </c>
    </row>
    <row r="3337" spans="1:7" x14ac:dyDescent="0.2">
      <c r="A3337">
        <v>90101033</v>
      </c>
      <c r="B3337" s="1">
        <v>43283</v>
      </c>
      <c r="C3337">
        <v>396</v>
      </c>
      <c r="D3337">
        <v>27.870582580600001</v>
      </c>
      <c r="E3337">
        <v>44.2198219299</v>
      </c>
      <c r="F3337">
        <v>60.075412750200002</v>
      </c>
      <c r="G3337">
        <v>50</v>
      </c>
    </row>
    <row r="3338" spans="1:7" x14ac:dyDescent="0.2">
      <c r="A3338">
        <v>90308627</v>
      </c>
      <c r="B3338" s="1">
        <v>43283</v>
      </c>
      <c r="C3338">
        <v>396</v>
      </c>
      <c r="D3338">
        <v>9.1187095641999996</v>
      </c>
      <c r="E3338">
        <v>17.809450149500002</v>
      </c>
      <c r="F3338">
        <v>26.812301635699999</v>
      </c>
      <c r="G3338">
        <v>17</v>
      </c>
    </row>
    <row r="3339" spans="1:7" x14ac:dyDescent="0.2">
      <c r="A3339">
        <v>10101032</v>
      </c>
      <c r="B3339" s="1">
        <v>43283</v>
      </c>
      <c r="C3339">
        <v>397</v>
      </c>
      <c r="D3339">
        <v>9.4681243895999998</v>
      </c>
      <c r="E3339">
        <v>17.7668552399</v>
      </c>
      <c r="F3339">
        <v>29.844684600800001</v>
      </c>
      <c r="G3339">
        <v>18</v>
      </c>
    </row>
    <row r="3340" spans="1:7" x14ac:dyDescent="0.2">
      <c r="A3340">
        <v>20028890</v>
      </c>
      <c r="B3340" s="1">
        <v>43283</v>
      </c>
      <c r="C3340">
        <v>397</v>
      </c>
      <c r="D3340">
        <v>24.625648498499999</v>
      </c>
      <c r="E3340">
        <v>41.6722946167</v>
      </c>
      <c r="F3340">
        <v>61.802589416499998</v>
      </c>
      <c r="G3340">
        <v>36</v>
      </c>
    </row>
    <row r="3341" spans="1:7" x14ac:dyDescent="0.2">
      <c r="A3341">
        <v>30101031</v>
      </c>
      <c r="B3341" s="1">
        <v>43283</v>
      </c>
      <c r="C3341">
        <v>397</v>
      </c>
      <c r="D3341">
        <v>15.9189586639</v>
      </c>
      <c r="E3341">
        <v>29.707956314099999</v>
      </c>
      <c r="F3341">
        <v>43.481697082499998</v>
      </c>
      <c r="G3341">
        <v>37</v>
      </c>
    </row>
    <row r="3342" spans="1:7" x14ac:dyDescent="0.2">
      <c r="A3342">
        <v>30201648</v>
      </c>
      <c r="B3342" s="1">
        <v>43283</v>
      </c>
      <c r="C3342">
        <v>397</v>
      </c>
      <c r="D3342">
        <v>19.838325500499899</v>
      </c>
      <c r="E3342">
        <v>35.674041748</v>
      </c>
      <c r="F3342">
        <v>51.871849060099997</v>
      </c>
      <c r="G3342">
        <v>49</v>
      </c>
    </row>
    <row r="3343" spans="1:7" x14ac:dyDescent="0.2">
      <c r="A3343">
        <v>30295920</v>
      </c>
      <c r="B3343" s="1">
        <v>43283</v>
      </c>
      <c r="C3343">
        <v>397</v>
      </c>
      <c r="D3343">
        <v>8.5153350830000001</v>
      </c>
      <c r="E3343">
        <v>14.562703132599999</v>
      </c>
      <c r="F3343">
        <v>22.152381896999898</v>
      </c>
      <c r="G3343">
        <v>18</v>
      </c>
    </row>
    <row r="3344" spans="1:7" x14ac:dyDescent="0.2">
      <c r="A3344">
        <v>70150920</v>
      </c>
      <c r="B3344" s="1">
        <v>43283</v>
      </c>
      <c r="C3344">
        <v>397</v>
      </c>
      <c r="D3344">
        <v>5.8889465332000004</v>
      </c>
      <c r="E3344">
        <v>11.480026245099999</v>
      </c>
      <c r="F3344">
        <v>17.0540714264</v>
      </c>
      <c r="G3344">
        <v>7</v>
      </c>
    </row>
    <row r="3345" spans="1:7" x14ac:dyDescent="0.2">
      <c r="A3345">
        <v>70288102</v>
      </c>
      <c r="B3345" s="1">
        <v>43283</v>
      </c>
      <c r="C3345">
        <v>397</v>
      </c>
      <c r="D3345">
        <v>9.1425743103000006</v>
      </c>
      <c r="E3345">
        <v>15.440186500499999</v>
      </c>
      <c r="F3345">
        <v>22.614225387600001</v>
      </c>
      <c r="G3345">
        <v>20</v>
      </c>
    </row>
    <row r="3346" spans="1:7" x14ac:dyDescent="0.2">
      <c r="A3346">
        <v>70308628</v>
      </c>
      <c r="B3346" s="1">
        <v>43283</v>
      </c>
      <c r="C3346">
        <v>397</v>
      </c>
      <c r="D3346">
        <v>30.4854221344</v>
      </c>
      <c r="E3346">
        <v>48.449409484899903</v>
      </c>
      <c r="F3346">
        <v>65.463333129899993</v>
      </c>
      <c r="G3346">
        <v>72</v>
      </c>
    </row>
    <row r="3347" spans="1:7" x14ac:dyDescent="0.2">
      <c r="A3347">
        <v>90101033</v>
      </c>
      <c r="B3347" s="1">
        <v>43283</v>
      </c>
      <c r="C3347">
        <v>397</v>
      </c>
      <c r="D3347">
        <v>14.9225912094</v>
      </c>
      <c r="E3347">
        <v>28.290847778299899</v>
      </c>
      <c r="F3347">
        <v>40.2847824097</v>
      </c>
      <c r="G3347">
        <v>24</v>
      </c>
    </row>
    <row r="3348" spans="1:7" x14ac:dyDescent="0.2">
      <c r="A3348">
        <v>90308627</v>
      </c>
      <c r="B3348" s="1">
        <v>43283</v>
      </c>
      <c r="C3348">
        <v>397</v>
      </c>
      <c r="D3348">
        <v>3.8698399067000002</v>
      </c>
      <c r="E3348">
        <v>8.1646852492999997</v>
      </c>
      <c r="F3348">
        <v>11.920843124399999</v>
      </c>
      <c r="G3348">
        <v>21</v>
      </c>
    </row>
    <row r="3349" spans="1:7" x14ac:dyDescent="0.2">
      <c r="A3349">
        <v>10101032</v>
      </c>
      <c r="B3349" s="1">
        <v>43283</v>
      </c>
      <c r="C3349">
        <v>412</v>
      </c>
      <c r="D3349">
        <v>3.3708367348000001</v>
      </c>
      <c r="E3349">
        <v>9.7429313660000005</v>
      </c>
      <c r="F3349">
        <v>15.576460838299999</v>
      </c>
      <c r="G3349">
        <v>15</v>
      </c>
    </row>
    <row r="3350" spans="1:7" x14ac:dyDescent="0.2">
      <c r="A3350">
        <v>20028890</v>
      </c>
      <c r="B3350" s="1">
        <v>43283</v>
      </c>
      <c r="C3350">
        <v>412</v>
      </c>
      <c r="D3350">
        <v>10.7512893677</v>
      </c>
      <c r="E3350">
        <v>21.438106536900001</v>
      </c>
      <c r="F3350">
        <v>33.550693511999903</v>
      </c>
      <c r="G3350">
        <v>18</v>
      </c>
    </row>
    <row r="3351" spans="1:7" x14ac:dyDescent="0.2">
      <c r="A3351">
        <v>30101031</v>
      </c>
      <c r="B3351" s="1">
        <v>43283</v>
      </c>
      <c r="C3351">
        <v>412</v>
      </c>
      <c r="D3351">
        <v>5.3257412909999999</v>
      </c>
      <c r="E3351">
        <v>13.3877296448</v>
      </c>
      <c r="F3351">
        <v>20.132225036600001</v>
      </c>
      <c r="G3351">
        <v>8</v>
      </c>
    </row>
    <row r="3352" spans="1:7" x14ac:dyDescent="0.2">
      <c r="A3352">
        <v>30201648</v>
      </c>
      <c r="B3352" s="1">
        <v>43283</v>
      </c>
      <c r="C3352">
        <v>412</v>
      </c>
      <c r="D3352">
        <v>6.2388019561999997</v>
      </c>
      <c r="E3352">
        <v>14.7075681685999</v>
      </c>
      <c r="F3352">
        <v>22.888847351100001</v>
      </c>
      <c r="G3352">
        <v>27</v>
      </c>
    </row>
    <row r="3353" spans="1:7" x14ac:dyDescent="0.2">
      <c r="A3353">
        <v>30295920</v>
      </c>
      <c r="B3353" s="1">
        <v>43283</v>
      </c>
      <c r="C3353">
        <v>412</v>
      </c>
      <c r="D3353">
        <v>9.6625585555999898</v>
      </c>
      <c r="E3353">
        <v>20.6204319</v>
      </c>
      <c r="F3353">
        <v>30.921737670900001</v>
      </c>
      <c r="G3353">
        <v>17</v>
      </c>
    </row>
    <row r="3354" spans="1:7" x14ac:dyDescent="0.2">
      <c r="A3354">
        <v>70150920</v>
      </c>
      <c r="B3354" s="1">
        <v>43283</v>
      </c>
      <c r="C3354">
        <v>412</v>
      </c>
      <c r="D3354">
        <v>4.7115559577999999</v>
      </c>
      <c r="E3354">
        <v>13.7384643555</v>
      </c>
      <c r="F3354">
        <v>22.9268302917</v>
      </c>
      <c r="G3354">
        <v>11</v>
      </c>
    </row>
    <row r="3355" spans="1:7" x14ac:dyDescent="0.2">
      <c r="A3355">
        <v>70288102</v>
      </c>
      <c r="B3355" s="1">
        <v>43283</v>
      </c>
      <c r="C3355">
        <v>412</v>
      </c>
      <c r="D3355">
        <v>0.53092551229999996</v>
      </c>
      <c r="E3355">
        <v>5.5765423775</v>
      </c>
      <c r="F3355">
        <v>10.505359649700001</v>
      </c>
      <c r="G3355">
        <v>8</v>
      </c>
    </row>
    <row r="3356" spans="1:7" x14ac:dyDescent="0.2">
      <c r="A3356">
        <v>70308628</v>
      </c>
      <c r="B3356" s="1">
        <v>43283</v>
      </c>
      <c r="C3356">
        <v>412</v>
      </c>
      <c r="D3356">
        <v>25.654800415</v>
      </c>
      <c r="E3356">
        <v>39.444072723399998</v>
      </c>
      <c r="F3356">
        <v>59.796543121299997</v>
      </c>
      <c r="G3356">
        <v>47</v>
      </c>
    </row>
    <row r="3357" spans="1:7" x14ac:dyDescent="0.2">
      <c r="A3357">
        <v>90101033</v>
      </c>
      <c r="B3357" s="1">
        <v>43283</v>
      </c>
      <c r="C3357">
        <v>412</v>
      </c>
      <c r="D3357">
        <v>5.5543222426999996</v>
      </c>
      <c r="E3357">
        <v>11.687993049599999</v>
      </c>
      <c r="F3357">
        <v>18.5721931458</v>
      </c>
      <c r="G3357">
        <v>9</v>
      </c>
    </row>
    <row r="3358" spans="1:7" x14ac:dyDescent="0.2">
      <c r="A3358">
        <v>90308627</v>
      </c>
      <c r="B3358" s="1">
        <v>43283</v>
      </c>
      <c r="C3358">
        <v>412</v>
      </c>
      <c r="D3358">
        <v>0.71813488010000004</v>
      </c>
      <c r="E3358">
        <v>5.7316431998999997</v>
      </c>
      <c r="F3358">
        <v>11.087547302200001</v>
      </c>
      <c r="G3358">
        <v>4</v>
      </c>
    </row>
    <row r="3359" spans="1:7" x14ac:dyDescent="0.2">
      <c r="A3359">
        <v>10101032</v>
      </c>
      <c r="B3359" s="1">
        <v>43283</v>
      </c>
      <c r="C3359">
        <v>421</v>
      </c>
      <c r="D3359">
        <v>12.087871551499999</v>
      </c>
      <c r="E3359">
        <v>33.456192016599999</v>
      </c>
      <c r="F3359">
        <v>50.2074279785</v>
      </c>
      <c r="G3359">
        <v>51</v>
      </c>
    </row>
    <row r="3360" spans="1:7" x14ac:dyDescent="0.2">
      <c r="A3360">
        <v>20028890</v>
      </c>
      <c r="B3360" s="1">
        <v>43283</v>
      </c>
      <c r="C3360">
        <v>421</v>
      </c>
      <c r="D3360">
        <v>58.551460266099902</v>
      </c>
      <c r="E3360">
        <v>88.430084228499993</v>
      </c>
      <c r="F3360">
        <v>123.6294555664</v>
      </c>
      <c r="G3360">
        <v>133</v>
      </c>
    </row>
    <row r="3361" spans="1:7" x14ac:dyDescent="0.2">
      <c r="A3361">
        <v>30101031</v>
      </c>
      <c r="B3361" s="1">
        <v>43283</v>
      </c>
      <c r="C3361">
        <v>421</v>
      </c>
      <c r="D3361">
        <v>57.185951232900003</v>
      </c>
      <c r="E3361">
        <v>87.064254760699995</v>
      </c>
      <c r="F3361">
        <v>127.26727294920001</v>
      </c>
      <c r="G3361">
        <v>93</v>
      </c>
    </row>
    <row r="3362" spans="1:7" x14ac:dyDescent="0.2">
      <c r="A3362">
        <v>30201648</v>
      </c>
      <c r="B3362" s="1">
        <v>43283</v>
      </c>
      <c r="C3362">
        <v>421</v>
      </c>
      <c r="D3362">
        <v>51.4395713806</v>
      </c>
      <c r="E3362">
        <v>89.047019958500002</v>
      </c>
      <c r="F3362">
        <v>121.6229629517</v>
      </c>
      <c r="G3362">
        <v>83</v>
      </c>
    </row>
    <row r="3363" spans="1:7" x14ac:dyDescent="0.2">
      <c r="A3363">
        <v>30295920</v>
      </c>
      <c r="B3363" s="1">
        <v>43283</v>
      </c>
      <c r="C3363">
        <v>421</v>
      </c>
      <c r="D3363">
        <v>29.3387489319</v>
      </c>
      <c r="E3363">
        <v>48.492897033699997</v>
      </c>
      <c r="F3363">
        <v>71.039443969700002</v>
      </c>
      <c r="G3363">
        <v>38</v>
      </c>
    </row>
    <row r="3364" spans="1:7" x14ac:dyDescent="0.2">
      <c r="A3364">
        <v>70150920</v>
      </c>
      <c r="B3364" s="1">
        <v>43283</v>
      </c>
      <c r="C3364">
        <v>421</v>
      </c>
      <c r="D3364">
        <v>15.7566251755</v>
      </c>
      <c r="E3364">
        <v>30.672737121599901</v>
      </c>
      <c r="F3364">
        <v>43.551715850800001</v>
      </c>
      <c r="G3364">
        <v>26</v>
      </c>
    </row>
    <row r="3365" spans="1:7" x14ac:dyDescent="0.2">
      <c r="A3365">
        <v>70288102</v>
      </c>
      <c r="B3365" s="1">
        <v>43283</v>
      </c>
      <c r="C3365">
        <v>421</v>
      </c>
      <c r="D3365">
        <v>15.7923727035999</v>
      </c>
      <c r="E3365">
        <v>26.324352264400002</v>
      </c>
      <c r="F3365">
        <v>36.5721702576</v>
      </c>
      <c r="G3365">
        <v>26</v>
      </c>
    </row>
    <row r="3366" spans="1:7" x14ac:dyDescent="0.2">
      <c r="A3366">
        <v>70308628</v>
      </c>
      <c r="B3366" s="1">
        <v>43283</v>
      </c>
      <c r="C3366">
        <v>421</v>
      </c>
      <c r="D3366">
        <v>51.901679992699997</v>
      </c>
      <c r="E3366">
        <v>74.0759887695</v>
      </c>
      <c r="F3366">
        <v>107.78247070309899</v>
      </c>
      <c r="G3366">
        <v>73</v>
      </c>
    </row>
    <row r="3367" spans="1:7" x14ac:dyDescent="0.2">
      <c r="A3367">
        <v>90101033</v>
      </c>
      <c r="B3367" s="1">
        <v>43283</v>
      </c>
      <c r="C3367">
        <v>421</v>
      </c>
      <c r="D3367">
        <v>46.341506957999997</v>
      </c>
      <c r="E3367">
        <v>86.420600891099994</v>
      </c>
      <c r="F3367">
        <v>117.06982421879999</v>
      </c>
      <c r="G3367">
        <v>87</v>
      </c>
    </row>
    <row r="3368" spans="1:7" x14ac:dyDescent="0.2">
      <c r="A3368">
        <v>90308627</v>
      </c>
      <c r="B3368" s="1">
        <v>43283</v>
      </c>
      <c r="C3368">
        <v>421</v>
      </c>
      <c r="D3368">
        <v>11.1523895264</v>
      </c>
      <c r="E3368">
        <v>22.227323532100002</v>
      </c>
      <c r="F3368">
        <v>34.020214080800002</v>
      </c>
      <c r="G3368">
        <v>11</v>
      </c>
    </row>
    <row r="3369" spans="1:7" x14ac:dyDescent="0.2">
      <c r="A3369">
        <v>10101032</v>
      </c>
      <c r="B3369" s="1">
        <v>43283</v>
      </c>
      <c r="C3369">
        <v>425</v>
      </c>
      <c r="D3369">
        <v>10.0634746552</v>
      </c>
      <c r="E3369">
        <v>16.303176879900001</v>
      </c>
      <c r="F3369">
        <v>25.888977050799902</v>
      </c>
      <c r="G3369">
        <v>20</v>
      </c>
    </row>
    <row r="3370" spans="1:7" x14ac:dyDescent="0.2">
      <c r="A3370">
        <v>20028890</v>
      </c>
      <c r="B3370" s="1">
        <v>43283</v>
      </c>
      <c r="C3370">
        <v>425</v>
      </c>
      <c r="D3370">
        <v>22.780460357700001</v>
      </c>
      <c r="E3370">
        <v>42.575080871600001</v>
      </c>
      <c r="F3370">
        <v>61.481018066399997</v>
      </c>
      <c r="G3370">
        <v>31</v>
      </c>
    </row>
    <row r="3371" spans="1:7" x14ac:dyDescent="0.2">
      <c r="A3371">
        <v>30101031</v>
      </c>
      <c r="B3371" s="1">
        <v>43283</v>
      </c>
      <c r="C3371">
        <v>425</v>
      </c>
      <c r="D3371">
        <v>18.372253418</v>
      </c>
      <c r="E3371">
        <v>28.0087547302</v>
      </c>
      <c r="F3371">
        <v>39.627670288099999</v>
      </c>
      <c r="G3371">
        <v>12</v>
      </c>
    </row>
    <row r="3372" spans="1:7" x14ac:dyDescent="0.2">
      <c r="A3372">
        <v>30201648</v>
      </c>
      <c r="B3372" s="1">
        <v>43283</v>
      </c>
      <c r="C3372">
        <v>425</v>
      </c>
      <c r="D3372">
        <v>19.9984302521</v>
      </c>
      <c r="E3372">
        <v>28.932868957499998</v>
      </c>
      <c r="F3372">
        <v>42.773635864299997</v>
      </c>
      <c r="G3372">
        <v>28</v>
      </c>
    </row>
    <row r="3373" spans="1:7" x14ac:dyDescent="0.2">
      <c r="A3373">
        <v>30295920</v>
      </c>
      <c r="B3373" s="1">
        <v>43283</v>
      </c>
      <c r="C3373">
        <v>425</v>
      </c>
      <c r="D3373">
        <v>12.8216533661</v>
      </c>
      <c r="E3373">
        <v>20.6634597778</v>
      </c>
      <c r="F3373">
        <v>33.551097869899998</v>
      </c>
      <c r="G3373">
        <v>13</v>
      </c>
    </row>
    <row r="3374" spans="1:7" x14ac:dyDescent="0.2">
      <c r="A3374">
        <v>70150920</v>
      </c>
      <c r="B3374" s="1">
        <v>43283</v>
      </c>
      <c r="C3374">
        <v>425</v>
      </c>
      <c r="D3374">
        <v>4.7303781509</v>
      </c>
      <c r="E3374">
        <v>10.127882957500001</v>
      </c>
      <c r="F3374">
        <v>16.285306930499999</v>
      </c>
      <c r="G3374">
        <v>5</v>
      </c>
    </row>
    <row r="3375" spans="1:7" x14ac:dyDescent="0.2">
      <c r="A3375">
        <v>70288102</v>
      </c>
      <c r="B3375" s="1">
        <v>43283</v>
      </c>
      <c r="C3375">
        <v>425</v>
      </c>
      <c r="D3375">
        <v>4.0505256652999897</v>
      </c>
      <c r="E3375">
        <v>10.5797767639</v>
      </c>
      <c r="F3375">
        <v>19.186889648399902</v>
      </c>
      <c r="G3375">
        <v>18</v>
      </c>
    </row>
    <row r="3376" spans="1:7" x14ac:dyDescent="0.2">
      <c r="A3376">
        <v>70308628</v>
      </c>
      <c r="B3376" s="1">
        <v>43283</v>
      </c>
      <c r="C3376">
        <v>425</v>
      </c>
      <c r="D3376">
        <v>47.626075744600001</v>
      </c>
      <c r="E3376">
        <v>68.693199157699993</v>
      </c>
      <c r="F3376">
        <v>88.755790710400007</v>
      </c>
      <c r="G3376">
        <v>59</v>
      </c>
    </row>
    <row r="3377" spans="1:7" x14ac:dyDescent="0.2">
      <c r="A3377">
        <v>90101033</v>
      </c>
      <c r="B3377" s="1">
        <v>43283</v>
      </c>
      <c r="C3377">
        <v>425</v>
      </c>
      <c r="D3377">
        <v>8.8177194594999992</v>
      </c>
      <c r="E3377">
        <v>18.6225738525</v>
      </c>
      <c r="F3377">
        <v>26.497915267899899</v>
      </c>
      <c r="G3377">
        <v>16</v>
      </c>
    </row>
    <row r="3378" spans="1:7" x14ac:dyDescent="0.2">
      <c r="A3378">
        <v>90308627</v>
      </c>
      <c r="B3378" s="1">
        <v>43283</v>
      </c>
      <c r="C3378">
        <v>425</v>
      </c>
      <c r="D3378">
        <v>4.2073926926</v>
      </c>
      <c r="E3378">
        <v>8.9175024033000003</v>
      </c>
      <c r="F3378">
        <v>14.730726242099999</v>
      </c>
      <c r="G3378">
        <v>10</v>
      </c>
    </row>
    <row r="3379" spans="1:7" x14ac:dyDescent="0.2">
      <c r="A3379">
        <v>10101032</v>
      </c>
      <c r="B3379" s="1">
        <v>43283</v>
      </c>
      <c r="C3379">
        <v>430</v>
      </c>
      <c r="D3379">
        <v>2.6610140800000002</v>
      </c>
      <c r="E3379">
        <v>6.0990657805999904</v>
      </c>
      <c r="F3379">
        <v>10.3692445755</v>
      </c>
      <c r="G3379">
        <v>2</v>
      </c>
    </row>
    <row r="3380" spans="1:7" x14ac:dyDescent="0.2">
      <c r="A3380">
        <v>20028890</v>
      </c>
      <c r="B3380" s="1">
        <v>43283</v>
      </c>
      <c r="C3380">
        <v>430</v>
      </c>
      <c r="D3380">
        <v>15.2385282516</v>
      </c>
      <c r="E3380">
        <v>27.5113105773999</v>
      </c>
      <c r="F3380">
        <v>42.025581359899903</v>
      </c>
      <c r="G3380">
        <v>23</v>
      </c>
    </row>
    <row r="3381" spans="1:7" x14ac:dyDescent="0.2">
      <c r="A3381">
        <v>30101031</v>
      </c>
      <c r="B3381" s="1">
        <v>43283</v>
      </c>
      <c r="C3381">
        <v>430</v>
      </c>
      <c r="D3381">
        <v>8.5134668349999991</v>
      </c>
      <c r="E3381">
        <v>16.662824630699902</v>
      </c>
      <c r="F3381">
        <v>24.077688217199999</v>
      </c>
      <c r="G3381">
        <v>11</v>
      </c>
    </row>
    <row r="3382" spans="1:7" x14ac:dyDescent="0.2">
      <c r="A3382">
        <v>30201648</v>
      </c>
      <c r="B3382" s="1">
        <v>43283</v>
      </c>
      <c r="C3382">
        <v>430</v>
      </c>
      <c r="D3382">
        <v>7.6880512237999996</v>
      </c>
      <c r="E3382">
        <v>14.059689521799999</v>
      </c>
      <c r="F3382">
        <v>22.9245491028</v>
      </c>
      <c r="G3382">
        <v>11</v>
      </c>
    </row>
    <row r="3383" spans="1:7" x14ac:dyDescent="0.2">
      <c r="A3383">
        <v>30295920</v>
      </c>
      <c r="B3383" s="1">
        <v>43283</v>
      </c>
      <c r="C3383">
        <v>430</v>
      </c>
      <c r="D3383">
        <v>12.049937248199999</v>
      </c>
      <c r="E3383">
        <v>20.136425018299999</v>
      </c>
      <c r="F3383">
        <v>29.056253433199998</v>
      </c>
      <c r="G3383">
        <v>20</v>
      </c>
    </row>
    <row r="3384" spans="1:7" x14ac:dyDescent="0.2">
      <c r="A3384">
        <v>70150920</v>
      </c>
      <c r="B3384" s="1">
        <v>43283</v>
      </c>
      <c r="C3384">
        <v>430</v>
      </c>
      <c r="D3384">
        <v>11.7342891693</v>
      </c>
      <c r="E3384">
        <v>19.8288116455</v>
      </c>
      <c r="F3384">
        <v>29.187301635699999</v>
      </c>
      <c r="G3384">
        <v>30</v>
      </c>
    </row>
    <row r="3385" spans="1:7" x14ac:dyDescent="0.2">
      <c r="A3385">
        <v>70288102</v>
      </c>
      <c r="B3385" s="1">
        <v>43283</v>
      </c>
      <c r="C3385">
        <v>430</v>
      </c>
      <c r="D3385">
        <v>13.400165557899999</v>
      </c>
      <c r="E3385">
        <v>21.400495529200001</v>
      </c>
      <c r="F3385">
        <v>30.994445800799902</v>
      </c>
      <c r="G3385">
        <v>39</v>
      </c>
    </row>
    <row r="3386" spans="1:7" x14ac:dyDescent="0.2">
      <c r="A3386">
        <v>70308628</v>
      </c>
      <c r="B3386" s="1">
        <v>43283</v>
      </c>
      <c r="C3386">
        <v>430</v>
      </c>
      <c r="D3386">
        <v>35.168846130399999</v>
      </c>
      <c r="E3386">
        <v>63.040130615199999</v>
      </c>
      <c r="F3386">
        <v>87.8712768554999</v>
      </c>
      <c r="G3386">
        <v>57</v>
      </c>
    </row>
    <row r="3387" spans="1:7" x14ac:dyDescent="0.2">
      <c r="A3387">
        <v>90101033</v>
      </c>
      <c r="B3387" s="1">
        <v>43283</v>
      </c>
      <c r="C3387">
        <v>430</v>
      </c>
      <c r="D3387">
        <v>4.3405447005999998</v>
      </c>
      <c r="E3387">
        <v>9.3108177184999992</v>
      </c>
      <c r="F3387">
        <v>15.3620147705</v>
      </c>
      <c r="G3387">
        <v>11</v>
      </c>
    </row>
    <row r="3388" spans="1:7" x14ac:dyDescent="0.2">
      <c r="A3388">
        <v>90308627</v>
      </c>
      <c r="B3388" s="1">
        <v>43283</v>
      </c>
      <c r="C3388">
        <v>430</v>
      </c>
      <c r="D3388">
        <v>2.3477239608999998</v>
      </c>
      <c r="E3388">
        <v>9.1441764832000008</v>
      </c>
      <c r="F3388">
        <v>16.463047027599998</v>
      </c>
      <c r="G3388">
        <v>11</v>
      </c>
    </row>
    <row r="3389" spans="1:7" x14ac:dyDescent="0.2">
      <c r="A3389">
        <v>10101032</v>
      </c>
      <c r="B3389" s="1">
        <v>43283</v>
      </c>
      <c r="C3389">
        <v>492</v>
      </c>
      <c r="D3389">
        <v>8.3763608931999993</v>
      </c>
      <c r="E3389">
        <v>17.906711578399999</v>
      </c>
      <c r="F3389">
        <v>27.334777831999901</v>
      </c>
      <c r="G3389">
        <v>15</v>
      </c>
    </row>
    <row r="3390" spans="1:7" x14ac:dyDescent="0.2">
      <c r="A3390">
        <v>20028890</v>
      </c>
      <c r="B3390" s="1">
        <v>43283</v>
      </c>
      <c r="C3390">
        <v>492</v>
      </c>
      <c r="D3390">
        <v>20.255649566700001</v>
      </c>
      <c r="E3390">
        <v>41.924690246600001</v>
      </c>
      <c r="F3390">
        <v>63.012001037600001</v>
      </c>
      <c r="G3390">
        <v>28</v>
      </c>
    </row>
    <row r="3391" spans="1:7" x14ac:dyDescent="0.2">
      <c r="A3391">
        <v>30101031</v>
      </c>
      <c r="B3391" s="1">
        <v>43283</v>
      </c>
      <c r="C3391">
        <v>492</v>
      </c>
      <c r="D3391">
        <v>14.561410903900001</v>
      </c>
      <c r="E3391">
        <v>26.8411006927</v>
      </c>
      <c r="F3391">
        <v>39.489807128899997</v>
      </c>
      <c r="G3391">
        <v>39</v>
      </c>
    </row>
    <row r="3392" spans="1:7" x14ac:dyDescent="0.2">
      <c r="A3392">
        <v>30201648</v>
      </c>
      <c r="B3392" s="1">
        <v>43283</v>
      </c>
      <c r="C3392">
        <v>492</v>
      </c>
      <c r="D3392">
        <v>24.6167793273999</v>
      </c>
      <c r="E3392">
        <v>37.565254211399903</v>
      </c>
      <c r="F3392">
        <v>52.039264678999999</v>
      </c>
      <c r="G3392">
        <v>34</v>
      </c>
    </row>
    <row r="3393" spans="1:7" x14ac:dyDescent="0.2">
      <c r="A3393">
        <v>30295920</v>
      </c>
      <c r="B3393" s="1">
        <v>43283</v>
      </c>
      <c r="C3393">
        <v>492</v>
      </c>
      <c r="D3393">
        <v>9.9903678893999999</v>
      </c>
      <c r="E3393">
        <v>19.3163108826</v>
      </c>
      <c r="F3393">
        <v>31.3958587646</v>
      </c>
      <c r="G3393">
        <v>17</v>
      </c>
    </row>
    <row r="3394" spans="1:7" x14ac:dyDescent="0.2">
      <c r="A3394">
        <v>70150920</v>
      </c>
      <c r="B3394" s="1">
        <v>43283</v>
      </c>
      <c r="C3394">
        <v>492</v>
      </c>
      <c r="D3394">
        <v>10.9762411118</v>
      </c>
      <c r="E3394">
        <v>19.018215179399999</v>
      </c>
      <c r="F3394">
        <v>26.650178909299999</v>
      </c>
      <c r="G3394">
        <v>26</v>
      </c>
    </row>
    <row r="3395" spans="1:7" x14ac:dyDescent="0.2">
      <c r="A3395">
        <v>70288102</v>
      </c>
      <c r="B3395" s="1">
        <v>43283</v>
      </c>
      <c r="C3395">
        <v>492</v>
      </c>
      <c r="D3395">
        <v>6.2645835875999998</v>
      </c>
      <c r="E3395">
        <v>11.2262763977</v>
      </c>
      <c r="F3395">
        <v>16.179063797000001</v>
      </c>
      <c r="G3395">
        <v>9</v>
      </c>
    </row>
    <row r="3396" spans="1:7" x14ac:dyDescent="0.2">
      <c r="A3396">
        <v>70308628</v>
      </c>
      <c r="B3396" s="1">
        <v>43283</v>
      </c>
      <c r="C3396">
        <v>492</v>
      </c>
      <c r="D3396">
        <v>31.709281921399999</v>
      </c>
      <c r="E3396">
        <v>58.915565490699997</v>
      </c>
      <c r="F3396">
        <v>83.670272827100007</v>
      </c>
      <c r="G3396">
        <v>65</v>
      </c>
    </row>
    <row r="3397" spans="1:7" x14ac:dyDescent="0.2">
      <c r="A3397">
        <v>90101033</v>
      </c>
      <c r="B3397" s="1">
        <v>43283</v>
      </c>
      <c r="C3397">
        <v>492</v>
      </c>
      <c r="D3397">
        <v>8.9518470764</v>
      </c>
      <c r="E3397">
        <v>16.067148208599999</v>
      </c>
      <c r="F3397">
        <v>28.6465320587</v>
      </c>
      <c r="G3397">
        <v>18</v>
      </c>
    </row>
    <row r="3398" spans="1:7" x14ac:dyDescent="0.2">
      <c r="A3398">
        <v>90308627</v>
      </c>
      <c r="B3398" s="1">
        <v>43283</v>
      </c>
      <c r="C3398">
        <v>492</v>
      </c>
      <c r="D3398">
        <v>2.5678253174000001</v>
      </c>
      <c r="E3398">
        <v>6.2109689712999998</v>
      </c>
      <c r="F3398">
        <v>11.8153705597</v>
      </c>
      <c r="G3398">
        <v>3</v>
      </c>
    </row>
    <row r="3399" spans="1:7" x14ac:dyDescent="0.2">
      <c r="A3399">
        <v>10101032</v>
      </c>
      <c r="B3399" s="1">
        <v>43283</v>
      </c>
      <c r="C3399">
        <v>493</v>
      </c>
      <c r="D3399">
        <v>8.3013076782000006</v>
      </c>
      <c r="E3399">
        <v>16.0086936951</v>
      </c>
      <c r="F3399">
        <v>23.344194412199901</v>
      </c>
      <c r="G3399">
        <v>19</v>
      </c>
    </row>
    <row r="3400" spans="1:7" x14ac:dyDescent="0.2">
      <c r="A3400">
        <v>20028890</v>
      </c>
      <c r="B3400" s="1">
        <v>43283</v>
      </c>
      <c r="C3400">
        <v>493</v>
      </c>
      <c r="D3400">
        <v>27.053771972699899</v>
      </c>
      <c r="E3400">
        <v>48.914985656699997</v>
      </c>
      <c r="F3400">
        <v>66.632186889600007</v>
      </c>
      <c r="G3400">
        <v>46</v>
      </c>
    </row>
    <row r="3401" spans="1:7" x14ac:dyDescent="0.2">
      <c r="A3401">
        <v>30101031</v>
      </c>
      <c r="B3401" s="1">
        <v>43283</v>
      </c>
      <c r="C3401">
        <v>493</v>
      </c>
      <c r="D3401">
        <v>14.0317668915</v>
      </c>
      <c r="E3401">
        <v>22.1746616364</v>
      </c>
      <c r="F3401">
        <v>34.227413177499997</v>
      </c>
      <c r="G3401">
        <v>26</v>
      </c>
    </row>
    <row r="3402" spans="1:7" x14ac:dyDescent="0.2">
      <c r="A3402">
        <v>30201648</v>
      </c>
      <c r="B3402" s="1">
        <v>43283</v>
      </c>
      <c r="C3402">
        <v>493</v>
      </c>
      <c r="D3402">
        <v>11.599656104999999</v>
      </c>
      <c r="E3402">
        <v>23.268817901599999</v>
      </c>
      <c r="F3402">
        <v>36.582908630399999</v>
      </c>
      <c r="G3402">
        <v>40</v>
      </c>
    </row>
    <row r="3403" spans="1:7" x14ac:dyDescent="0.2">
      <c r="A3403">
        <v>30295920</v>
      </c>
      <c r="B3403" s="1">
        <v>43283</v>
      </c>
      <c r="C3403">
        <v>493</v>
      </c>
      <c r="D3403">
        <v>18.4564399719</v>
      </c>
      <c r="E3403">
        <v>29.1725711823</v>
      </c>
      <c r="F3403">
        <v>44.868122100800001</v>
      </c>
      <c r="G3403">
        <v>16</v>
      </c>
    </row>
    <row r="3404" spans="1:7" x14ac:dyDescent="0.2">
      <c r="A3404">
        <v>70150920</v>
      </c>
      <c r="B3404" s="1">
        <v>43283</v>
      </c>
      <c r="C3404">
        <v>493</v>
      </c>
      <c r="D3404">
        <v>26.0908203125</v>
      </c>
      <c r="E3404">
        <v>41.864871978799997</v>
      </c>
      <c r="F3404">
        <v>63.560974121099903</v>
      </c>
      <c r="G3404">
        <v>26</v>
      </c>
    </row>
    <row r="3405" spans="1:7" x14ac:dyDescent="0.2">
      <c r="A3405">
        <v>70288102</v>
      </c>
      <c r="B3405" s="1">
        <v>43283</v>
      </c>
      <c r="C3405">
        <v>493</v>
      </c>
      <c r="D3405">
        <v>19.699068069500001</v>
      </c>
      <c r="E3405">
        <v>40.5404129028</v>
      </c>
      <c r="F3405">
        <v>57.505123138400002</v>
      </c>
      <c r="G3405">
        <v>18</v>
      </c>
    </row>
    <row r="3406" spans="1:7" x14ac:dyDescent="0.2">
      <c r="A3406">
        <v>70308628</v>
      </c>
      <c r="B3406" s="1">
        <v>43283</v>
      </c>
      <c r="C3406">
        <v>493</v>
      </c>
      <c r="D3406">
        <v>37.455108642600003</v>
      </c>
      <c r="E3406">
        <v>72.723190307600007</v>
      </c>
      <c r="F3406">
        <v>102.0181427002</v>
      </c>
      <c r="G3406">
        <v>54</v>
      </c>
    </row>
    <row r="3407" spans="1:7" x14ac:dyDescent="0.2">
      <c r="A3407">
        <v>90101033</v>
      </c>
      <c r="B3407" s="1">
        <v>43283</v>
      </c>
      <c r="C3407">
        <v>493</v>
      </c>
      <c r="D3407">
        <v>7.4968647956999996</v>
      </c>
      <c r="E3407">
        <v>18.358091354399999</v>
      </c>
      <c r="F3407">
        <v>32.221015930199997</v>
      </c>
      <c r="G3407">
        <v>19</v>
      </c>
    </row>
    <row r="3408" spans="1:7" x14ac:dyDescent="0.2">
      <c r="A3408">
        <v>90308627</v>
      </c>
      <c r="B3408" s="1">
        <v>43283</v>
      </c>
      <c r="C3408">
        <v>493</v>
      </c>
      <c r="D3408">
        <v>7.2771415709999996</v>
      </c>
      <c r="E3408">
        <v>14.386504173299899</v>
      </c>
      <c r="F3408">
        <v>21.483175277699999</v>
      </c>
      <c r="G3408">
        <v>10</v>
      </c>
    </row>
    <row r="3409" spans="1:7" x14ac:dyDescent="0.2">
      <c r="A3409">
        <v>10101032</v>
      </c>
      <c r="B3409" s="1">
        <v>43283</v>
      </c>
      <c r="C3409">
        <v>494</v>
      </c>
      <c r="D3409">
        <v>6.7509527205999902</v>
      </c>
      <c r="E3409">
        <v>18.975303649899999</v>
      </c>
      <c r="F3409">
        <v>33.507278442400001</v>
      </c>
      <c r="G3409">
        <v>35</v>
      </c>
    </row>
    <row r="3410" spans="1:7" x14ac:dyDescent="0.2">
      <c r="A3410">
        <v>20028890</v>
      </c>
      <c r="B3410" s="1">
        <v>43283</v>
      </c>
      <c r="C3410">
        <v>494</v>
      </c>
      <c r="D3410">
        <v>28.8709392548</v>
      </c>
      <c r="E3410">
        <v>56.217189788799999</v>
      </c>
      <c r="F3410">
        <v>86.568237304699906</v>
      </c>
      <c r="G3410">
        <v>77</v>
      </c>
    </row>
    <row r="3411" spans="1:7" x14ac:dyDescent="0.2">
      <c r="A3411">
        <v>30101031</v>
      </c>
      <c r="B3411" s="1">
        <v>43283</v>
      </c>
      <c r="C3411">
        <v>494</v>
      </c>
      <c r="D3411">
        <v>20.694972991899999</v>
      </c>
      <c r="E3411">
        <v>34.588222503699903</v>
      </c>
      <c r="F3411">
        <v>51.305953979499897</v>
      </c>
      <c r="G3411">
        <v>34</v>
      </c>
    </row>
    <row r="3412" spans="1:7" x14ac:dyDescent="0.2">
      <c r="A3412">
        <v>30201648</v>
      </c>
      <c r="B3412" s="1">
        <v>43283</v>
      </c>
      <c r="C3412">
        <v>494</v>
      </c>
      <c r="D3412">
        <v>18.739040374799998</v>
      </c>
      <c r="E3412">
        <v>36.224239349400001</v>
      </c>
      <c r="F3412">
        <v>60.6201400757</v>
      </c>
      <c r="G3412">
        <v>34</v>
      </c>
    </row>
    <row r="3413" spans="1:7" x14ac:dyDescent="0.2">
      <c r="A3413">
        <v>30295920</v>
      </c>
      <c r="B3413" s="1">
        <v>43283</v>
      </c>
      <c r="C3413">
        <v>494</v>
      </c>
      <c r="D3413">
        <v>7.1391553878999998</v>
      </c>
      <c r="E3413">
        <v>18.110918044999998</v>
      </c>
      <c r="F3413">
        <v>30.336086273199999</v>
      </c>
      <c r="G3413">
        <v>14</v>
      </c>
    </row>
    <row r="3414" spans="1:7" x14ac:dyDescent="0.2">
      <c r="A3414">
        <v>70150920</v>
      </c>
      <c r="B3414" s="1">
        <v>43283</v>
      </c>
      <c r="C3414">
        <v>494</v>
      </c>
      <c r="D3414">
        <v>9.8946800231999994</v>
      </c>
      <c r="E3414">
        <v>29.098035812399999</v>
      </c>
      <c r="F3414">
        <v>47.533424377399903</v>
      </c>
      <c r="G3414">
        <v>10</v>
      </c>
    </row>
    <row r="3415" spans="1:7" x14ac:dyDescent="0.2">
      <c r="A3415">
        <v>70288102</v>
      </c>
      <c r="B3415" s="1">
        <v>43283</v>
      </c>
      <c r="C3415">
        <v>494</v>
      </c>
      <c r="D3415">
        <v>9.6349964141999997</v>
      </c>
      <c r="E3415">
        <v>17.451921462999898</v>
      </c>
      <c r="F3415">
        <v>27.3315467834</v>
      </c>
      <c r="G3415">
        <v>11</v>
      </c>
    </row>
    <row r="3416" spans="1:7" x14ac:dyDescent="0.2">
      <c r="A3416">
        <v>70308628</v>
      </c>
      <c r="B3416" s="1">
        <v>43283</v>
      </c>
      <c r="C3416">
        <v>494</v>
      </c>
      <c r="D3416">
        <v>42.6882705688</v>
      </c>
      <c r="E3416">
        <v>68.370094299300007</v>
      </c>
      <c r="F3416">
        <v>88.684127807600007</v>
      </c>
      <c r="G3416">
        <v>60</v>
      </c>
    </row>
    <row r="3417" spans="1:7" x14ac:dyDescent="0.2">
      <c r="A3417">
        <v>90101033</v>
      </c>
      <c r="B3417" s="1">
        <v>43283</v>
      </c>
      <c r="C3417">
        <v>494</v>
      </c>
      <c r="D3417">
        <v>24.133283615100002</v>
      </c>
      <c r="E3417">
        <v>39.520847320599998</v>
      </c>
      <c r="F3417">
        <v>60.800266265899999</v>
      </c>
      <c r="G3417">
        <v>46</v>
      </c>
    </row>
    <row r="3418" spans="1:7" x14ac:dyDescent="0.2">
      <c r="A3418">
        <v>90308627</v>
      </c>
      <c r="B3418" s="1">
        <v>43283</v>
      </c>
      <c r="C3418">
        <v>494</v>
      </c>
      <c r="D3418">
        <v>4.3298578261999996</v>
      </c>
      <c r="E3418">
        <v>11.5207843781</v>
      </c>
      <c r="F3418">
        <v>19.893398284900002</v>
      </c>
      <c r="G3418">
        <v>12</v>
      </c>
    </row>
    <row r="3419" spans="1:7" x14ac:dyDescent="0.2">
      <c r="A3419">
        <v>10101032</v>
      </c>
      <c r="B3419" s="1">
        <v>43283</v>
      </c>
      <c r="C3419">
        <v>520</v>
      </c>
      <c r="D3419">
        <v>5.3977661133000003</v>
      </c>
      <c r="E3419">
        <v>10.850451469399999</v>
      </c>
      <c r="F3419">
        <v>17.399236679099999</v>
      </c>
      <c r="G3419">
        <v>13</v>
      </c>
    </row>
    <row r="3420" spans="1:7" x14ac:dyDescent="0.2">
      <c r="A3420">
        <v>20028890</v>
      </c>
      <c r="B3420" s="1">
        <v>43283</v>
      </c>
      <c r="C3420">
        <v>520</v>
      </c>
      <c r="D3420">
        <v>19.684856414799999</v>
      </c>
      <c r="E3420">
        <v>34.165042877200001</v>
      </c>
      <c r="F3420">
        <v>48.468811035199998</v>
      </c>
      <c r="G3420">
        <v>39</v>
      </c>
    </row>
    <row r="3421" spans="1:7" x14ac:dyDescent="0.2">
      <c r="A3421">
        <v>30101031</v>
      </c>
      <c r="B3421" s="1">
        <v>43283</v>
      </c>
      <c r="C3421">
        <v>520</v>
      </c>
      <c r="D3421">
        <v>12.3186817169</v>
      </c>
      <c r="E3421">
        <v>23.075641632100002</v>
      </c>
      <c r="F3421">
        <v>34.842811584499998</v>
      </c>
      <c r="G3421">
        <v>21</v>
      </c>
    </row>
    <row r="3422" spans="1:7" x14ac:dyDescent="0.2">
      <c r="A3422">
        <v>30201648</v>
      </c>
      <c r="B3422" s="1">
        <v>43283</v>
      </c>
      <c r="C3422">
        <v>520</v>
      </c>
      <c r="D3422">
        <v>15.232948303199899</v>
      </c>
      <c r="E3422">
        <v>28.093879699699901</v>
      </c>
      <c r="F3422">
        <v>41.197380065899999</v>
      </c>
      <c r="G3422">
        <v>27</v>
      </c>
    </row>
    <row r="3423" spans="1:7" x14ac:dyDescent="0.2">
      <c r="A3423">
        <v>30295920</v>
      </c>
      <c r="B3423" s="1">
        <v>43283</v>
      </c>
      <c r="C3423">
        <v>520</v>
      </c>
      <c r="D3423">
        <v>20.958555221600001</v>
      </c>
      <c r="E3423">
        <v>36.563186645499997</v>
      </c>
      <c r="F3423">
        <v>54.749256133999999</v>
      </c>
      <c r="G3423">
        <v>25</v>
      </c>
    </row>
    <row r="3424" spans="1:7" x14ac:dyDescent="0.2">
      <c r="A3424">
        <v>70150920</v>
      </c>
      <c r="B3424" s="1">
        <v>43283</v>
      </c>
      <c r="C3424">
        <v>520</v>
      </c>
      <c r="D3424">
        <v>23.773551940899999</v>
      </c>
      <c r="E3424">
        <v>40.4831848145</v>
      </c>
      <c r="F3424">
        <v>62.370960235600002</v>
      </c>
      <c r="G3424">
        <v>32</v>
      </c>
    </row>
    <row r="3425" spans="1:7" x14ac:dyDescent="0.2">
      <c r="A3425">
        <v>70288102</v>
      </c>
      <c r="B3425" s="1">
        <v>43283</v>
      </c>
      <c r="C3425">
        <v>520</v>
      </c>
      <c r="D3425">
        <v>14.5031337738</v>
      </c>
      <c r="E3425">
        <v>30.125434875500002</v>
      </c>
      <c r="F3425">
        <v>46.192546844500001</v>
      </c>
      <c r="G3425">
        <v>28</v>
      </c>
    </row>
    <row r="3426" spans="1:7" x14ac:dyDescent="0.2">
      <c r="A3426">
        <v>70308628</v>
      </c>
      <c r="B3426" s="1">
        <v>43283</v>
      </c>
      <c r="C3426">
        <v>520</v>
      </c>
      <c r="D3426">
        <v>44.858150482200003</v>
      </c>
      <c r="E3426">
        <v>83.393318176299999</v>
      </c>
      <c r="F3426">
        <v>113.84591674799999</v>
      </c>
      <c r="G3426">
        <v>52</v>
      </c>
    </row>
    <row r="3427" spans="1:7" x14ac:dyDescent="0.2">
      <c r="A3427">
        <v>90101033</v>
      </c>
      <c r="B3427" s="1">
        <v>43283</v>
      </c>
      <c r="C3427">
        <v>520</v>
      </c>
      <c r="D3427">
        <v>9.1226177215999993</v>
      </c>
      <c r="E3427">
        <v>20.086488723799999</v>
      </c>
      <c r="F3427">
        <v>27.6237430573</v>
      </c>
      <c r="G3427">
        <v>19</v>
      </c>
    </row>
    <row r="3428" spans="1:7" x14ac:dyDescent="0.2">
      <c r="A3428">
        <v>90308627</v>
      </c>
      <c r="B3428" s="1">
        <v>43283</v>
      </c>
      <c r="C3428">
        <v>520</v>
      </c>
      <c r="D3428">
        <v>5.8324613570999997</v>
      </c>
      <c r="E3428">
        <v>12.527931213399899</v>
      </c>
      <c r="F3428">
        <v>21.157333374</v>
      </c>
      <c r="G3428">
        <v>6</v>
      </c>
    </row>
    <row r="3429" spans="1:7" x14ac:dyDescent="0.2">
      <c r="A3429">
        <v>10101032</v>
      </c>
      <c r="B3429" s="1">
        <v>43283</v>
      </c>
      <c r="C3429">
        <v>917</v>
      </c>
      <c r="D3429">
        <v>3.6731643676999899</v>
      </c>
      <c r="E3429">
        <v>10.489374160800001</v>
      </c>
      <c r="F3429">
        <v>16.394771575899998</v>
      </c>
      <c r="G3429">
        <v>7</v>
      </c>
    </row>
    <row r="3430" spans="1:7" x14ac:dyDescent="0.2">
      <c r="A3430">
        <v>20028890</v>
      </c>
      <c r="B3430" s="1">
        <v>43283</v>
      </c>
      <c r="C3430">
        <v>917</v>
      </c>
      <c r="D3430">
        <v>32.3395652771</v>
      </c>
      <c r="E3430">
        <v>47.204120635999999</v>
      </c>
      <c r="F3430">
        <v>73.953689575200002</v>
      </c>
      <c r="G3430">
        <v>42</v>
      </c>
    </row>
    <row r="3431" spans="1:7" x14ac:dyDescent="0.2">
      <c r="A3431">
        <v>30101031</v>
      </c>
      <c r="B3431" s="1">
        <v>43283</v>
      </c>
      <c r="C3431">
        <v>917</v>
      </c>
      <c r="D3431">
        <v>8.3529567719000006</v>
      </c>
      <c r="E3431">
        <v>16.259109497099999</v>
      </c>
      <c r="F3431">
        <v>24.225578308100001</v>
      </c>
      <c r="G3431">
        <v>11</v>
      </c>
    </row>
    <row r="3432" spans="1:7" x14ac:dyDescent="0.2">
      <c r="A3432">
        <v>30201648</v>
      </c>
      <c r="B3432" s="1">
        <v>43283</v>
      </c>
      <c r="C3432">
        <v>917</v>
      </c>
      <c r="D3432">
        <v>9.4986524582000005</v>
      </c>
      <c r="E3432">
        <v>17.024009704600001</v>
      </c>
      <c r="F3432">
        <v>27.707992553699999</v>
      </c>
      <c r="G3432">
        <v>17</v>
      </c>
    </row>
    <row r="3433" spans="1:7" x14ac:dyDescent="0.2">
      <c r="A3433">
        <v>30295920</v>
      </c>
      <c r="B3433" s="1">
        <v>43283</v>
      </c>
      <c r="C3433">
        <v>917</v>
      </c>
      <c r="D3433">
        <v>7.4124641417999904</v>
      </c>
      <c r="E3433">
        <v>12.761488914499999</v>
      </c>
      <c r="F3433">
        <v>20.1752357483</v>
      </c>
      <c r="G3433">
        <v>16</v>
      </c>
    </row>
    <row r="3434" spans="1:7" x14ac:dyDescent="0.2">
      <c r="A3434">
        <v>70150920</v>
      </c>
      <c r="B3434" s="1">
        <v>43283</v>
      </c>
      <c r="C3434">
        <v>917</v>
      </c>
      <c r="D3434">
        <v>2.6542742252</v>
      </c>
      <c r="E3434">
        <v>7.3471188544999997</v>
      </c>
      <c r="F3434">
        <v>10.980356216400001</v>
      </c>
      <c r="G3434">
        <v>7</v>
      </c>
    </row>
    <row r="3435" spans="1:7" x14ac:dyDescent="0.2">
      <c r="A3435">
        <v>70288102</v>
      </c>
      <c r="B3435" s="1">
        <v>43283</v>
      </c>
      <c r="C3435">
        <v>917</v>
      </c>
      <c r="D3435">
        <v>3.8146708012000001</v>
      </c>
      <c r="E3435">
        <v>7.8487119674999999</v>
      </c>
      <c r="F3435">
        <v>12.2126998901</v>
      </c>
      <c r="G3435">
        <v>1</v>
      </c>
    </row>
    <row r="3436" spans="1:7" x14ac:dyDescent="0.2">
      <c r="A3436">
        <v>70308628</v>
      </c>
      <c r="B3436" s="1">
        <v>43283</v>
      </c>
      <c r="C3436">
        <v>917</v>
      </c>
      <c r="D3436">
        <v>15.089393615699899</v>
      </c>
      <c r="E3436">
        <v>26.0136489868</v>
      </c>
      <c r="F3436">
        <v>41.171207428000002</v>
      </c>
      <c r="G3436">
        <v>22</v>
      </c>
    </row>
    <row r="3437" spans="1:7" x14ac:dyDescent="0.2">
      <c r="A3437">
        <v>90101033</v>
      </c>
      <c r="B3437" s="1">
        <v>43283</v>
      </c>
      <c r="C3437">
        <v>917</v>
      </c>
      <c r="D3437">
        <v>8.5413846969999998</v>
      </c>
      <c r="E3437">
        <v>15.8133544922</v>
      </c>
      <c r="F3437">
        <v>23.113868713399999</v>
      </c>
      <c r="G3437">
        <v>14</v>
      </c>
    </row>
    <row r="3438" spans="1:7" x14ac:dyDescent="0.2">
      <c r="A3438">
        <v>90308627</v>
      </c>
      <c r="B3438" s="1">
        <v>43283</v>
      </c>
      <c r="C3438">
        <v>917</v>
      </c>
      <c r="D3438">
        <v>5.4031615256999999</v>
      </c>
      <c r="E3438">
        <v>12.256361007699899</v>
      </c>
      <c r="F3438">
        <v>17.6595172882</v>
      </c>
      <c r="G3438">
        <v>8</v>
      </c>
    </row>
    <row r="3439" spans="1:7" x14ac:dyDescent="0.2">
      <c r="A3439">
        <v>10101032</v>
      </c>
      <c r="B3439" s="1">
        <v>43283</v>
      </c>
      <c r="C3439">
        <v>918</v>
      </c>
      <c r="D3439">
        <v>18.3151855469</v>
      </c>
      <c r="E3439">
        <v>30.058757781999901</v>
      </c>
      <c r="F3439">
        <v>46.051475524899999</v>
      </c>
      <c r="G3439">
        <v>33</v>
      </c>
    </row>
    <row r="3440" spans="1:7" x14ac:dyDescent="0.2">
      <c r="A3440">
        <v>20028890</v>
      </c>
      <c r="B3440" s="1">
        <v>43283</v>
      </c>
      <c r="C3440">
        <v>918</v>
      </c>
      <c r="D3440">
        <v>112.11059570309899</v>
      </c>
      <c r="E3440">
        <v>160.7138824463</v>
      </c>
      <c r="F3440">
        <v>211.46740722659999</v>
      </c>
      <c r="G3440">
        <v>119</v>
      </c>
    </row>
    <row r="3441" spans="1:7" x14ac:dyDescent="0.2">
      <c r="A3441">
        <v>30101031</v>
      </c>
      <c r="B3441" s="1">
        <v>43283</v>
      </c>
      <c r="C3441">
        <v>918</v>
      </c>
      <c r="D3441">
        <v>38.6126556396</v>
      </c>
      <c r="E3441">
        <v>54.3645591736</v>
      </c>
      <c r="F3441">
        <v>88.561729431200007</v>
      </c>
      <c r="G3441">
        <v>46</v>
      </c>
    </row>
    <row r="3442" spans="1:7" x14ac:dyDescent="0.2">
      <c r="A3442">
        <v>30201648</v>
      </c>
      <c r="B3442" s="1">
        <v>43283</v>
      </c>
      <c r="C3442">
        <v>918</v>
      </c>
      <c r="D3442">
        <v>28.037624359099901</v>
      </c>
      <c r="E3442">
        <v>46.131187438999902</v>
      </c>
      <c r="F3442">
        <v>66.593025207500006</v>
      </c>
      <c r="G3442">
        <v>40</v>
      </c>
    </row>
    <row r="3443" spans="1:7" x14ac:dyDescent="0.2">
      <c r="A3443">
        <v>30295920</v>
      </c>
      <c r="B3443" s="1">
        <v>43283</v>
      </c>
      <c r="C3443">
        <v>918</v>
      </c>
      <c r="D3443">
        <v>12.466023445099999</v>
      </c>
      <c r="E3443">
        <v>21.5428390503</v>
      </c>
      <c r="F3443">
        <v>34.317180633500001</v>
      </c>
      <c r="G3443">
        <v>15</v>
      </c>
    </row>
    <row r="3444" spans="1:7" x14ac:dyDescent="0.2">
      <c r="A3444">
        <v>70150920</v>
      </c>
      <c r="B3444" s="1">
        <v>43283</v>
      </c>
      <c r="C3444">
        <v>918</v>
      </c>
      <c r="D3444">
        <v>6.2520246505999904</v>
      </c>
      <c r="E3444">
        <v>12.2456970215</v>
      </c>
      <c r="F3444">
        <v>18.4816894531</v>
      </c>
      <c r="G3444">
        <v>6</v>
      </c>
    </row>
    <row r="3445" spans="1:7" x14ac:dyDescent="0.2">
      <c r="A3445">
        <v>70288102</v>
      </c>
      <c r="B3445" s="1">
        <v>43283</v>
      </c>
      <c r="C3445">
        <v>918</v>
      </c>
      <c r="D3445">
        <v>12.5302343369</v>
      </c>
      <c r="E3445">
        <v>19.490308761600001</v>
      </c>
      <c r="F3445">
        <v>27.2115192413</v>
      </c>
      <c r="G3445">
        <v>20</v>
      </c>
    </row>
    <row r="3446" spans="1:7" x14ac:dyDescent="0.2">
      <c r="A3446">
        <v>70308628</v>
      </c>
      <c r="B3446" s="1">
        <v>43283</v>
      </c>
      <c r="C3446">
        <v>918</v>
      </c>
      <c r="D3446">
        <v>13.6155900955</v>
      </c>
      <c r="E3446">
        <v>23.839033126799901</v>
      </c>
      <c r="F3446">
        <v>34.116996765099998</v>
      </c>
      <c r="G3446">
        <v>26</v>
      </c>
    </row>
    <row r="3447" spans="1:7" x14ac:dyDescent="0.2">
      <c r="A3447">
        <v>90101033</v>
      </c>
      <c r="B3447" s="1">
        <v>43283</v>
      </c>
      <c r="C3447">
        <v>918</v>
      </c>
      <c r="D3447">
        <v>26.669681549099899</v>
      </c>
      <c r="E3447">
        <v>47.372966766399998</v>
      </c>
      <c r="F3447">
        <v>71.974494934099994</v>
      </c>
      <c r="G3447">
        <v>58</v>
      </c>
    </row>
    <row r="3448" spans="1:7" x14ac:dyDescent="0.2">
      <c r="A3448">
        <v>90308627</v>
      </c>
      <c r="B3448" s="1">
        <v>43283</v>
      </c>
      <c r="C3448">
        <v>918</v>
      </c>
      <c r="D3448">
        <v>7.8306183814999999</v>
      </c>
      <c r="E3448">
        <v>13.7102422714</v>
      </c>
      <c r="F3448">
        <v>21.372045517</v>
      </c>
      <c r="G3448">
        <v>13</v>
      </c>
    </row>
    <row r="3449" spans="1:7" x14ac:dyDescent="0.2">
      <c r="A3449">
        <v>10101032</v>
      </c>
      <c r="B3449" s="1">
        <v>43290</v>
      </c>
      <c r="C3449">
        <v>63</v>
      </c>
      <c r="D3449">
        <v>26.560129165599999</v>
      </c>
      <c r="E3449">
        <v>41.304519653299998</v>
      </c>
      <c r="F3449">
        <v>65.865341186499904</v>
      </c>
      <c r="G3449">
        <v>42</v>
      </c>
    </row>
    <row r="3450" spans="1:7" x14ac:dyDescent="0.2">
      <c r="A3450">
        <v>20028890</v>
      </c>
      <c r="B3450" s="1">
        <v>43290</v>
      </c>
      <c r="C3450">
        <v>63</v>
      </c>
      <c r="D3450">
        <v>65.400085449200006</v>
      </c>
      <c r="E3450">
        <v>99.152442932099902</v>
      </c>
      <c r="F3450">
        <v>128.8724822998</v>
      </c>
      <c r="G3450">
        <v>82</v>
      </c>
    </row>
    <row r="3451" spans="1:7" x14ac:dyDescent="0.2">
      <c r="A3451">
        <v>30101031</v>
      </c>
      <c r="B3451" s="1">
        <v>43290</v>
      </c>
      <c r="C3451">
        <v>63</v>
      </c>
      <c r="D3451">
        <v>39.219421386699999</v>
      </c>
      <c r="E3451">
        <v>62.4903068542</v>
      </c>
      <c r="F3451">
        <v>90.042510986299902</v>
      </c>
      <c r="G3451">
        <v>74</v>
      </c>
    </row>
    <row r="3452" spans="1:7" x14ac:dyDescent="0.2">
      <c r="A3452">
        <v>30201648</v>
      </c>
      <c r="B3452" s="1">
        <v>43290</v>
      </c>
      <c r="C3452">
        <v>63</v>
      </c>
      <c r="D3452">
        <v>61.115516662600001</v>
      </c>
      <c r="E3452">
        <v>108.8675537109</v>
      </c>
      <c r="F3452">
        <v>163.91641235349999</v>
      </c>
      <c r="G3452">
        <v>100</v>
      </c>
    </row>
    <row r="3453" spans="1:7" x14ac:dyDescent="0.2">
      <c r="A3453">
        <v>30295920</v>
      </c>
      <c r="B3453" s="1">
        <v>43290</v>
      </c>
      <c r="C3453">
        <v>63</v>
      </c>
      <c r="D3453">
        <v>23.015678405799999</v>
      </c>
      <c r="E3453">
        <v>35.892467498800002</v>
      </c>
      <c r="F3453">
        <v>49.214042663599997</v>
      </c>
      <c r="G3453">
        <v>28</v>
      </c>
    </row>
    <row r="3454" spans="1:7" x14ac:dyDescent="0.2">
      <c r="A3454">
        <v>70150920</v>
      </c>
      <c r="B3454" s="1">
        <v>43290</v>
      </c>
      <c r="C3454">
        <v>63</v>
      </c>
      <c r="D3454">
        <v>8.5701465606999996</v>
      </c>
      <c r="E3454">
        <v>15.498105049099999</v>
      </c>
      <c r="F3454">
        <v>24.795600891100001</v>
      </c>
      <c r="G3454">
        <v>12</v>
      </c>
    </row>
    <row r="3455" spans="1:7" x14ac:dyDescent="0.2">
      <c r="A3455">
        <v>70288102</v>
      </c>
      <c r="B3455" s="1">
        <v>43290</v>
      </c>
      <c r="C3455">
        <v>63</v>
      </c>
      <c r="D3455">
        <v>16.53175354</v>
      </c>
      <c r="E3455">
        <v>26.740335464499999</v>
      </c>
      <c r="F3455">
        <v>37.430679321299998</v>
      </c>
      <c r="G3455">
        <v>26</v>
      </c>
    </row>
    <row r="3456" spans="1:7" x14ac:dyDescent="0.2">
      <c r="A3456">
        <v>70308628</v>
      </c>
      <c r="B3456" s="1">
        <v>43290</v>
      </c>
      <c r="C3456">
        <v>63</v>
      </c>
      <c r="D3456">
        <v>38.287170410199998</v>
      </c>
      <c r="E3456">
        <v>60.269332885699903</v>
      </c>
      <c r="F3456">
        <v>76.948608398399998</v>
      </c>
      <c r="G3456">
        <v>59</v>
      </c>
    </row>
    <row r="3457" spans="1:7" x14ac:dyDescent="0.2">
      <c r="A3457">
        <v>90101033</v>
      </c>
      <c r="B3457" s="1">
        <v>43290</v>
      </c>
      <c r="C3457">
        <v>63</v>
      </c>
      <c r="D3457">
        <v>47.770210266099902</v>
      </c>
      <c r="E3457">
        <v>74.904518127399996</v>
      </c>
      <c r="F3457">
        <v>101.6278839111</v>
      </c>
      <c r="G3457">
        <v>88</v>
      </c>
    </row>
    <row r="3458" spans="1:7" x14ac:dyDescent="0.2">
      <c r="A3458">
        <v>90308627</v>
      </c>
      <c r="B3458" s="1">
        <v>43290</v>
      </c>
      <c r="C3458">
        <v>63</v>
      </c>
      <c r="D3458">
        <v>11.8675384521</v>
      </c>
      <c r="E3458">
        <v>21.287881851199899</v>
      </c>
      <c r="F3458">
        <v>32.198913574199999</v>
      </c>
      <c r="G3458">
        <v>19</v>
      </c>
    </row>
    <row r="3459" spans="1:7" x14ac:dyDescent="0.2">
      <c r="A3459">
        <v>10101032</v>
      </c>
      <c r="B3459" s="1">
        <v>43290</v>
      </c>
      <c r="C3459">
        <v>66</v>
      </c>
      <c r="D3459">
        <v>14.109069824200001</v>
      </c>
      <c r="E3459">
        <v>23.339874267599999</v>
      </c>
      <c r="F3459">
        <v>40.102951049799998</v>
      </c>
      <c r="G3459">
        <v>24</v>
      </c>
    </row>
    <row r="3460" spans="1:7" x14ac:dyDescent="0.2">
      <c r="A3460">
        <v>20028890</v>
      </c>
      <c r="B3460" s="1">
        <v>43290</v>
      </c>
      <c r="C3460">
        <v>66</v>
      </c>
      <c r="D3460">
        <v>17.2791900635</v>
      </c>
      <c r="E3460">
        <v>45.4990463257</v>
      </c>
      <c r="F3460">
        <v>66.872665405299998</v>
      </c>
      <c r="G3460">
        <v>57</v>
      </c>
    </row>
    <row r="3461" spans="1:7" x14ac:dyDescent="0.2">
      <c r="A3461">
        <v>30101031</v>
      </c>
      <c r="B3461" s="1">
        <v>43290</v>
      </c>
      <c r="C3461">
        <v>66</v>
      </c>
      <c r="D3461">
        <v>19.6991233826</v>
      </c>
      <c r="E3461">
        <v>34.163848877</v>
      </c>
      <c r="F3461">
        <v>48.3824386597</v>
      </c>
      <c r="G3461">
        <v>40</v>
      </c>
    </row>
    <row r="3462" spans="1:7" x14ac:dyDescent="0.2">
      <c r="A3462">
        <v>30201648</v>
      </c>
      <c r="B3462" s="1">
        <v>43290</v>
      </c>
      <c r="C3462">
        <v>66</v>
      </c>
      <c r="D3462">
        <v>14.484632492099999</v>
      </c>
      <c r="E3462">
        <v>30.2150268555</v>
      </c>
      <c r="F3462">
        <v>49.887939453100003</v>
      </c>
      <c r="G3462">
        <v>36</v>
      </c>
    </row>
    <row r="3463" spans="1:7" x14ac:dyDescent="0.2">
      <c r="A3463">
        <v>30295920</v>
      </c>
      <c r="B3463" s="1">
        <v>43290</v>
      </c>
      <c r="C3463">
        <v>66</v>
      </c>
      <c r="D3463">
        <v>22.014780044599998</v>
      </c>
      <c r="E3463">
        <v>32.935256957999997</v>
      </c>
      <c r="F3463">
        <v>46.007419586200001</v>
      </c>
      <c r="G3463">
        <v>22</v>
      </c>
    </row>
    <row r="3464" spans="1:7" x14ac:dyDescent="0.2">
      <c r="A3464">
        <v>70150920</v>
      </c>
      <c r="B3464" s="1">
        <v>43290</v>
      </c>
      <c r="C3464">
        <v>66</v>
      </c>
      <c r="D3464">
        <v>6.6666231154999904</v>
      </c>
      <c r="E3464">
        <v>13.8512220383</v>
      </c>
      <c r="F3464">
        <v>25.524753570599898</v>
      </c>
      <c r="G3464">
        <v>12</v>
      </c>
    </row>
    <row r="3465" spans="1:7" x14ac:dyDescent="0.2">
      <c r="A3465">
        <v>70288102</v>
      </c>
      <c r="B3465" s="1">
        <v>43290</v>
      </c>
      <c r="C3465">
        <v>66</v>
      </c>
      <c r="D3465">
        <v>13.160247802699899</v>
      </c>
      <c r="E3465">
        <v>24.555391311599902</v>
      </c>
      <c r="F3465">
        <v>35.203567504900001</v>
      </c>
      <c r="G3465">
        <v>17</v>
      </c>
    </row>
    <row r="3466" spans="1:7" x14ac:dyDescent="0.2">
      <c r="A3466">
        <v>70308628</v>
      </c>
      <c r="B3466" s="1">
        <v>43290</v>
      </c>
      <c r="C3466">
        <v>66</v>
      </c>
      <c r="D3466">
        <v>37.7412567139</v>
      </c>
      <c r="E3466">
        <v>66.139755248999904</v>
      </c>
      <c r="F3466">
        <v>98.477638244599902</v>
      </c>
      <c r="G3466">
        <v>53</v>
      </c>
    </row>
    <row r="3467" spans="1:7" x14ac:dyDescent="0.2">
      <c r="A3467">
        <v>90101033</v>
      </c>
      <c r="B3467" s="1">
        <v>43290</v>
      </c>
      <c r="C3467">
        <v>66</v>
      </c>
      <c r="D3467">
        <v>19.557552337600001</v>
      </c>
      <c r="E3467">
        <v>32.644290924099998</v>
      </c>
      <c r="F3467">
        <v>47.353900909399997</v>
      </c>
      <c r="G3467">
        <v>28</v>
      </c>
    </row>
    <row r="3468" spans="1:7" x14ac:dyDescent="0.2">
      <c r="A3468">
        <v>90308627</v>
      </c>
      <c r="B3468" s="1">
        <v>43290</v>
      </c>
      <c r="C3468">
        <v>66</v>
      </c>
      <c r="D3468">
        <v>3.3534002304000001</v>
      </c>
      <c r="E3468">
        <v>10.5783567429</v>
      </c>
      <c r="F3468">
        <v>18.769321441700001</v>
      </c>
      <c r="G3468">
        <v>18</v>
      </c>
    </row>
    <row r="3469" spans="1:7" x14ac:dyDescent="0.2">
      <c r="A3469">
        <v>10101032</v>
      </c>
      <c r="B3469" s="1">
        <v>43290</v>
      </c>
      <c r="C3469">
        <v>69</v>
      </c>
      <c r="D3469">
        <v>4.2977752685999997</v>
      </c>
      <c r="E3469">
        <v>8.3746500014999992</v>
      </c>
      <c r="F3469">
        <v>13.172175407399999</v>
      </c>
      <c r="G3469">
        <v>18</v>
      </c>
    </row>
    <row r="3470" spans="1:7" x14ac:dyDescent="0.2">
      <c r="A3470">
        <v>20028890</v>
      </c>
      <c r="B3470" s="1">
        <v>43290</v>
      </c>
      <c r="C3470">
        <v>69</v>
      </c>
      <c r="D3470">
        <v>47.766899108899999</v>
      </c>
      <c r="E3470">
        <v>76.691070556599996</v>
      </c>
      <c r="F3470">
        <v>108.6301651001</v>
      </c>
      <c r="G3470">
        <v>95</v>
      </c>
    </row>
    <row r="3471" spans="1:7" x14ac:dyDescent="0.2">
      <c r="A3471">
        <v>30101031</v>
      </c>
      <c r="B3471" s="1">
        <v>43290</v>
      </c>
      <c r="C3471">
        <v>69</v>
      </c>
      <c r="D3471">
        <v>8.2376251221000008</v>
      </c>
      <c r="E3471">
        <v>16.605743408199999</v>
      </c>
      <c r="F3471">
        <v>27.220386505099999</v>
      </c>
      <c r="G3471">
        <v>41</v>
      </c>
    </row>
    <row r="3472" spans="1:7" x14ac:dyDescent="0.2">
      <c r="A3472">
        <v>30201648</v>
      </c>
      <c r="B3472" s="1">
        <v>43290</v>
      </c>
      <c r="C3472">
        <v>69</v>
      </c>
      <c r="D3472">
        <v>6.3013153075999897</v>
      </c>
      <c r="E3472">
        <v>20.013763427699999</v>
      </c>
      <c r="F3472">
        <v>32.245197296100002</v>
      </c>
      <c r="G3472">
        <v>47</v>
      </c>
    </row>
    <row r="3473" spans="1:7" x14ac:dyDescent="0.2">
      <c r="A3473">
        <v>30295920</v>
      </c>
      <c r="B3473" s="1">
        <v>43290</v>
      </c>
      <c r="C3473">
        <v>69</v>
      </c>
      <c r="D3473">
        <v>19.399196624799998</v>
      </c>
      <c r="E3473">
        <v>32.826152801500001</v>
      </c>
      <c r="F3473">
        <v>46.380554199199999</v>
      </c>
      <c r="G3473">
        <v>60</v>
      </c>
    </row>
    <row r="3474" spans="1:7" x14ac:dyDescent="0.2">
      <c r="A3474">
        <v>70150920</v>
      </c>
      <c r="B3474" s="1">
        <v>43290</v>
      </c>
      <c r="C3474">
        <v>69</v>
      </c>
      <c r="D3474">
        <v>23.9404182434</v>
      </c>
      <c r="E3474">
        <v>39.190364837600001</v>
      </c>
      <c r="F3474">
        <v>57.172332763699998</v>
      </c>
      <c r="G3474">
        <v>84</v>
      </c>
    </row>
    <row r="3475" spans="1:7" x14ac:dyDescent="0.2">
      <c r="A3475">
        <v>70288102</v>
      </c>
      <c r="B3475" s="1">
        <v>43290</v>
      </c>
      <c r="C3475">
        <v>69</v>
      </c>
      <c r="D3475">
        <v>10.560743331899999</v>
      </c>
      <c r="E3475">
        <v>19.315387725800001</v>
      </c>
      <c r="F3475">
        <v>33.3401679993</v>
      </c>
      <c r="G3475">
        <v>31</v>
      </c>
    </row>
    <row r="3476" spans="1:7" x14ac:dyDescent="0.2">
      <c r="A3476">
        <v>70308628</v>
      </c>
      <c r="B3476" s="1">
        <v>43290</v>
      </c>
      <c r="C3476">
        <v>69</v>
      </c>
      <c r="D3476">
        <v>63.274192810099997</v>
      </c>
      <c r="E3476">
        <v>88.043678283700004</v>
      </c>
      <c r="F3476">
        <v>121.5782623291</v>
      </c>
      <c r="G3476">
        <v>160</v>
      </c>
    </row>
    <row r="3477" spans="1:7" x14ac:dyDescent="0.2">
      <c r="A3477">
        <v>90101033</v>
      </c>
      <c r="B3477" s="1">
        <v>43290</v>
      </c>
      <c r="C3477">
        <v>69</v>
      </c>
      <c r="D3477">
        <v>6.3001580237999999</v>
      </c>
      <c r="E3477">
        <v>16.335456848099899</v>
      </c>
      <c r="F3477">
        <v>23.2036094666</v>
      </c>
      <c r="G3477">
        <v>42</v>
      </c>
    </row>
    <row r="3478" spans="1:7" x14ac:dyDescent="0.2">
      <c r="A3478">
        <v>90308627</v>
      </c>
      <c r="B3478" s="1">
        <v>43290</v>
      </c>
      <c r="C3478">
        <v>69</v>
      </c>
      <c r="D3478">
        <v>6.3152079582000002</v>
      </c>
      <c r="E3478">
        <v>12.0537919998</v>
      </c>
      <c r="F3478">
        <v>20.502742767299999</v>
      </c>
      <c r="G3478">
        <v>14</v>
      </c>
    </row>
    <row r="3479" spans="1:7" x14ac:dyDescent="0.2">
      <c r="A3479">
        <v>10101032</v>
      </c>
      <c r="B3479" s="1">
        <v>43290</v>
      </c>
      <c r="C3479">
        <v>75</v>
      </c>
      <c r="D3479">
        <v>6.9991044997999996</v>
      </c>
      <c r="E3479">
        <v>18.035974502599998</v>
      </c>
      <c r="F3479">
        <v>27.919746398899999</v>
      </c>
      <c r="G3479">
        <v>32</v>
      </c>
    </row>
    <row r="3480" spans="1:7" x14ac:dyDescent="0.2">
      <c r="A3480">
        <v>20028890</v>
      </c>
      <c r="B3480" s="1">
        <v>43290</v>
      </c>
      <c r="C3480">
        <v>75</v>
      </c>
      <c r="D3480">
        <v>26.124837875400001</v>
      </c>
      <c r="E3480">
        <v>45.707443237299998</v>
      </c>
      <c r="F3480">
        <v>63.314796447799999</v>
      </c>
      <c r="G3480">
        <v>47</v>
      </c>
    </row>
    <row r="3481" spans="1:7" x14ac:dyDescent="0.2">
      <c r="A3481">
        <v>30101031</v>
      </c>
      <c r="B3481" s="1">
        <v>43290</v>
      </c>
      <c r="C3481">
        <v>75</v>
      </c>
      <c r="D3481">
        <v>12.5253477097</v>
      </c>
      <c r="E3481">
        <v>26.027921676599998</v>
      </c>
      <c r="F3481">
        <v>39.037231445300002</v>
      </c>
      <c r="G3481">
        <v>28</v>
      </c>
    </row>
    <row r="3482" spans="1:7" x14ac:dyDescent="0.2">
      <c r="A3482">
        <v>30201648</v>
      </c>
      <c r="B3482" s="1">
        <v>43290</v>
      </c>
      <c r="C3482">
        <v>75</v>
      </c>
      <c r="D3482">
        <v>15.443750381499999</v>
      </c>
      <c r="E3482">
        <v>27.018053054799999</v>
      </c>
      <c r="F3482">
        <v>38.044456481899999</v>
      </c>
      <c r="G3482">
        <v>37</v>
      </c>
    </row>
    <row r="3483" spans="1:7" x14ac:dyDescent="0.2">
      <c r="A3483">
        <v>30295920</v>
      </c>
      <c r="B3483" s="1">
        <v>43290</v>
      </c>
      <c r="C3483">
        <v>75</v>
      </c>
      <c r="D3483">
        <v>7.6704244613999997</v>
      </c>
      <c r="E3483">
        <v>15.8828306198</v>
      </c>
      <c r="F3483">
        <v>24.996704101599999</v>
      </c>
      <c r="G3483">
        <v>21</v>
      </c>
    </row>
    <row r="3484" spans="1:7" x14ac:dyDescent="0.2">
      <c r="A3484">
        <v>70150920</v>
      </c>
      <c r="B3484" s="1">
        <v>43290</v>
      </c>
      <c r="C3484">
        <v>75</v>
      </c>
      <c r="D3484">
        <v>2.5253291130000002</v>
      </c>
      <c r="E3484">
        <v>8.1028499603000004</v>
      </c>
      <c r="F3484">
        <v>14.1364984512</v>
      </c>
      <c r="G3484">
        <v>13</v>
      </c>
    </row>
    <row r="3485" spans="1:7" x14ac:dyDescent="0.2">
      <c r="A3485">
        <v>70288102</v>
      </c>
      <c r="B3485" s="1">
        <v>43290</v>
      </c>
      <c r="C3485">
        <v>75</v>
      </c>
      <c r="D3485">
        <v>7.8840150832999996</v>
      </c>
      <c r="E3485">
        <v>16.6230106354</v>
      </c>
      <c r="F3485">
        <v>27.551403045699999</v>
      </c>
      <c r="G3485">
        <v>25</v>
      </c>
    </row>
    <row r="3486" spans="1:7" x14ac:dyDescent="0.2">
      <c r="A3486">
        <v>70308628</v>
      </c>
      <c r="B3486" s="1">
        <v>43290</v>
      </c>
      <c r="C3486">
        <v>75</v>
      </c>
      <c r="D3486">
        <v>32.387748718299903</v>
      </c>
      <c r="E3486">
        <v>48.941474914600001</v>
      </c>
      <c r="F3486">
        <v>73.208435058600003</v>
      </c>
      <c r="G3486">
        <v>89</v>
      </c>
    </row>
    <row r="3487" spans="1:7" x14ac:dyDescent="0.2">
      <c r="A3487">
        <v>90101033</v>
      </c>
      <c r="B3487" s="1">
        <v>43290</v>
      </c>
      <c r="C3487">
        <v>75</v>
      </c>
      <c r="D3487">
        <v>10.9213991165</v>
      </c>
      <c r="E3487">
        <v>20.558078765899999</v>
      </c>
      <c r="F3487">
        <v>32.230812072799999</v>
      </c>
      <c r="G3487">
        <v>32</v>
      </c>
    </row>
    <row r="3488" spans="1:7" x14ac:dyDescent="0.2">
      <c r="A3488">
        <v>90308627</v>
      </c>
      <c r="B3488" s="1">
        <v>43290</v>
      </c>
      <c r="C3488">
        <v>75</v>
      </c>
      <c r="D3488">
        <v>6.5141444205999903</v>
      </c>
      <c r="E3488">
        <v>12.626607894899999</v>
      </c>
      <c r="F3488">
        <v>20.147605895999899</v>
      </c>
      <c r="G3488">
        <v>25</v>
      </c>
    </row>
    <row r="3489" spans="1:7" x14ac:dyDescent="0.2">
      <c r="A3489">
        <v>10101032</v>
      </c>
      <c r="B3489" s="1">
        <v>43290</v>
      </c>
      <c r="C3489">
        <v>78</v>
      </c>
      <c r="D3489">
        <v>10.5594558715999</v>
      </c>
      <c r="E3489">
        <v>26.685390472399899</v>
      </c>
      <c r="F3489">
        <v>42.905914306599897</v>
      </c>
      <c r="G3489">
        <v>28</v>
      </c>
    </row>
    <row r="3490" spans="1:7" x14ac:dyDescent="0.2">
      <c r="A3490">
        <v>20028890</v>
      </c>
      <c r="B3490" s="1">
        <v>43290</v>
      </c>
      <c r="C3490">
        <v>78</v>
      </c>
      <c r="D3490">
        <v>155.92147827150001</v>
      </c>
      <c r="E3490">
        <v>204.49462890619901</v>
      </c>
      <c r="F3490">
        <v>269.6759338379</v>
      </c>
      <c r="G3490">
        <v>234</v>
      </c>
    </row>
    <row r="3491" spans="1:7" x14ac:dyDescent="0.2">
      <c r="A3491">
        <v>30101031</v>
      </c>
      <c r="B3491" s="1">
        <v>43290</v>
      </c>
      <c r="C3491">
        <v>78</v>
      </c>
      <c r="D3491">
        <v>41.3111991882</v>
      </c>
      <c r="E3491">
        <v>71.293228149399994</v>
      </c>
      <c r="F3491">
        <v>96.059349060100004</v>
      </c>
      <c r="G3491">
        <v>44</v>
      </c>
    </row>
    <row r="3492" spans="1:7" x14ac:dyDescent="0.2">
      <c r="A3492">
        <v>30201648</v>
      </c>
      <c r="B3492" s="1">
        <v>43290</v>
      </c>
      <c r="C3492">
        <v>78</v>
      </c>
      <c r="D3492">
        <v>38.0989112854</v>
      </c>
      <c r="E3492">
        <v>60.778926849399902</v>
      </c>
      <c r="F3492">
        <v>83.737121582</v>
      </c>
      <c r="G3492">
        <v>66</v>
      </c>
    </row>
    <row r="3493" spans="1:7" x14ac:dyDescent="0.2">
      <c r="A3493">
        <v>30295920</v>
      </c>
      <c r="B3493" s="1">
        <v>43290</v>
      </c>
      <c r="C3493">
        <v>78</v>
      </c>
      <c r="D3493">
        <v>24.6881275177</v>
      </c>
      <c r="E3493">
        <v>44.663463592500001</v>
      </c>
      <c r="F3493">
        <v>59.510990142799997</v>
      </c>
      <c r="G3493">
        <v>44</v>
      </c>
    </row>
    <row r="3494" spans="1:7" x14ac:dyDescent="0.2">
      <c r="A3494">
        <v>70150920</v>
      </c>
      <c r="B3494" s="1">
        <v>43290</v>
      </c>
      <c r="C3494">
        <v>78</v>
      </c>
      <c r="D3494">
        <v>7.2931251526</v>
      </c>
      <c r="E3494">
        <v>14.8724737167</v>
      </c>
      <c r="F3494">
        <v>23.176389694200001</v>
      </c>
      <c r="G3494">
        <v>11</v>
      </c>
    </row>
    <row r="3495" spans="1:7" x14ac:dyDescent="0.2">
      <c r="A3495">
        <v>70288102</v>
      </c>
      <c r="B3495" s="1">
        <v>43290</v>
      </c>
      <c r="C3495">
        <v>78</v>
      </c>
      <c r="D3495">
        <v>18.2816123962</v>
      </c>
      <c r="E3495">
        <v>28.705017089799998</v>
      </c>
      <c r="F3495">
        <v>43.376739502</v>
      </c>
      <c r="G3495">
        <v>23</v>
      </c>
    </row>
    <row r="3496" spans="1:7" x14ac:dyDescent="0.2">
      <c r="A3496">
        <v>70308628</v>
      </c>
      <c r="B3496" s="1">
        <v>43290</v>
      </c>
      <c r="C3496">
        <v>78</v>
      </c>
      <c r="D3496">
        <v>35.8650512695</v>
      </c>
      <c r="E3496">
        <v>55.4325714111</v>
      </c>
      <c r="F3496">
        <v>74.494262695299994</v>
      </c>
      <c r="G3496">
        <v>53</v>
      </c>
    </row>
    <row r="3497" spans="1:7" x14ac:dyDescent="0.2">
      <c r="A3497">
        <v>90101033</v>
      </c>
      <c r="B3497" s="1">
        <v>43290</v>
      </c>
      <c r="C3497">
        <v>78</v>
      </c>
      <c r="D3497">
        <v>30.077444076500001</v>
      </c>
      <c r="E3497">
        <v>52.883171081499903</v>
      </c>
      <c r="F3497">
        <v>73.663452148399998</v>
      </c>
      <c r="G3497">
        <v>40</v>
      </c>
    </row>
    <row r="3498" spans="1:7" x14ac:dyDescent="0.2">
      <c r="A3498">
        <v>90308627</v>
      </c>
      <c r="B3498" s="1">
        <v>43290</v>
      </c>
      <c r="C3498">
        <v>78</v>
      </c>
      <c r="D3498">
        <v>9.9742488860999998</v>
      </c>
      <c r="E3498">
        <v>19.593431472799999</v>
      </c>
      <c r="F3498">
        <v>26.223344802899899</v>
      </c>
      <c r="G3498">
        <v>15</v>
      </c>
    </row>
    <row r="3499" spans="1:7" x14ac:dyDescent="0.2">
      <c r="A3499">
        <v>10101032</v>
      </c>
      <c r="B3499" s="1">
        <v>43290</v>
      </c>
      <c r="C3499">
        <v>79</v>
      </c>
      <c r="D3499">
        <v>22.457328796399999</v>
      </c>
      <c r="E3499">
        <v>35.210723877</v>
      </c>
      <c r="F3499">
        <v>47.161769866899903</v>
      </c>
      <c r="G3499">
        <v>6</v>
      </c>
    </row>
    <row r="3500" spans="1:7" x14ac:dyDescent="0.2">
      <c r="A3500">
        <v>20028890</v>
      </c>
      <c r="B3500" s="1">
        <v>43290</v>
      </c>
      <c r="C3500">
        <v>79</v>
      </c>
      <c r="D3500">
        <v>85.104621887199997</v>
      </c>
      <c r="E3500">
        <v>117.2464981079</v>
      </c>
      <c r="F3500">
        <v>160.29174804690001</v>
      </c>
      <c r="G3500">
        <v>113</v>
      </c>
    </row>
    <row r="3501" spans="1:7" x14ac:dyDescent="0.2">
      <c r="A3501">
        <v>30101031</v>
      </c>
      <c r="B3501" s="1">
        <v>43290</v>
      </c>
      <c r="C3501">
        <v>79</v>
      </c>
      <c r="D3501">
        <v>25.201335906999901</v>
      </c>
      <c r="E3501">
        <v>42.291503906199999</v>
      </c>
      <c r="F3501">
        <v>65.546936035200005</v>
      </c>
      <c r="G3501">
        <v>18</v>
      </c>
    </row>
    <row r="3502" spans="1:7" x14ac:dyDescent="0.2">
      <c r="A3502">
        <v>30201648</v>
      </c>
      <c r="B3502" s="1">
        <v>43290</v>
      </c>
      <c r="C3502">
        <v>79</v>
      </c>
      <c r="D3502">
        <v>24.9921417236</v>
      </c>
      <c r="E3502">
        <v>41.239006042500002</v>
      </c>
      <c r="F3502">
        <v>60.417163848900003</v>
      </c>
      <c r="G3502">
        <v>32</v>
      </c>
    </row>
    <row r="3503" spans="1:7" x14ac:dyDescent="0.2">
      <c r="A3503">
        <v>30295920</v>
      </c>
      <c r="B3503" s="1">
        <v>43290</v>
      </c>
      <c r="C3503">
        <v>79</v>
      </c>
      <c r="D3503">
        <v>19.485738754300002</v>
      </c>
      <c r="E3503">
        <v>37.706497192400001</v>
      </c>
      <c r="F3503">
        <v>51.618869781499903</v>
      </c>
      <c r="G3503">
        <v>24</v>
      </c>
    </row>
    <row r="3504" spans="1:7" x14ac:dyDescent="0.2">
      <c r="A3504">
        <v>70150920</v>
      </c>
      <c r="B3504" s="1">
        <v>43290</v>
      </c>
      <c r="C3504">
        <v>79</v>
      </c>
      <c r="D3504">
        <v>6.0948219299000002</v>
      </c>
      <c r="E3504">
        <v>11.045593261700001</v>
      </c>
      <c r="F3504">
        <v>17.1924190521</v>
      </c>
      <c r="G3504">
        <v>10</v>
      </c>
    </row>
    <row r="3505" spans="1:7" x14ac:dyDescent="0.2">
      <c r="A3505">
        <v>70288102</v>
      </c>
      <c r="B3505" s="1">
        <v>43290</v>
      </c>
      <c r="C3505">
        <v>79</v>
      </c>
      <c r="D3505">
        <v>0.88578796390000003</v>
      </c>
      <c r="E3505">
        <v>13.765576362599999</v>
      </c>
      <c r="F3505">
        <v>25.996465683</v>
      </c>
      <c r="G3505">
        <v>15</v>
      </c>
    </row>
    <row r="3506" spans="1:7" x14ac:dyDescent="0.2">
      <c r="A3506">
        <v>70308628</v>
      </c>
      <c r="B3506" s="1">
        <v>43290</v>
      </c>
      <c r="C3506">
        <v>79</v>
      </c>
      <c r="D3506">
        <v>25.873552322399998</v>
      </c>
      <c r="E3506">
        <v>42.8427963257</v>
      </c>
      <c r="F3506">
        <v>64.954635620100007</v>
      </c>
      <c r="G3506">
        <v>32</v>
      </c>
    </row>
    <row r="3507" spans="1:7" x14ac:dyDescent="0.2">
      <c r="A3507">
        <v>90101033</v>
      </c>
      <c r="B3507" s="1">
        <v>43290</v>
      </c>
      <c r="C3507">
        <v>79</v>
      </c>
      <c r="D3507">
        <v>24.924764633199999</v>
      </c>
      <c r="E3507">
        <v>43.001941680900003</v>
      </c>
      <c r="F3507">
        <v>59.472671508799998</v>
      </c>
      <c r="G3507">
        <v>22</v>
      </c>
    </row>
    <row r="3508" spans="1:7" x14ac:dyDescent="0.2">
      <c r="A3508">
        <v>90308627</v>
      </c>
      <c r="B3508" s="1">
        <v>43290</v>
      </c>
      <c r="C3508">
        <v>79</v>
      </c>
      <c r="D3508">
        <v>7.7518091201999999</v>
      </c>
      <c r="E3508">
        <v>16.007749557499999</v>
      </c>
      <c r="F3508">
        <v>27.6596889496</v>
      </c>
      <c r="G3508">
        <v>15</v>
      </c>
    </row>
    <row r="3509" spans="1:7" x14ac:dyDescent="0.2">
      <c r="A3509">
        <v>10101032</v>
      </c>
      <c r="B3509" s="1">
        <v>43290</v>
      </c>
      <c r="C3509">
        <v>85</v>
      </c>
      <c r="D3509">
        <v>17.5581741333</v>
      </c>
      <c r="E3509">
        <v>37.854991912800003</v>
      </c>
      <c r="F3509">
        <v>60.683582305900003</v>
      </c>
      <c r="G3509">
        <v>111</v>
      </c>
    </row>
    <row r="3510" spans="1:7" x14ac:dyDescent="0.2">
      <c r="A3510">
        <v>20028890</v>
      </c>
      <c r="B3510" s="1">
        <v>43290</v>
      </c>
      <c r="C3510">
        <v>85</v>
      </c>
      <c r="D3510">
        <v>183.8719329834</v>
      </c>
      <c r="E3510">
        <v>273.32049560550001</v>
      </c>
      <c r="F3510">
        <v>370.50262451169999</v>
      </c>
      <c r="G3510">
        <v>210</v>
      </c>
    </row>
    <row r="3511" spans="1:7" x14ac:dyDescent="0.2">
      <c r="A3511">
        <v>30101031</v>
      </c>
      <c r="B3511" s="1">
        <v>43290</v>
      </c>
      <c r="C3511">
        <v>85</v>
      </c>
      <c r="D3511">
        <v>52.872749328599902</v>
      </c>
      <c r="E3511">
        <v>90.459884643600006</v>
      </c>
      <c r="F3511">
        <v>125.977142333999</v>
      </c>
      <c r="G3511">
        <v>126</v>
      </c>
    </row>
    <row r="3512" spans="1:7" x14ac:dyDescent="0.2">
      <c r="A3512">
        <v>30201648</v>
      </c>
      <c r="B3512" s="1">
        <v>43290</v>
      </c>
      <c r="C3512">
        <v>85</v>
      </c>
      <c r="D3512">
        <v>75.994071960400007</v>
      </c>
      <c r="E3512">
        <v>105.8839416504</v>
      </c>
      <c r="F3512">
        <v>149.52867126459901</v>
      </c>
      <c r="G3512">
        <v>89</v>
      </c>
    </row>
    <row r="3513" spans="1:7" x14ac:dyDescent="0.2">
      <c r="A3513">
        <v>30295920</v>
      </c>
      <c r="B3513" s="1">
        <v>43290</v>
      </c>
      <c r="C3513">
        <v>85</v>
      </c>
      <c r="D3513">
        <v>20.098690033</v>
      </c>
      <c r="E3513">
        <v>34.060256957999997</v>
      </c>
      <c r="F3513">
        <v>51.051555633500001</v>
      </c>
      <c r="G3513">
        <v>30</v>
      </c>
    </row>
    <row r="3514" spans="1:7" x14ac:dyDescent="0.2">
      <c r="A3514">
        <v>70150920</v>
      </c>
      <c r="B3514" s="1">
        <v>43290</v>
      </c>
      <c r="C3514">
        <v>85</v>
      </c>
      <c r="D3514">
        <v>5.5266094207999998</v>
      </c>
      <c r="E3514">
        <v>12.2321109772</v>
      </c>
      <c r="F3514">
        <v>18.919214248699902</v>
      </c>
      <c r="G3514">
        <v>24</v>
      </c>
    </row>
    <row r="3515" spans="1:7" x14ac:dyDescent="0.2">
      <c r="A3515">
        <v>70288102</v>
      </c>
      <c r="B3515" s="1">
        <v>43290</v>
      </c>
      <c r="C3515">
        <v>85</v>
      </c>
      <c r="D3515">
        <v>7.7847146988000002</v>
      </c>
      <c r="E3515">
        <v>15.6120891571</v>
      </c>
      <c r="F3515">
        <v>26.271419525100001</v>
      </c>
      <c r="G3515">
        <v>24</v>
      </c>
    </row>
    <row r="3516" spans="1:7" x14ac:dyDescent="0.2">
      <c r="A3516">
        <v>70308628</v>
      </c>
      <c r="B3516" s="1">
        <v>43290</v>
      </c>
      <c r="C3516">
        <v>85</v>
      </c>
      <c r="D3516">
        <v>28.445636749299901</v>
      </c>
      <c r="E3516">
        <v>43.904045105000002</v>
      </c>
      <c r="F3516">
        <v>61.803321838400002</v>
      </c>
      <c r="G3516">
        <v>51</v>
      </c>
    </row>
    <row r="3517" spans="1:7" x14ac:dyDescent="0.2">
      <c r="A3517">
        <v>90101033</v>
      </c>
      <c r="B3517" s="1">
        <v>43290</v>
      </c>
      <c r="C3517">
        <v>85</v>
      </c>
      <c r="D3517">
        <v>83.254760742200006</v>
      </c>
      <c r="E3517">
        <v>124.04801940919999</v>
      </c>
      <c r="F3517">
        <v>157.5556488037</v>
      </c>
      <c r="G3517">
        <v>133</v>
      </c>
    </row>
    <row r="3518" spans="1:7" x14ac:dyDescent="0.2">
      <c r="A3518">
        <v>90308627</v>
      </c>
      <c r="B3518" s="1">
        <v>43290</v>
      </c>
      <c r="C3518">
        <v>85</v>
      </c>
      <c r="D3518">
        <v>5.6476135253999997</v>
      </c>
      <c r="E3518">
        <v>15.5753927231</v>
      </c>
      <c r="F3518">
        <v>22.889846801799901</v>
      </c>
      <c r="G3518">
        <v>19</v>
      </c>
    </row>
    <row r="3519" spans="1:7" x14ac:dyDescent="0.2">
      <c r="A3519">
        <v>10101032</v>
      </c>
      <c r="B3519" s="1">
        <v>43290</v>
      </c>
      <c r="C3519">
        <v>90</v>
      </c>
      <c r="D3519">
        <v>26.605110168499898</v>
      </c>
      <c r="E3519">
        <v>38.438812255899997</v>
      </c>
      <c r="F3519">
        <v>54.3064575195</v>
      </c>
      <c r="G3519">
        <v>68</v>
      </c>
    </row>
    <row r="3520" spans="1:7" x14ac:dyDescent="0.2">
      <c r="A3520">
        <v>20028890</v>
      </c>
      <c r="B3520" s="1">
        <v>43290</v>
      </c>
      <c r="C3520">
        <v>90</v>
      </c>
      <c r="D3520">
        <v>101.614997863799</v>
      </c>
      <c r="E3520">
        <v>151.08679199220001</v>
      </c>
      <c r="F3520">
        <v>228.6628112793</v>
      </c>
      <c r="G3520">
        <v>180</v>
      </c>
    </row>
    <row r="3521" spans="1:7" x14ac:dyDescent="0.2">
      <c r="A3521">
        <v>30101031</v>
      </c>
      <c r="B3521" s="1">
        <v>43290</v>
      </c>
      <c r="C3521">
        <v>90</v>
      </c>
      <c r="D3521">
        <v>40.746131896999998</v>
      </c>
      <c r="E3521">
        <v>63.155281066899903</v>
      </c>
      <c r="F3521">
        <v>85.220642089799995</v>
      </c>
      <c r="G3521">
        <v>102</v>
      </c>
    </row>
    <row r="3522" spans="1:7" x14ac:dyDescent="0.2">
      <c r="A3522">
        <v>30201648</v>
      </c>
      <c r="B3522" s="1">
        <v>43290</v>
      </c>
      <c r="C3522">
        <v>90</v>
      </c>
      <c r="D3522">
        <v>36.6063499451</v>
      </c>
      <c r="E3522">
        <v>68.937088012700002</v>
      </c>
      <c r="F3522">
        <v>95.468559265099998</v>
      </c>
      <c r="G3522">
        <v>114</v>
      </c>
    </row>
    <row r="3523" spans="1:7" x14ac:dyDescent="0.2">
      <c r="A3523">
        <v>30295920</v>
      </c>
      <c r="B3523" s="1">
        <v>43290</v>
      </c>
      <c r="C3523">
        <v>90</v>
      </c>
      <c r="D3523">
        <v>11.2921619415</v>
      </c>
      <c r="E3523">
        <v>22.911521911599898</v>
      </c>
      <c r="F3523">
        <v>35.179565429699998</v>
      </c>
      <c r="G3523">
        <v>21</v>
      </c>
    </row>
    <row r="3524" spans="1:7" x14ac:dyDescent="0.2">
      <c r="A3524">
        <v>70150920</v>
      </c>
      <c r="B3524" s="1">
        <v>43290</v>
      </c>
      <c r="C3524">
        <v>90</v>
      </c>
      <c r="D3524">
        <v>5.6497049331999998</v>
      </c>
      <c r="E3524">
        <v>12.9873313904</v>
      </c>
      <c r="F3524">
        <v>20.431247711199902</v>
      </c>
      <c r="G3524">
        <v>14</v>
      </c>
    </row>
    <row r="3525" spans="1:7" x14ac:dyDescent="0.2">
      <c r="A3525">
        <v>70288102</v>
      </c>
      <c r="B3525" s="1">
        <v>43290</v>
      </c>
      <c r="C3525">
        <v>90</v>
      </c>
      <c r="D3525">
        <v>8.2095184325999995</v>
      </c>
      <c r="E3525">
        <v>15.638013839699999</v>
      </c>
      <c r="F3525">
        <v>23.7557888031</v>
      </c>
      <c r="G3525">
        <v>23</v>
      </c>
    </row>
    <row r="3526" spans="1:7" x14ac:dyDescent="0.2">
      <c r="A3526">
        <v>70308628</v>
      </c>
      <c r="B3526" s="1">
        <v>43290</v>
      </c>
      <c r="C3526">
        <v>90</v>
      </c>
      <c r="D3526">
        <v>16.4894638062</v>
      </c>
      <c r="E3526">
        <v>27.043704986599899</v>
      </c>
      <c r="F3526">
        <v>43.918231964099903</v>
      </c>
      <c r="G3526">
        <v>36</v>
      </c>
    </row>
    <row r="3527" spans="1:7" x14ac:dyDescent="0.2">
      <c r="A3527">
        <v>90101033</v>
      </c>
      <c r="B3527" s="1">
        <v>43290</v>
      </c>
      <c r="C3527">
        <v>90</v>
      </c>
      <c r="D3527">
        <v>52.576828002900001</v>
      </c>
      <c r="E3527">
        <v>82.398284912099996</v>
      </c>
      <c r="F3527">
        <v>115.8830032349</v>
      </c>
      <c r="G3527">
        <v>123</v>
      </c>
    </row>
    <row r="3528" spans="1:7" x14ac:dyDescent="0.2">
      <c r="A3528">
        <v>90308627</v>
      </c>
      <c r="B3528" s="1">
        <v>43290</v>
      </c>
      <c r="C3528">
        <v>90</v>
      </c>
      <c r="D3528">
        <v>4.8957605362000001</v>
      </c>
      <c r="E3528">
        <v>13.269538879400001</v>
      </c>
      <c r="F3528">
        <v>21.893238067599999</v>
      </c>
      <c r="G3528">
        <v>14</v>
      </c>
    </row>
    <row r="3529" spans="1:7" x14ac:dyDescent="0.2">
      <c r="A3529">
        <v>10101032</v>
      </c>
      <c r="B3529" s="1">
        <v>43290</v>
      </c>
      <c r="C3529">
        <v>92</v>
      </c>
      <c r="D3529">
        <v>7.5907101630999998</v>
      </c>
      <c r="E3529">
        <v>15.561119079599999</v>
      </c>
      <c r="F3529">
        <v>27.4876174927</v>
      </c>
      <c r="G3529">
        <v>29</v>
      </c>
    </row>
    <row r="3530" spans="1:7" x14ac:dyDescent="0.2">
      <c r="A3530">
        <v>20028890</v>
      </c>
      <c r="B3530" s="1">
        <v>43290</v>
      </c>
      <c r="C3530">
        <v>92</v>
      </c>
      <c r="D3530">
        <v>28.0201225281</v>
      </c>
      <c r="E3530">
        <v>42.5043907166</v>
      </c>
      <c r="F3530">
        <v>62.234527587899997</v>
      </c>
      <c r="G3530">
        <v>58</v>
      </c>
    </row>
    <row r="3531" spans="1:7" x14ac:dyDescent="0.2">
      <c r="A3531">
        <v>30101031</v>
      </c>
      <c r="B3531" s="1">
        <v>43290</v>
      </c>
      <c r="C3531">
        <v>92</v>
      </c>
      <c r="D3531">
        <v>21.252983093299999</v>
      </c>
      <c r="E3531">
        <v>44.171226501499902</v>
      </c>
      <c r="F3531">
        <v>70.375854492200006</v>
      </c>
      <c r="G3531">
        <v>62</v>
      </c>
    </row>
    <row r="3532" spans="1:7" x14ac:dyDescent="0.2">
      <c r="A3532">
        <v>30201648</v>
      </c>
      <c r="B3532" s="1">
        <v>43290</v>
      </c>
      <c r="C3532">
        <v>92</v>
      </c>
      <c r="D3532">
        <v>30.1699562073</v>
      </c>
      <c r="E3532">
        <v>51.843757629399903</v>
      </c>
      <c r="F3532">
        <v>75.225448608400001</v>
      </c>
      <c r="G3532">
        <v>47</v>
      </c>
    </row>
    <row r="3533" spans="1:7" x14ac:dyDescent="0.2">
      <c r="A3533">
        <v>30295920</v>
      </c>
      <c r="B3533" s="1">
        <v>43290</v>
      </c>
      <c r="C3533">
        <v>92</v>
      </c>
      <c r="D3533">
        <v>7.8780155181999998</v>
      </c>
      <c r="E3533">
        <v>15.4025697708</v>
      </c>
      <c r="F3533">
        <v>25.594638824499999</v>
      </c>
      <c r="G3533">
        <v>16</v>
      </c>
    </row>
    <row r="3534" spans="1:7" x14ac:dyDescent="0.2">
      <c r="A3534">
        <v>70150920</v>
      </c>
      <c r="B3534" s="1">
        <v>43290</v>
      </c>
      <c r="C3534">
        <v>92</v>
      </c>
      <c r="D3534">
        <v>10.021355629</v>
      </c>
      <c r="E3534">
        <v>19.498704910299999</v>
      </c>
      <c r="F3534">
        <v>28.984077453600001</v>
      </c>
      <c r="G3534">
        <v>16</v>
      </c>
    </row>
    <row r="3535" spans="1:7" x14ac:dyDescent="0.2">
      <c r="A3535">
        <v>70288102</v>
      </c>
      <c r="B3535" s="1">
        <v>43290</v>
      </c>
      <c r="C3535">
        <v>92</v>
      </c>
      <c r="D3535">
        <v>3.13630867</v>
      </c>
      <c r="E3535">
        <v>9.64956665039999</v>
      </c>
      <c r="F3535">
        <v>18.489494323699901</v>
      </c>
      <c r="G3535">
        <v>15</v>
      </c>
    </row>
    <row r="3536" spans="1:7" x14ac:dyDescent="0.2">
      <c r="A3536">
        <v>70308628</v>
      </c>
      <c r="B3536" s="1">
        <v>43290</v>
      </c>
      <c r="C3536">
        <v>92</v>
      </c>
      <c r="D3536">
        <v>44.701095581099999</v>
      </c>
      <c r="E3536">
        <v>64.209907531699997</v>
      </c>
      <c r="F3536">
        <v>84.425262451199998</v>
      </c>
      <c r="G3536">
        <v>97</v>
      </c>
    </row>
    <row r="3537" spans="1:7" x14ac:dyDescent="0.2">
      <c r="A3537">
        <v>90101033</v>
      </c>
      <c r="B3537" s="1">
        <v>43290</v>
      </c>
      <c r="C3537">
        <v>92</v>
      </c>
      <c r="D3537">
        <v>10.9676914215</v>
      </c>
      <c r="E3537">
        <v>25.298690795900001</v>
      </c>
      <c r="F3537">
        <v>39.398925781199999</v>
      </c>
      <c r="G3537">
        <v>19</v>
      </c>
    </row>
    <row r="3538" spans="1:7" x14ac:dyDescent="0.2">
      <c r="A3538">
        <v>90308627</v>
      </c>
      <c r="B3538" s="1">
        <v>43290</v>
      </c>
      <c r="C3538">
        <v>92</v>
      </c>
      <c r="D3538">
        <v>4.1052684783999904</v>
      </c>
      <c r="E3538">
        <v>8.9969978333</v>
      </c>
      <c r="F3538">
        <v>14.2667694092</v>
      </c>
      <c r="G3538">
        <v>3</v>
      </c>
    </row>
    <row r="3539" spans="1:7" x14ac:dyDescent="0.2">
      <c r="A3539">
        <v>10101032</v>
      </c>
      <c r="B3539" s="1">
        <v>43290</v>
      </c>
      <c r="C3539">
        <v>101</v>
      </c>
      <c r="D3539">
        <v>3.7295656203999998</v>
      </c>
      <c r="E3539">
        <v>7.5450935363999996</v>
      </c>
      <c r="F3539">
        <v>12.170854568499999</v>
      </c>
      <c r="G3539">
        <v>7</v>
      </c>
    </row>
    <row r="3540" spans="1:7" x14ac:dyDescent="0.2">
      <c r="A3540">
        <v>20028890</v>
      </c>
      <c r="B3540" s="1">
        <v>43290</v>
      </c>
      <c r="C3540">
        <v>101</v>
      </c>
      <c r="D3540">
        <v>31.4544734955</v>
      </c>
      <c r="E3540">
        <v>50.809764862100003</v>
      </c>
      <c r="F3540">
        <v>72.672470092799998</v>
      </c>
      <c r="G3540">
        <v>33</v>
      </c>
    </row>
    <row r="3541" spans="1:7" x14ac:dyDescent="0.2">
      <c r="A3541">
        <v>30101031</v>
      </c>
      <c r="B3541" s="1">
        <v>43290</v>
      </c>
      <c r="C3541">
        <v>101</v>
      </c>
      <c r="D3541">
        <v>6.2005949019999997</v>
      </c>
      <c r="E3541">
        <v>15.677642822299999</v>
      </c>
      <c r="F3541">
        <v>25.271429061900001</v>
      </c>
      <c r="G3541">
        <v>12</v>
      </c>
    </row>
    <row r="3542" spans="1:7" x14ac:dyDescent="0.2">
      <c r="A3542">
        <v>30201648</v>
      </c>
      <c r="B3542" s="1">
        <v>43290</v>
      </c>
      <c r="C3542">
        <v>101</v>
      </c>
      <c r="D3542">
        <v>6.1606578826999998</v>
      </c>
      <c r="E3542">
        <v>12.714787483199901</v>
      </c>
      <c r="F3542">
        <v>18.213190078699999</v>
      </c>
      <c r="G3542">
        <v>13</v>
      </c>
    </row>
    <row r="3543" spans="1:7" x14ac:dyDescent="0.2">
      <c r="A3543">
        <v>30295920</v>
      </c>
      <c r="B3543" s="1">
        <v>43290</v>
      </c>
      <c r="C3543">
        <v>101</v>
      </c>
      <c r="D3543">
        <v>8.7197065353000003</v>
      </c>
      <c r="E3543">
        <v>17.907979965199999</v>
      </c>
      <c r="F3543">
        <v>26.184749603299998</v>
      </c>
      <c r="G3543">
        <v>15</v>
      </c>
    </row>
    <row r="3544" spans="1:7" x14ac:dyDescent="0.2">
      <c r="A3544">
        <v>70150920</v>
      </c>
      <c r="B3544" s="1">
        <v>43290</v>
      </c>
      <c r="C3544">
        <v>101</v>
      </c>
      <c r="D3544">
        <v>3.6442244052999899</v>
      </c>
      <c r="E3544">
        <v>7.5009722710000002</v>
      </c>
      <c r="F3544">
        <v>13.140596389800001</v>
      </c>
      <c r="G3544">
        <v>2</v>
      </c>
    </row>
    <row r="3545" spans="1:7" x14ac:dyDescent="0.2">
      <c r="A3545">
        <v>70288102</v>
      </c>
      <c r="B3545" s="1">
        <v>43290</v>
      </c>
      <c r="C3545">
        <v>101</v>
      </c>
      <c r="D3545">
        <v>7.8893828391999996</v>
      </c>
      <c r="E3545">
        <v>14.087749481199999</v>
      </c>
      <c r="F3545">
        <v>23.046197891199999</v>
      </c>
      <c r="G3545">
        <v>15</v>
      </c>
    </row>
    <row r="3546" spans="1:7" x14ac:dyDescent="0.2">
      <c r="A3546">
        <v>70308628</v>
      </c>
      <c r="B3546" s="1">
        <v>43290</v>
      </c>
      <c r="C3546">
        <v>101</v>
      </c>
      <c r="D3546">
        <v>18.9326038361</v>
      </c>
      <c r="E3546">
        <v>30.379482269299999</v>
      </c>
      <c r="F3546">
        <v>47.919166564899903</v>
      </c>
      <c r="G3546">
        <v>19</v>
      </c>
    </row>
    <row r="3547" spans="1:7" x14ac:dyDescent="0.2">
      <c r="A3547">
        <v>90101033</v>
      </c>
      <c r="B3547" s="1">
        <v>43290</v>
      </c>
      <c r="C3547">
        <v>101</v>
      </c>
      <c r="D3547">
        <v>3.13984751699999</v>
      </c>
      <c r="E3547">
        <v>7.6873617171999999</v>
      </c>
      <c r="F3547">
        <v>14.2566890717</v>
      </c>
      <c r="G3547">
        <v>13</v>
      </c>
    </row>
    <row r="3548" spans="1:7" x14ac:dyDescent="0.2">
      <c r="A3548">
        <v>90308627</v>
      </c>
      <c r="B3548" s="1">
        <v>43290</v>
      </c>
      <c r="C3548">
        <v>101</v>
      </c>
      <c r="D3548">
        <v>5.0227060318000003</v>
      </c>
      <c r="E3548">
        <v>9.0803050995000003</v>
      </c>
      <c r="F3548">
        <v>14.3652496338</v>
      </c>
      <c r="G3548">
        <v>9</v>
      </c>
    </row>
    <row r="3549" spans="1:7" x14ac:dyDescent="0.2">
      <c r="A3549">
        <v>10101032</v>
      </c>
      <c r="B3549" s="1">
        <v>43290</v>
      </c>
      <c r="C3549">
        <v>102</v>
      </c>
      <c r="D3549">
        <v>11.358326911900001</v>
      </c>
      <c r="E3549">
        <v>21.1625289917</v>
      </c>
      <c r="F3549">
        <v>30.555784225499998</v>
      </c>
      <c r="G3549">
        <v>11</v>
      </c>
    </row>
    <row r="3550" spans="1:7" x14ac:dyDescent="0.2">
      <c r="A3550">
        <v>20028890</v>
      </c>
      <c r="B3550" s="1">
        <v>43290</v>
      </c>
      <c r="C3550">
        <v>102</v>
      </c>
      <c r="D3550">
        <v>29.6744689941</v>
      </c>
      <c r="E3550">
        <v>47.966487884499998</v>
      </c>
      <c r="F3550">
        <v>63.852737426799997</v>
      </c>
      <c r="G3550">
        <v>43</v>
      </c>
    </row>
    <row r="3551" spans="1:7" x14ac:dyDescent="0.2">
      <c r="A3551">
        <v>30101031</v>
      </c>
      <c r="B3551" s="1">
        <v>43290</v>
      </c>
      <c r="C3551">
        <v>102</v>
      </c>
      <c r="D3551">
        <v>20.583602905300001</v>
      </c>
      <c r="E3551">
        <v>31.954206466700001</v>
      </c>
      <c r="F3551">
        <v>51.830039978000002</v>
      </c>
      <c r="G3551">
        <v>41</v>
      </c>
    </row>
    <row r="3552" spans="1:7" x14ac:dyDescent="0.2">
      <c r="A3552">
        <v>30201648</v>
      </c>
      <c r="B3552" s="1">
        <v>43290</v>
      </c>
      <c r="C3552">
        <v>102</v>
      </c>
      <c r="D3552">
        <v>25.006507873499999</v>
      </c>
      <c r="E3552">
        <v>35.706363678000002</v>
      </c>
      <c r="F3552">
        <v>51.428344726599903</v>
      </c>
      <c r="G3552">
        <v>39</v>
      </c>
    </row>
    <row r="3553" spans="1:7" x14ac:dyDescent="0.2">
      <c r="A3553">
        <v>30295920</v>
      </c>
      <c r="B3553" s="1">
        <v>43290</v>
      </c>
      <c r="C3553">
        <v>102</v>
      </c>
      <c r="D3553">
        <v>9.1521921158000001</v>
      </c>
      <c r="E3553">
        <v>16.3854656219</v>
      </c>
      <c r="F3553">
        <v>25.879539489699901</v>
      </c>
      <c r="G3553">
        <v>15</v>
      </c>
    </row>
    <row r="3554" spans="1:7" x14ac:dyDescent="0.2">
      <c r="A3554">
        <v>70150920</v>
      </c>
      <c r="B3554" s="1">
        <v>43290</v>
      </c>
      <c r="C3554">
        <v>102</v>
      </c>
      <c r="D3554">
        <v>7.8652629852000002</v>
      </c>
      <c r="E3554">
        <v>14.4192619324</v>
      </c>
      <c r="F3554">
        <v>22.945678710900001</v>
      </c>
      <c r="G3554">
        <v>16</v>
      </c>
    </row>
    <row r="3555" spans="1:7" x14ac:dyDescent="0.2">
      <c r="A3555">
        <v>70288102</v>
      </c>
      <c r="B3555" s="1">
        <v>43290</v>
      </c>
      <c r="C3555">
        <v>102</v>
      </c>
      <c r="D3555">
        <v>12.203964233399899</v>
      </c>
      <c r="E3555">
        <v>21.437675476099901</v>
      </c>
      <c r="F3555">
        <v>31.270225524899999</v>
      </c>
      <c r="G3555">
        <v>15</v>
      </c>
    </row>
    <row r="3556" spans="1:7" x14ac:dyDescent="0.2">
      <c r="A3556">
        <v>70308628</v>
      </c>
      <c r="B3556" s="1">
        <v>43290</v>
      </c>
      <c r="C3556">
        <v>102</v>
      </c>
      <c r="D3556">
        <v>42.440879821799903</v>
      </c>
      <c r="E3556">
        <v>65.455070495599998</v>
      </c>
      <c r="F3556">
        <v>86.720619201700003</v>
      </c>
      <c r="G3556">
        <v>39</v>
      </c>
    </row>
    <row r="3557" spans="1:7" x14ac:dyDescent="0.2">
      <c r="A3557">
        <v>90101033</v>
      </c>
      <c r="B3557" s="1">
        <v>43290</v>
      </c>
      <c r="C3557">
        <v>102</v>
      </c>
      <c r="D3557">
        <v>17.715007782000001</v>
      </c>
      <c r="E3557">
        <v>32.493904113799999</v>
      </c>
      <c r="F3557">
        <v>46.115844726599903</v>
      </c>
      <c r="G3557">
        <v>35</v>
      </c>
    </row>
    <row r="3558" spans="1:7" x14ac:dyDescent="0.2">
      <c r="A3558">
        <v>90308627</v>
      </c>
      <c r="B3558" s="1">
        <v>43290</v>
      </c>
      <c r="C3558">
        <v>102</v>
      </c>
      <c r="D3558">
        <v>3.3022439480000001</v>
      </c>
      <c r="E3558">
        <v>7.8600287437</v>
      </c>
      <c r="F3558">
        <v>13.9339799880999</v>
      </c>
      <c r="G3558">
        <v>6</v>
      </c>
    </row>
    <row r="3559" spans="1:7" x14ac:dyDescent="0.2">
      <c r="A3559">
        <v>10101032</v>
      </c>
      <c r="B3559" s="1">
        <v>43290</v>
      </c>
      <c r="C3559">
        <v>117</v>
      </c>
      <c r="D3559">
        <v>7.0022888184000003</v>
      </c>
      <c r="E3559">
        <v>15.3946714401</v>
      </c>
      <c r="F3559">
        <v>25.7112998962</v>
      </c>
      <c r="G3559">
        <v>41</v>
      </c>
    </row>
    <row r="3560" spans="1:7" x14ac:dyDescent="0.2">
      <c r="A3560">
        <v>20028890</v>
      </c>
      <c r="B3560" s="1">
        <v>43290</v>
      </c>
      <c r="C3560">
        <v>117</v>
      </c>
      <c r="D3560">
        <v>32.023307800300003</v>
      </c>
      <c r="E3560">
        <v>54.264591216999897</v>
      </c>
      <c r="F3560">
        <v>76.138198852499997</v>
      </c>
      <c r="G3560">
        <v>83</v>
      </c>
    </row>
    <row r="3561" spans="1:7" x14ac:dyDescent="0.2">
      <c r="A3561">
        <v>30101031</v>
      </c>
      <c r="B3561" s="1">
        <v>43290</v>
      </c>
      <c r="C3561">
        <v>117</v>
      </c>
      <c r="D3561">
        <v>20.795688629200001</v>
      </c>
      <c r="E3561">
        <v>33.002357482900003</v>
      </c>
      <c r="F3561">
        <v>49.145751953100003</v>
      </c>
      <c r="G3561">
        <v>55</v>
      </c>
    </row>
    <row r="3562" spans="1:7" x14ac:dyDescent="0.2">
      <c r="A3562">
        <v>30201648</v>
      </c>
      <c r="B3562" s="1">
        <v>43290</v>
      </c>
      <c r="C3562">
        <v>117</v>
      </c>
      <c r="D3562">
        <v>28.528579711900001</v>
      </c>
      <c r="E3562">
        <v>44.672977447500003</v>
      </c>
      <c r="F3562">
        <v>64.211105346699995</v>
      </c>
      <c r="G3562">
        <v>49</v>
      </c>
    </row>
    <row r="3563" spans="1:7" x14ac:dyDescent="0.2">
      <c r="A3563">
        <v>30295920</v>
      </c>
      <c r="B3563" s="1">
        <v>43290</v>
      </c>
      <c r="C3563">
        <v>117</v>
      </c>
      <c r="D3563">
        <v>9.1309423446999993</v>
      </c>
      <c r="E3563">
        <v>19.226955413799999</v>
      </c>
      <c r="F3563">
        <v>30.022373199499999</v>
      </c>
      <c r="G3563">
        <v>30</v>
      </c>
    </row>
    <row r="3564" spans="1:7" x14ac:dyDescent="0.2">
      <c r="A3564">
        <v>70150920</v>
      </c>
      <c r="B3564" s="1">
        <v>43290</v>
      </c>
      <c r="C3564">
        <v>117</v>
      </c>
      <c r="D3564">
        <v>9.2437496185000008</v>
      </c>
      <c r="E3564">
        <v>18.206224441500002</v>
      </c>
      <c r="F3564">
        <v>28.325553893999999</v>
      </c>
      <c r="G3564">
        <v>27</v>
      </c>
    </row>
    <row r="3565" spans="1:7" x14ac:dyDescent="0.2">
      <c r="A3565">
        <v>70288102</v>
      </c>
      <c r="B3565" s="1">
        <v>43290</v>
      </c>
      <c r="C3565">
        <v>117</v>
      </c>
      <c r="D3565">
        <v>9.4781694412000004</v>
      </c>
      <c r="E3565">
        <v>15.869461059600001</v>
      </c>
      <c r="F3565">
        <v>27.7706794739</v>
      </c>
      <c r="G3565">
        <v>23</v>
      </c>
    </row>
    <row r="3566" spans="1:7" x14ac:dyDescent="0.2">
      <c r="A3566">
        <v>70308628</v>
      </c>
      <c r="B3566" s="1">
        <v>43290</v>
      </c>
      <c r="C3566">
        <v>117</v>
      </c>
      <c r="D3566">
        <v>25.6128482819</v>
      </c>
      <c r="E3566">
        <v>44.571678161599998</v>
      </c>
      <c r="F3566">
        <v>63.294208526599903</v>
      </c>
      <c r="G3566">
        <v>59</v>
      </c>
    </row>
    <row r="3567" spans="1:7" x14ac:dyDescent="0.2">
      <c r="A3567">
        <v>90101033</v>
      </c>
      <c r="B3567" s="1">
        <v>43290</v>
      </c>
      <c r="C3567">
        <v>117</v>
      </c>
      <c r="D3567">
        <v>16.9043331146</v>
      </c>
      <c r="E3567">
        <v>29.928659439099999</v>
      </c>
      <c r="F3567">
        <v>44.067565918</v>
      </c>
      <c r="G3567">
        <v>48</v>
      </c>
    </row>
    <row r="3568" spans="1:7" x14ac:dyDescent="0.2">
      <c r="A3568">
        <v>90308627</v>
      </c>
      <c r="B3568" s="1">
        <v>43290</v>
      </c>
      <c r="C3568">
        <v>117</v>
      </c>
      <c r="D3568">
        <v>5.7125062942999998</v>
      </c>
      <c r="E3568">
        <v>12.149958610499899</v>
      </c>
      <c r="F3568">
        <v>21.488670349099898</v>
      </c>
      <c r="G3568">
        <v>12</v>
      </c>
    </row>
    <row r="3569" spans="1:7" x14ac:dyDescent="0.2">
      <c r="A3569">
        <v>10101032</v>
      </c>
      <c r="B3569" s="1">
        <v>43290</v>
      </c>
      <c r="C3569">
        <v>118</v>
      </c>
      <c r="D3569">
        <v>4.1485052108999998</v>
      </c>
      <c r="E3569">
        <v>12.796384811399999</v>
      </c>
      <c r="F3569">
        <v>20.475933075</v>
      </c>
      <c r="G3569">
        <v>15</v>
      </c>
    </row>
    <row r="3570" spans="1:7" x14ac:dyDescent="0.2">
      <c r="A3570">
        <v>20028890</v>
      </c>
      <c r="B3570" s="1">
        <v>43290</v>
      </c>
      <c r="C3570">
        <v>118</v>
      </c>
      <c r="D3570">
        <v>16.5872650146</v>
      </c>
      <c r="E3570">
        <v>32.638797760000003</v>
      </c>
      <c r="F3570">
        <v>43.130050659200002</v>
      </c>
      <c r="G3570">
        <v>51</v>
      </c>
    </row>
    <row r="3571" spans="1:7" x14ac:dyDescent="0.2">
      <c r="A3571">
        <v>30101031</v>
      </c>
      <c r="B3571" s="1">
        <v>43290</v>
      </c>
      <c r="C3571">
        <v>118</v>
      </c>
      <c r="D3571">
        <v>24.639472961399999</v>
      </c>
      <c r="E3571">
        <v>41.072776794399999</v>
      </c>
      <c r="F3571">
        <v>57.547191619899998</v>
      </c>
      <c r="G3571">
        <v>44</v>
      </c>
    </row>
    <row r="3572" spans="1:7" x14ac:dyDescent="0.2">
      <c r="A3572">
        <v>30201648</v>
      </c>
      <c r="B3572" s="1">
        <v>43290</v>
      </c>
      <c r="C3572">
        <v>118</v>
      </c>
      <c r="D3572">
        <v>25.8923835754</v>
      </c>
      <c r="E3572">
        <v>49.341091155999997</v>
      </c>
      <c r="F3572">
        <v>74.823699951199998</v>
      </c>
      <c r="G3572">
        <v>51</v>
      </c>
    </row>
    <row r="3573" spans="1:7" x14ac:dyDescent="0.2">
      <c r="A3573">
        <v>30295920</v>
      </c>
      <c r="B3573" s="1">
        <v>43290</v>
      </c>
      <c r="C3573">
        <v>118</v>
      </c>
      <c r="D3573">
        <v>13.1154069901</v>
      </c>
      <c r="E3573">
        <v>24.339975357099998</v>
      </c>
      <c r="F3573">
        <v>36.573539733899999</v>
      </c>
      <c r="G3573">
        <v>27</v>
      </c>
    </row>
    <row r="3574" spans="1:7" x14ac:dyDescent="0.2">
      <c r="A3574">
        <v>70150920</v>
      </c>
      <c r="B3574" s="1">
        <v>43290</v>
      </c>
      <c r="C3574">
        <v>118</v>
      </c>
      <c r="D3574">
        <v>11.511316299400001</v>
      </c>
      <c r="E3574">
        <v>18.671398162799999</v>
      </c>
      <c r="F3574">
        <v>26.699464798000001</v>
      </c>
      <c r="G3574">
        <v>15</v>
      </c>
    </row>
    <row r="3575" spans="1:7" x14ac:dyDescent="0.2">
      <c r="A3575">
        <v>70288102</v>
      </c>
      <c r="B3575" s="1">
        <v>43290</v>
      </c>
      <c r="C3575">
        <v>118</v>
      </c>
      <c r="D3575">
        <v>10.923239707899899</v>
      </c>
      <c r="E3575">
        <v>20.2416782379</v>
      </c>
      <c r="F3575">
        <v>30.877454757700001</v>
      </c>
      <c r="G3575">
        <v>10</v>
      </c>
    </row>
    <row r="3576" spans="1:7" x14ac:dyDescent="0.2">
      <c r="A3576">
        <v>70308628</v>
      </c>
      <c r="B3576" s="1">
        <v>43290</v>
      </c>
      <c r="C3576">
        <v>118</v>
      </c>
      <c r="D3576">
        <v>37.579353332499998</v>
      </c>
      <c r="E3576">
        <v>69.4492645264</v>
      </c>
      <c r="F3576">
        <v>96.880615234399997</v>
      </c>
      <c r="G3576">
        <v>70</v>
      </c>
    </row>
    <row r="3577" spans="1:7" x14ac:dyDescent="0.2">
      <c r="A3577">
        <v>90101033</v>
      </c>
      <c r="B3577" s="1">
        <v>43290</v>
      </c>
      <c r="C3577">
        <v>118</v>
      </c>
      <c r="D3577">
        <v>21.262086868299999</v>
      </c>
      <c r="E3577">
        <v>32.117523193399997</v>
      </c>
      <c r="F3577">
        <v>51.435249328599902</v>
      </c>
      <c r="G3577">
        <v>35</v>
      </c>
    </row>
    <row r="3578" spans="1:7" x14ac:dyDescent="0.2">
      <c r="A3578">
        <v>90308627</v>
      </c>
      <c r="B3578" s="1">
        <v>43290</v>
      </c>
      <c r="C3578">
        <v>118</v>
      </c>
      <c r="D3578">
        <v>6.4148836135999998</v>
      </c>
      <c r="E3578">
        <v>11.009460449200001</v>
      </c>
      <c r="F3578">
        <v>17.372520446799999</v>
      </c>
      <c r="G3578">
        <v>8</v>
      </c>
    </row>
    <row r="3579" spans="1:7" x14ac:dyDescent="0.2">
      <c r="A3579">
        <v>10101032</v>
      </c>
      <c r="B3579" s="1">
        <v>43290</v>
      </c>
      <c r="C3579">
        <v>119</v>
      </c>
      <c r="D3579">
        <v>9.8599987029999898</v>
      </c>
      <c r="E3579">
        <v>18.872703552200001</v>
      </c>
      <c r="F3579">
        <v>28.741676330600001</v>
      </c>
      <c r="G3579">
        <v>26</v>
      </c>
    </row>
    <row r="3580" spans="1:7" x14ac:dyDescent="0.2">
      <c r="A3580">
        <v>20028890</v>
      </c>
      <c r="B3580" s="1">
        <v>43290</v>
      </c>
      <c r="C3580">
        <v>119</v>
      </c>
      <c r="D3580">
        <v>21.644952774</v>
      </c>
      <c r="E3580">
        <v>38.388057708699897</v>
      </c>
      <c r="F3580">
        <v>56.1935195922999</v>
      </c>
      <c r="G3580">
        <v>55</v>
      </c>
    </row>
    <row r="3581" spans="1:7" x14ac:dyDescent="0.2">
      <c r="A3581">
        <v>30101031</v>
      </c>
      <c r="B3581" s="1">
        <v>43290</v>
      </c>
      <c r="C3581">
        <v>119</v>
      </c>
      <c r="D3581">
        <v>8.5671386719000004</v>
      </c>
      <c r="E3581">
        <v>19.537612915</v>
      </c>
      <c r="F3581">
        <v>32.300151825</v>
      </c>
      <c r="G3581">
        <v>48</v>
      </c>
    </row>
    <row r="3582" spans="1:7" x14ac:dyDescent="0.2">
      <c r="A3582">
        <v>30201648</v>
      </c>
      <c r="B3582" s="1">
        <v>43290</v>
      </c>
      <c r="C3582">
        <v>119</v>
      </c>
      <c r="D3582">
        <v>7.6828422545999997</v>
      </c>
      <c r="E3582">
        <v>19.6399726868</v>
      </c>
      <c r="F3582">
        <v>32.279159545900001</v>
      </c>
      <c r="G3582">
        <v>55</v>
      </c>
    </row>
    <row r="3583" spans="1:7" x14ac:dyDescent="0.2">
      <c r="A3583">
        <v>30295920</v>
      </c>
      <c r="B3583" s="1">
        <v>43290</v>
      </c>
      <c r="C3583">
        <v>119</v>
      </c>
      <c r="D3583">
        <v>13.345333099399999</v>
      </c>
      <c r="E3583">
        <v>23.9945487976</v>
      </c>
      <c r="F3583">
        <v>34.942413330100003</v>
      </c>
      <c r="G3583">
        <v>22</v>
      </c>
    </row>
    <row r="3584" spans="1:7" x14ac:dyDescent="0.2">
      <c r="A3584">
        <v>70150920</v>
      </c>
      <c r="B3584" s="1">
        <v>43290</v>
      </c>
      <c r="C3584">
        <v>119</v>
      </c>
      <c r="D3584">
        <v>9.0354270934999992</v>
      </c>
      <c r="E3584">
        <v>18.101869583100001</v>
      </c>
      <c r="F3584">
        <v>25.743738174400001</v>
      </c>
      <c r="G3584">
        <v>6</v>
      </c>
    </row>
    <row r="3585" spans="1:7" x14ac:dyDescent="0.2">
      <c r="A3585">
        <v>70288102</v>
      </c>
      <c r="B3585" s="1">
        <v>43290</v>
      </c>
      <c r="C3585">
        <v>119</v>
      </c>
      <c r="D3585">
        <v>11.433988571199899</v>
      </c>
      <c r="E3585">
        <v>21.553922653200001</v>
      </c>
      <c r="F3585">
        <v>34.2648544312</v>
      </c>
      <c r="G3585">
        <v>26</v>
      </c>
    </row>
    <row r="3586" spans="1:7" x14ac:dyDescent="0.2">
      <c r="A3586">
        <v>70308628</v>
      </c>
      <c r="B3586" s="1">
        <v>43290</v>
      </c>
      <c r="C3586">
        <v>119</v>
      </c>
      <c r="D3586">
        <v>40.109497070300002</v>
      </c>
      <c r="E3586">
        <v>66.405212402299995</v>
      </c>
      <c r="F3586">
        <v>91.118476867699997</v>
      </c>
      <c r="G3586">
        <v>82</v>
      </c>
    </row>
    <row r="3587" spans="1:7" x14ac:dyDescent="0.2">
      <c r="A3587">
        <v>90101033</v>
      </c>
      <c r="B3587" s="1">
        <v>43290</v>
      </c>
      <c r="C3587">
        <v>119</v>
      </c>
      <c r="D3587">
        <v>6.6560478209999996</v>
      </c>
      <c r="E3587">
        <v>18.352230072000001</v>
      </c>
      <c r="F3587">
        <v>33.571971893300002</v>
      </c>
      <c r="G3587">
        <v>31</v>
      </c>
    </row>
    <row r="3588" spans="1:7" x14ac:dyDescent="0.2">
      <c r="A3588">
        <v>90308627</v>
      </c>
      <c r="B3588" s="1">
        <v>43290</v>
      </c>
      <c r="C3588">
        <v>119</v>
      </c>
      <c r="D3588">
        <v>7.7908363341999998</v>
      </c>
      <c r="E3588">
        <v>14.668593406699999</v>
      </c>
      <c r="F3588">
        <v>22.2085990906</v>
      </c>
      <c r="G3588">
        <v>12</v>
      </c>
    </row>
    <row r="3589" spans="1:7" x14ac:dyDescent="0.2">
      <c r="A3589">
        <v>10101032</v>
      </c>
      <c r="B3589" s="1">
        <v>43290</v>
      </c>
      <c r="C3589">
        <v>124</v>
      </c>
      <c r="D3589">
        <v>13.4397754669</v>
      </c>
      <c r="E3589">
        <v>21.355369567899999</v>
      </c>
      <c r="F3589">
        <v>35.805652618400003</v>
      </c>
      <c r="G3589">
        <v>13</v>
      </c>
    </row>
    <row r="3590" spans="1:7" x14ac:dyDescent="0.2">
      <c r="A3590">
        <v>20028890</v>
      </c>
      <c r="B3590" s="1">
        <v>43290</v>
      </c>
      <c r="C3590">
        <v>124</v>
      </c>
      <c r="D3590">
        <v>24.945545196499999</v>
      </c>
      <c r="E3590">
        <v>35.5143470764</v>
      </c>
      <c r="F3590">
        <v>49.949001312299998</v>
      </c>
      <c r="G3590">
        <v>41</v>
      </c>
    </row>
    <row r="3591" spans="1:7" x14ac:dyDescent="0.2">
      <c r="A3591">
        <v>30101031</v>
      </c>
      <c r="B3591" s="1">
        <v>43290</v>
      </c>
      <c r="C3591">
        <v>124</v>
      </c>
      <c r="D3591">
        <v>22.579891204799999</v>
      </c>
      <c r="E3591">
        <v>41.199668884299903</v>
      </c>
      <c r="F3591">
        <v>56.785583496099903</v>
      </c>
      <c r="G3591">
        <v>52</v>
      </c>
    </row>
    <row r="3592" spans="1:7" x14ac:dyDescent="0.2">
      <c r="A3592">
        <v>30201648</v>
      </c>
      <c r="B3592" s="1">
        <v>43290</v>
      </c>
      <c r="C3592">
        <v>124</v>
      </c>
      <c r="D3592">
        <v>28.721382141100001</v>
      </c>
      <c r="E3592">
        <v>37.977294921899997</v>
      </c>
      <c r="F3592">
        <v>55.707164764399998</v>
      </c>
      <c r="G3592">
        <v>27</v>
      </c>
    </row>
    <row r="3593" spans="1:7" x14ac:dyDescent="0.2">
      <c r="A3593">
        <v>30295920</v>
      </c>
      <c r="B3593" s="1">
        <v>43290</v>
      </c>
      <c r="C3593">
        <v>124</v>
      </c>
      <c r="D3593">
        <v>10.1378564835</v>
      </c>
      <c r="E3593">
        <v>16.8432769775</v>
      </c>
      <c r="F3593">
        <v>25.162029266399902</v>
      </c>
      <c r="G3593">
        <v>21</v>
      </c>
    </row>
    <row r="3594" spans="1:7" x14ac:dyDescent="0.2">
      <c r="A3594">
        <v>70150920</v>
      </c>
      <c r="B3594" s="1">
        <v>43290</v>
      </c>
      <c r="C3594">
        <v>124</v>
      </c>
      <c r="D3594">
        <v>4.6378450394000001</v>
      </c>
      <c r="E3594">
        <v>12.551309585599901</v>
      </c>
      <c r="F3594">
        <v>19.164035797099999</v>
      </c>
      <c r="G3594">
        <v>10</v>
      </c>
    </row>
    <row r="3595" spans="1:7" x14ac:dyDescent="0.2">
      <c r="A3595">
        <v>70288102</v>
      </c>
      <c r="B3595" s="1">
        <v>43290</v>
      </c>
      <c r="C3595">
        <v>124</v>
      </c>
      <c r="D3595">
        <v>9.4501180648999998</v>
      </c>
      <c r="E3595">
        <v>15.8396282196</v>
      </c>
      <c r="F3595">
        <v>28.126224517800001</v>
      </c>
      <c r="G3595">
        <v>26</v>
      </c>
    </row>
    <row r="3596" spans="1:7" x14ac:dyDescent="0.2">
      <c r="A3596">
        <v>70308628</v>
      </c>
      <c r="B3596" s="1">
        <v>43290</v>
      </c>
      <c r="C3596">
        <v>124</v>
      </c>
      <c r="D3596">
        <v>40.847572326700003</v>
      </c>
      <c r="E3596">
        <v>62.735176086400003</v>
      </c>
      <c r="F3596">
        <v>80.249198913599997</v>
      </c>
      <c r="G3596">
        <v>55</v>
      </c>
    </row>
    <row r="3597" spans="1:7" x14ac:dyDescent="0.2">
      <c r="A3597">
        <v>90101033</v>
      </c>
      <c r="B3597" s="1">
        <v>43290</v>
      </c>
      <c r="C3597">
        <v>124</v>
      </c>
      <c r="D3597">
        <v>14.731935501099899</v>
      </c>
      <c r="E3597">
        <v>28.3693122864</v>
      </c>
      <c r="F3597">
        <v>41.070133209200002</v>
      </c>
      <c r="G3597">
        <v>29</v>
      </c>
    </row>
    <row r="3598" spans="1:7" x14ac:dyDescent="0.2">
      <c r="A3598">
        <v>90308627</v>
      </c>
      <c r="B3598" s="1">
        <v>43290</v>
      </c>
      <c r="C3598">
        <v>124</v>
      </c>
      <c r="D3598">
        <v>5.7143478394000002</v>
      </c>
      <c r="E3598">
        <v>12.811422347999899</v>
      </c>
      <c r="F3598">
        <v>19.5149269104</v>
      </c>
      <c r="G3598">
        <v>6</v>
      </c>
    </row>
    <row r="3599" spans="1:7" x14ac:dyDescent="0.2">
      <c r="A3599">
        <v>10101032</v>
      </c>
      <c r="B3599" s="1">
        <v>43290</v>
      </c>
      <c r="C3599">
        <v>129</v>
      </c>
      <c r="D3599">
        <v>4.5504422187999998</v>
      </c>
      <c r="E3599">
        <v>12.0791130066</v>
      </c>
      <c r="F3599">
        <v>19.4785881042</v>
      </c>
      <c r="G3599">
        <v>14</v>
      </c>
    </row>
    <row r="3600" spans="1:7" x14ac:dyDescent="0.2">
      <c r="A3600">
        <v>20028890</v>
      </c>
      <c r="B3600" s="1">
        <v>43290</v>
      </c>
      <c r="C3600">
        <v>129</v>
      </c>
      <c r="D3600">
        <v>16.586084365799898</v>
      </c>
      <c r="E3600">
        <v>31.392490386999999</v>
      </c>
      <c r="F3600">
        <v>47.202827453599902</v>
      </c>
      <c r="G3600">
        <v>38</v>
      </c>
    </row>
    <row r="3601" spans="1:7" x14ac:dyDescent="0.2">
      <c r="A3601">
        <v>30101031</v>
      </c>
      <c r="B3601" s="1">
        <v>43290</v>
      </c>
      <c r="C3601">
        <v>129</v>
      </c>
      <c r="D3601">
        <v>16.158336639400002</v>
      </c>
      <c r="E3601">
        <v>31.856313705399899</v>
      </c>
      <c r="F3601">
        <v>48.697013855000002</v>
      </c>
      <c r="G3601">
        <v>34</v>
      </c>
    </row>
    <row r="3602" spans="1:7" x14ac:dyDescent="0.2">
      <c r="A3602">
        <v>30201648</v>
      </c>
      <c r="B3602" s="1">
        <v>43290</v>
      </c>
      <c r="C3602">
        <v>129</v>
      </c>
      <c r="D3602">
        <v>17.637123107899999</v>
      </c>
      <c r="E3602">
        <v>39.168582916299997</v>
      </c>
      <c r="F3602">
        <v>61.674156188999902</v>
      </c>
      <c r="G3602">
        <v>53</v>
      </c>
    </row>
    <row r="3603" spans="1:7" x14ac:dyDescent="0.2">
      <c r="A3603">
        <v>30295920</v>
      </c>
      <c r="B3603" s="1">
        <v>43290</v>
      </c>
      <c r="C3603">
        <v>129</v>
      </c>
      <c r="D3603">
        <v>8.3304080962999993</v>
      </c>
      <c r="E3603">
        <v>16.578495025599999</v>
      </c>
      <c r="F3603">
        <v>24.264024734499898</v>
      </c>
      <c r="G3603">
        <v>17</v>
      </c>
    </row>
    <row r="3604" spans="1:7" x14ac:dyDescent="0.2">
      <c r="A3604">
        <v>70150920</v>
      </c>
      <c r="B3604" s="1">
        <v>43290</v>
      </c>
      <c r="C3604">
        <v>129</v>
      </c>
      <c r="D3604">
        <v>5.2760801314999997</v>
      </c>
      <c r="E3604">
        <v>13.6127920151</v>
      </c>
      <c r="F3604">
        <v>20.340007782000001</v>
      </c>
      <c r="G3604">
        <v>17</v>
      </c>
    </row>
    <row r="3605" spans="1:7" x14ac:dyDescent="0.2">
      <c r="A3605">
        <v>70288102</v>
      </c>
      <c r="B3605" s="1">
        <v>43290</v>
      </c>
      <c r="C3605">
        <v>129</v>
      </c>
      <c r="D3605">
        <v>4.8129539489999997</v>
      </c>
      <c r="E3605">
        <v>9.9304952621000009</v>
      </c>
      <c r="F3605">
        <v>16.2008705139</v>
      </c>
      <c r="G3605">
        <v>10</v>
      </c>
    </row>
    <row r="3606" spans="1:7" x14ac:dyDescent="0.2">
      <c r="A3606">
        <v>70308628</v>
      </c>
      <c r="B3606" s="1">
        <v>43290</v>
      </c>
      <c r="C3606">
        <v>129</v>
      </c>
      <c r="D3606">
        <v>25.249038696300001</v>
      </c>
      <c r="E3606">
        <v>42.267745971700002</v>
      </c>
      <c r="F3606">
        <v>71.404289245599998</v>
      </c>
      <c r="G3606">
        <v>50</v>
      </c>
    </row>
    <row r="3607" spans="1:7" x14ac:dyDescent="0.2">
      <c r="A3607">
        <v>90101033</v>
      </c>
      <c r="B3607" s="1">
        <v>43290</v>
      </c>
      <c r="C3607">
        <v>129</v>
      </c>
      <c r="D3607">
        <v>14.3499174118</v>
      </c>
      <c r="E3607">
        <v>27.0848064423</v>
      </c>
      <c r="F3607">
        <v>40.947887420699999</v>
      </c>
      <c r="G3607">
        <v>29</v>
      </c>
    </row>
    <row r="3608" spans="1:7" x14ac:dyDescent="0.2">
      <c r="A3608">
        <v>90308627</v>
      </c>
      <c r="B3608" s="1">
        <v>43290</v>
      </c>
      <c r="C3608">
        <v>129</v>
      </c>
      <c r="D3608">
        <v>3.7572960854000002</v>
      </c>
      <c r="E3608">
        <v>8.4533147811999996</v>
      </c>
      <c r="F3608">
        <v>14.4811210632</v>
      </c>
      <c r="G3608">
        <v>7</v>
      </c>
    </row>
    <row r="3609" spans="1:7" x14ac:dyDescent="0.2">
      <c r="A3609">
        <v>10101032</v>
      </c>
      <c r="B3609" s="1">
        <v>43290</v>
      </c>
      <c r="C3609">
        <v>139</v>
      </c>
      <c r="D3609">
        <v>7.5835294724000004</v>
      </c>
      <c r="E3609">
        <v>15.193877220199999</v>
      </c>
      <c r="F3609">
        <v>23.963838577299999</v>
      </c>
      <c r="G3609">
        <v>19</v>
      </c>
    </row>
    <row r="3610" spans="1:7" x14ac:dyDescent="0.2">
      <c r="A3610">
        <v>20028890</v>
      </c>
      <c r="B3610" s="1">
        <v>43290</v>
      </c>
      <c r="C3610">
        <v>139</v>
      </c>
      <c r="D3610">
        <v>19.085407257100002</v>
      </c>
      <c r="E3610">
        <v>39.633953094500001</v>
      </c>
      <c r="F3610">
        <v>54.394287109399997</v>
      </c>
      <c r="G3610">
        <v>50</v>
      </c>
    </row>
    <row r="3611" spans="1:7" x14ac:dyDescent="0.2">
      <c r="A3611">
        <v>30101031</v>
      </c>
      <c r="B3611" s="1">
        <v>43290</v>
      </c>
      <c r="C3611">
        <v>139</v>
      </c>
      <c r="D3611">
        <v>17.687402725199998</v>
      </c>
      <c r="E3611">
        <v>32.416610717799998</v>
      </c>
      <c r="F3611">
        <v>46.248336791999897</v>
      </c>
      <c r="G3611">
        <v>52</v>
      </c>
    </row>
    <row r="3612" spans="1:7" x14ac:dyDescent="0.2">
      <c r="A3612">
        <v>30201648</v>
      </c>
      <c r="B3612" s="1">
        <v>43290</v>
      </c>
      <c r="C3612">
        <v>139</v>
      </c>
      <c r="D3612">
        <v>34.044879913300001</v>
      </c>
      <c r="E3612">
        <v>56.507743835399999</v>
      </c>
      <c r="F3612">
        <v>85.116821289100002</v>
      </c>
      <c r="G3612">
        <v>73</v>
      </c>
    </row>
    <row r="3613" spans="1:7" x14ac:dyDescent="0.2">
      <c r="A3613">
        <v>30295920</v>
      </c>
      <c r="B3613" s="1">
        <v>43290</v>
      </c>
      <c r="C3613">
        <v>139</v>
      </c>
      <c r="D3613">
        <v>22.104534149199999</v>
      </c>
      <c r="E3613">
        <v>35.973388671899997</v>
      </c>
      <c r="F3613">
        <v>52.595165252699999</v>
      </c>
      <c r="G3613">
        <v>35</v>
      </c>
    </row>
    <row r="3614" spans="1:7" x14ac:dyDescent="0.2">
      <c r="A3614">
        <v>70150920</v>
      </c>
      <c r="B3614" s="1">
        <v>43290</v>
      </c>
      <c r="C3614">
        <v>139</v>
      </c>
      <c r="D3614">
        <v>16.939037323000001</v>
      </c>
      <c r="E3614">
        <v>28.6736335754</v>
      </c>
      <c r="F3614">
        <v>42.570510864299997</v>
      </c>
      <c r="G3614">
        <v>45</v>
      </c>
    </row>
    <row r="3615" spans="1:7" x14ac:dyDescent="0.2">
      <c r="A3615">
        <v>70288102</v>
      </c>
      <c r="B3615" s="1">
        <v>43290</v>
      </c>
      <c r="C3615">
        <v>139</v>
      </c>
      <c r="D3615">
        <v>15.871676445</v>
      </c>
      <c r="E3615">
        <v>28.443038940400001</v>
      </c>
      <c r="F3615">
        <v>42.997997283899998</v>
      </c>
      <c r="G3615">
        <v>29</v>
      </c>
    </row>
    <row r="3616" spans="1:7" x14ac:dyDescent="0.2">
      <c r="A3616">
        <v>70308628</v>
      </c>
      <c r="B3616" s="1">
        <v>43290</v>
      </c>
      <c r="C3616">
        <v>139</v>
      </c>
      <c r="D3616">
        <v>66.209106445299994</v>
      </c>
      <c r="E3616">
        <v>102.2050704956</v>
      </c>
      <c r="F3616">
        <v>137.20402526859999</v>
      </c>
      <c r="G3616">
        <v>100</v>
      </c>
    </row>
    <row r="3617" spans="1:7" x14ac:dyDescent="0.2">
      <c r="A3617">
        <v>90101033</v>
      </c>
      <c r="B3617" s="1">
        <v>43290</v>
      </c>
      <c r="C3617">
        <v>139</v>
      </c>
      <c r="D3617">
        <v>17.4581317902</v>
      </c>
      <c r="E3617">
        <v>32.099849700900002</v>
      </c>
      <c r="F3617">
        <v>47.697837829599997</v>
      </c>
      <c r="G3617">
        <v>49</v>
      </c>
    </row>
    <row r="3618" spans="1:7" x14ac:dyDescent="0.2">
      <c r="A3618">
        <v>90308627</v>
      </c>
      <c r="B3618" s="1">
        <v>43290</v>
      </c>
      <c r="C3618">
        <v>139</v>
      </c>
      <c r="D3618">
        <v>11.1703090668</v>
      </c>
      <c r="E3618">
        <v>22.488502502399999</v>
      </c>
      <c r="F3618">
        <v>33.255611419699903</v>
      </c>
      <c r="G3618">
        <v>14</v>
      </c>
    </row>
    <row r="3619" spans="1:7" x14ac:dyDescent="0.2">
      <c r="A3619">
        <v>10101032</v>
      </c>
      <c r="B3619" s="1">
        <v>43290</v>
      </c>
      <c r="C3619">
        <v>146</v>
      </c>
      <c r="D3619">
        <v>15.3369121552</v>
      </c>
      <c r="E3619">
        <v>33.641365051299999</v>
      </c>
      <c r="F3619">
        <v>51.344585418699999</v>
      </c>
      <c r="G3619">
        <v>35</v>
      </c>
    </row>
    <row r="3620" spans="1:7" x14ac:dyDescent="0.2">
      <c r="A3620">
        <v>20028890</v>
      </c>
      <c r="B3620" s="1">
        <v>43290</v>
      </c>
      <c r="C3620">
        <v>146</v>
      </c>
      <c r="D3620">
        <v>40.449943542500002</v>
      </c>
      <c r="E3620">
        <v>62.131294250499998</v>
      </c>
      <c r="F3620">
        <v>86.147201538099907</v>
      </c>
      <c r="G3620">
        <v>64</v>
      </c>
    </row>
    <row r="3621" spans="1:7" x14ac:dyDescent="0.2">
      <c r="A3621">
        <v>30101031</v>
      </c>
      <c r="B3621" s="1">
        <v>43290</v>
      </c>
      <c r="C3621">
        <v>146</v>
      </c>
      <c r="D3621">
        <v>33.900894164999997</v>
      </c>
      <c r="E3621">
        <v>56.659740448000001</v>
      </c>
      <c r="F3621">
        <v>81.837814331099906</v>
      </c>
      <c r="G3621">
        <v>56</v>
      </c>
    </row>
    <row r="3622" spans="1:7" x14ac:dyDescent="0.2">
      <c r="A3622">
        <v>30201648</v>
      </c>
      <c r="B3622" s="1">
        <v>43290</v>
      </c>
      <c r="C3622">
        <v>146</v>
      </c>
      <c r="D3622">
        <v>49.611507415799998</v>
      </c>
      <c r="E3622">
        <v>72.146499633800005</v>
      </c>
      <c r="F3622">
        <v>95.1146316528</v>
      </c>
      <c r="G3622">
        <v>72</v>
      </c>
    </row>
    <row r="3623" spans="1:7" x14ac:dyDescent="0.2">
      <c r="A3623">
        <v>30295920</v>
      </c>
      <c r="B3623" s="1">
        <v>43290</v>
      </c>
      <c r="C3623">
        <v>146</v>
      </c>
      <c r="D3623">
        <v>10.9299936295</v>
      </c>
      <c r="E3623">
        <v>27.475137710599999</v>
      </c>
      <c r="F3623">
        <v>42.673896789600001</v>
      </c>
      <c r="G3623">
        <v>34</v>
      </c>
    </row>
    <row r="3624" spans="1:7" x14ac:dyDescent="0.2">
      <c r="A3624">
        <v>70150920</v>
      </c>
      <c r="B3624" s="1">
        <v>43290</v>
      </c>
      <c r="C3624">
        <v>146</v>
      </c>
      <c r="D3624">
        <v>16.586757659900002</v>
      </c>
      <c r="E3624">
        <v>26.6721057892</v>
      </c>
      <c r="F3624">
        <v>36.907436370799999</v>
      </c>
      <c r="G3624">
        <v>39</v>
      </c>
    </row>
    <row r="3625" spans="1:7" x14ac:dyDescent="0.2">
      <c r="A3625">
        <v>70288102</v>
      </c>
      <c r="B3625" s="1">
        <v>43290</v>
      </c>
      <c r="C3625">
        <v>146</v>
      </c>
      <c r="D3625">
        <v>15.1330728531</v>
      </c>
      <c r="E3625">
        <v>23.369091033899998</v>
      </c>
      <c r="F3625">
        <v>34.430191039999997</v>
      </c>
      <c r="G3625">
        <v>29</v>
      </c>
    </row>
    <row r="3626" spans="1:7" x14ac:dyDescent="0.2">
      <c r="A3626">
        <v>70308628</v>
      </c>
      <c r="B3626" s="1">
        <v>43290</v>
      </c>
      <c r="C3626">
        <v>146</v>
      </c>
      <c r="D3626">
        <v>47.606544494600001</v>
      </c>
      <c r="E3626">
        <v>72.449745178199905</v>
      </c>
      <c r="F3626">
        <v>101.1257019043</v>
      </c>
      <c r="G3626">
        <v>118</v>
      </c>
    </row>
    <row r="3627" spans="1:7" x14ac:dyDescent="0.2">
      <c r="A3627">
        <v>90101033</v>
      </c>
      <c r="B3627" s="1">
        <v>43290</v>
      </c>
      <c r="C3627">
        <v>146</v>
      </c>
      <c r="D3627">
        <v>22.7588233948</v>
      </c>
      <c r="E3627">
        <v>40.636405944800003</v>
      </c>
      <c r="F3627">
        <v>61.544639587399999</v>
      </c>
      <c r="G3627">
        <v>63</v>
      </c>
    </row>
    <row r="3628" spans="1:7" x14ac:dyDescent="0.2">
      <c r="A3628">
        <v>90308627</v>
      </c>
      <c r="B3628" s="1">
        <v>43290</v>
      </c>
      <c r="C3628">
        <v>146</v>
      </c>
      <c r="D3628">
        <v>6.5182528495999996</v>
      </c>
      <c r="E3628">
        <v>14.9862623215</v>
      </c>
      <c r="F3628">
        <v>23.597459793100001</v>
      </c>
      <c r="G3628">
        <v>16</v>
      </c>
    </row>
    <row r="3629" spans="1:7" x14ac:dyDescent="0.2">
      <c r="A3629">
        <v>10101032</v>
      </c>
      <c r="B3629" s="1">
        <v>43290</v>
      </c>
      <c r="C3629">
        <v>147</v>
      </c>
      <c r="D3629">
        <v>16.905672073399899</v>
      </c>
      <c r="E3629">
        <v>32.2456970215</v>
      </c>
      <c r="F3629">
        <v>48.013244628899997</v>
      </c>
      <c r="G3629">
        <v>50</v>
      </c>
    </row>
    <row r="3630" spans="1:7" x14ac:dyDescent="0.2">
      <c r="A3630">
        <v>20028890</v>
      </c>
      <c r="B3630" s="1">
        <v>43290</v>
      </c>
      <c r="C3630">
        <v>147</v>
      </c>
      <c r="D3630">
        <v>52.994495391800001</v>
      </c>
      <c r="E3630">
        <v>81.6751785278</v>
      </c>
      <c r="F3630">
        <v>106.96215820309899</v>
      </c>
      <c r="G3630">
        <v>57</v>
      </c>
    </row>
    <row r="3631" spans="1:7" x14ac:dyDescent="0.2">
      <c r="A3631">
        <v>30101031</v>
      </c>
      <c r="B3631" s="1">
        <v>43290</v>
      </c>
      <c r="C3631">
        <v>147</v>
      </c>
      <c r="D3631">
        <v>39.911243438699998</v>
      </c>
      <c r="E3631">
        <v>64.389877319299998</v>
      </c>
      <c r="F3631">
        <v>88.119583129899993</v>
      </c>
      <c r="G3631">
        <v>101</v>
      </c>
    </row>
    <row r="3632" spans="1:7" x14ac:dyDescent="0.2">
      <c r="A3632">
        <v>30201648</v>
      </c>
      <c r="B3632" s="1">
        <v>43290</v>
      </c>
      <c r="C3632">
        <v>147</v>
      </c>
      <c r="D3632">
        <v>51.017936706499903</v>
      </c>
      <c r="E3632">
        <v>73.145271301299999</v>
      </c>
      <c r="F3632">
        <v>97.2440948486</v>
      </c>
      <c r="G3632">
        <v>77</v>
      </c>
    </row>
    <row r="3633" spans="1:7" x14ac:dyDescent="0.2">
      <c r="A3633">
        <v>30295920</v>
      </c>
      <c r="B3633" s="1">
        <v>43290</v>
      </c>
      <c r="C3633">
        <v>147</v>
      </c>
      <c r="D3633">
        <v>28.158729553200001</v>
      </c>
      <c r="E3633">
        <v>43.272308349600003</v>
      </c>
      <c r="F3633">
        <v>57.995506286599998</v>
      </c>
      <c r="G3633">
        <v>46</v>
      </c>
    </row>
    <row r="3634" spans="1:7" x14ac:dyDescent="0.2">
      <c r="A3634">
        <v>70150920</v>
      </c>
      <c r="B3634" s="1">
        <v>43290</v>
      </c>
      <c r="C3634">
        <v>147</v>
      </c>
      <c r="D3634">
        <v>11.366231918299899</v>
      </c>
      <c r="E3634">
        <v>21.049594879200001</v>
      </c>
      <c r="F3634">
        <v>35.0632705688</v>
      </c>
      <c r="G3634">
        <v>18</v>
      </c>
    </row>
    <row r="3635" spans="1:7" x14ac:dyDescent="0.2">
      <c r="A3635">
        <v>70288102</v>
      </c>
      <c r="B3635" s="1">
        <v>43290</v>
      </c>
      <c r="C3635">
        <v>147</v>
      </c>
      <c r="D3635">
        <v>17.645324707</v>
      </c>
      <c r="E3635">
        <v>29.921304702800001</v>
      </c>
      <c r="F3635">
        <v>46.5625</v>
      </c>
      <c r="G3635">
        <v>38</v>
      </c>
    </row>
    <row r="3636" spans="1:7" x14ac:dyDescent="0.2">
      <c r="A3636">
        <v>70308628</v>
      </c>
      <c r="B3636" s="1">
        <v>43290</v>
      </c>
      <c r="C3636">
        <v>147</v>
      </c>
      <c r="D3636">
        <v>59.806182861300002</v>
      </c>
      <c r="E3636">
        <v>88.946044921899997</v>
      </c>
      <c r="F3636">
        <v>122.179870605499</v>
      </c>
      <c r="G3636">
        <v>105</v>
      </c>
    </row>
    <row r="3637" spans="1:7" x14ac:dyDescent="0.2">
      <c r="A3637">
        <v>90101033</v>
      </c>
      <c r="B3637" s="1">
        <v>43290</v>
      </c>
      <c r="C3637">
        <v>147</v>
      </c>
      <c r="D3637">
        <v>30.701175689699902</v>
      </c>
      <c r="E3637">
        <v>56.789184570299902</v>
      </c>
      <c r="F3637">
        <v>79.340248107899995</v>
      </c>
      <c r="G3637">
        <v>93</v>
      </c>
    </row>
    <row r="3638" spans="1:7" x14ac:dyDescent="0.2">
      <c r="A3638">
        <v>90308627</v>
      </c>
      <c r="B3638" s="1">
        <v>43290</v>
      </c>
      <c r="C3638">
        <v>147</v>
      </c>
      <c r="D3638">
        <v>11.8467788696</v>
      </c>
      <c r="E3638">
        <v>20.3866844177</v>
      </c>
      <c r="F3638">
        <v>31.746341705300001</v>
      </c>
      <c r="G3638">
        <v>14</v>
      </c>
    </row>
    <row r="3639" spans="1:7" x14ac:dyDescent="0.2">
      <c r="A3639">
        <v>10101032</v>
      </c>
      <c r="B3639" s="1">
        <v>43290</v>
      </c>
      <c r="C3639">
        <v>148</v>
      </c>
      <c r="D3639">
        <v>6.2190041541999896</v>
      </c>
      <c r="E3639">
        <v>14.4742670059</v>
      </c>
      <c r="F3639">
        <v>22.4032611846999</v>
      </c>
      <c r="G3639">
        <v>17</v>
      </c>
    </row>
    <row r="3640" spans="1:7" x14ac:dyDescent="0.2">
      <c r="A3640">
        <v>20028890</v>
      </c>
      <c r="B3640" s="1">
        <v>43290</v>
      </c>
      <c r="C3640">
        <v>148</v>
      </c>
      <c r="D3640">
        <v>16.0321083069</v>
      </c>
      <c r="E3640">
        <v>33.285312652599998</v>
      </c>
      <c r="F3640">
        <v>49.047504425</v>
      </c>
      <c r="G3640">
        <v>29</v>
      </c>
    </row>
    <row r="3641" spans="1:7" x14ac:dyDescent="0.2">
      <c r="A3641">
        <v>30101031</v>
      </c>
      <c r="B3641" s="1">
        <v>43290</v>
      </c>
      <c r="C3641">
        <v>148</v>
      </c>
      <c r="D3641">
        <v>15.1661014557</v>
      </c>
      <c r="E3641">
        <v>23.1607379913</v>
      </c>
      <c r="F3641">
        <v>33.708850860600002</v>
      </c>
      <c r="G3641">
        <v>34</v>
      </c>
    </row>
    <row r="3642" spans="1:7" x14ac:dyDescent="0.2">
      <c r="A3642">
        <v>30201648</v>
      </c>
      <c r="B3642" s="1">
        <v>43290</v>
      </c>
      <c r="C3642">
        <v>148</v>
      </c>
      <c r="D3642">
        <v>12.8338460922</v>
      </c>
      <c r="E3642">
        <v>26.199211120600001</v>
      </c>
      <c r="F3642">
        <v>40.469497680700002</v>
      </c>
      <c r="G3642">
        <v>28</v>
      </c>
    </row>
    <row r="3643" spans="1:7" x14ac:dyDescent="0.2">
      <c r="A3643">
        <v>30295920</v>
      </c>
      <c r="B3643" s="1">
        <v>43290</v>
      </c>
      <c r="C3643">
        <v>148</v>
      </c>
      <c r="D3643">
        <v>4.1070547103999999</v>
      </c>
      <c r="E3643">
        <v>10.5981340408</v>
      </c>
      <c r="F3643">
        <v>16.635633468599998</v>
      </c>
      <c r="G3643">
        <v>8</v>
      </c>
    </row>
    <row r="3644" spans="1:7" x14ac:dyDescent="0.2">
      <c r="A3644">
        <v>70150920</v>
      </c>
      <c r="B3644" s="1">
        <v>43290</v>
      </c>
      <c r="C3644">
        <v>148</v>
      </c>
      <c r="D3644">
        <v>1.7900819777999999</v>
      </c>
      <c r="E3644">
        <v>5.4399905204999897</v>
      </c>
      <c r="F3644">
        <v>10.7171068192</v>
      </c>
      <c r="G3644">
        <v>3</v>
      </c>
    </row>
    <row r="3645" spans="1:7" x14ac:dyDescent="0.2">
      <c r="A3645">
        <v>70288102</v>
      </c>
      <c r="B3645" s="1">
        <v>43290</v>
      </c>
      <c r="C3645">
        <v>148</v>
      </c>
      <c r="D3645">
        <v>3.6113939285000001</v>
      </c>
      <c r="E3645">
        <v>9.2613639832000008</v>
      </c>
      <c r="F3645">
        <v>14.3531503677</v>
      </c>
      <c r="G3645">
        <v>2</v>
      </c>
    </row>
    <row r="3646" spans="1:7" x14ac:dyDescent="0.2">
      <c r="A3646">
        <v>70308628</v>
      </c>
      <c r="B3646" s="1">
        <v>43290</v>
      </c>
      <c r="C3646">
        <v>148</v>
      </c>
      <c r="D3646">
        <v>15.5483140945</v>
      </c>
      <c r="E3646">
        <v>25.312604904200001</v>
      </c>
      <c r="F3646">
        <v>36.924072265599897</v>
      </c>
      <c r="G3646">
        <v>25</v>
      </c>
    </row>
    <row r="3647" spans="1:7" x14ac:dyDescent="0.2">
      <c r="A3647">
        <v>90101033</v>
      </c>
      <c r="B3647" s="1">
        <v>43290</v>
      </c>
      <c r="C3647">
        <v>148</v>
      </c>
      <c r="D3647">
        <v>8.0354547500999995</v>
      </c>
      <c r="E3647">
        <v>16.726676940899999</v>
      </c>
      <c r="F3647">
        <v>23.997341155999901</v>
      </c>
      <c r="G3647">
        <v>11</v>
      </c>
    </row>
    <row r="3648" spans="1:7" x14ac:dyDescent="0.2">
      <c r="A3648">
        <v>90308627</v>
      </c>
      <c r="B3648" s="1">
        <v>43290</v>
      </c>
      <c r="C3648">
        <v>148</v>
      </c>
      <c r="D3648">
        <v>2.4415841103</v>
      </c>
      <c r="E3648">
        <v>6.8131599425999996</v>
      </c>
      <c r="F3648">
        <v>11.8575353622</v>
      </c>
      <c r="G3648">
        <v>2</v>
      </c>
    </row>
    <row r="3649" spans="1:7" x14ac:dyDescent="0.2">
      <c r="A3649">
        <v>10101032</v>
      </c>
      <c r="B3649" s="1">
        <v>43290</v>
      </c>
      <c r="C3649">
        <v>155</v>
      </c>
      <c r="D3649">
        <v>5.960211277</v>
      </c>
      <c r="E3649">
        <v>14.50365448</v>
      </c>
      <c r="F3649">
        <v>21.468675613399999</v>
      </c>
      <c r="G3649">
        <v>16</v>
      </c>
    </row>
    <row r="3650" spans="1:7" x14ac:dyDescent="0.2">
      <c r="A3650">
        <v>20028890</v>
      </c>
      <c r="B3650" s="1">
        <v>43290</v>
      </c>
      <c r="C3650">
        <v>155</v>
      </c>
      <c r="D3650">
        <v>22.7293262482</v>
      </c>
      <c r="E3650">
        <v>47.265541076700003</v>
      </c>
      <c r="F3650">
        <v>67.306365966800001</v>
      </c>
      <c r="G3650">
        <v>53</v>
      </c>
    </row>
    <row r="3651" spans="1:7" x14ac:dyDescent="0.2">
      <c r="A3651">
        <v>30101031</v>
      </c>
      <c r="B3651" s="1">
        <v>43290</v>
      </c>
      <c r="C3651">
        <v>155</v>
      </c>
      <c r="D3651">
        <v>8.8663167952999995</v>
      </c>
      <c r="E3651">
        <v>21.525451660199899</v>
      </c>
      <c r="F3651">
        <v>30.791481018100001</v>
      </c>
      <c r="G3651">
        <v>19</v>
      </c>
    </row>
    <row r="3652" spans="1:7" x14ac:dyDescent="0.2">
      <c r="A3652">
        <v>30201648</v>
      </c>
      <c r="B3652" s="1">
        <v>43290</v>
      </c>
      <c r="C3652">
        <v>155</v>
      </c>
      <c r="D3652">
        <v>13.519933700599999</v>
      </c>
      <c r="E3652">
        <v>21.018688201900002</v>
      </c>
      <c r="F3652">
        <v>30.7974433898999</v>
      </c>
      <c r="G3652">
        <v>28</v>
      </c>
    </row>
    <row r="3653" spans="1:7" x14ac:dyDescent="0.2">
      <c r="A3653">
        <v>30295920</v>
      </c>
      <c r="B3653" s="1">
        <v>43290</v>
      </c>
      <c r="C3653">
        <v>155</v>
      </c>
      <c r="D3653">
        <v>7.2778587340999996</v>
      </c>
      <c r="E3653">
        <v>15.474220275899899</v>
      </c>
      <c r="F3653">
        <v>24.408561706499999</v>
      </c>
      <c r="G3653">
        <v>17</v>
      </c>
    </row>
    <row r="3654" spans="1:7" x14ac:dyDescent="0.2">
      <c r="A3654">
        <v>70150920</v>
      </c>
      <c r="B3654" s="1">
        <v>43290</v>
      </c>
      <c r="C3654">
        <v>155</v>
      </c>
      <c r="D3654">
        <v>3.1752970219000001</v>
      </c>
      <c r="E3654">
        <v>8.47912597659999</v>
      </c>
      <c r="F3654">
        <v>14.0025558472</v>
      </c>
      <c r="G3654">
        <v>14</v>
      </c>
    </row>
    <row r="3655" spans="1:7" x14ac:dyDescent="0.2">
      <c r="A3655">
        <v>70288102</v>
      </c>
      <c r="B3655" s="1">
        <v>43290</v>
      </c>
      <c r="C3655">
        <v>155</v>
      </c>
      <c r="D3655">
        <v>6.4623804091999997</v>
      </c>
      <c r="E3655">
        <v>12.2770967484</v>
      </c>
      <c r="F3655">
        <v>22.9391288757</v>
      </c>
      <c r="G3655">
        <v>5</v>
      </c>
    </row>
    <row r="3656" spans="1:7" x14ac:dyDescent="0.2">
      <c r="A3656">
        <v>70308628</v>
      </c>
      <c r="B3656" s="1">
        <v>43290</v>
      </c>
      <c r="C3656">
        <v>155</v>
      </c>
      <c r="D3656">
        <v>23.309310913099999</v>
      </c>
      <c r="E3656">
        <v>39.089050293</v>
      </c>
      <c r="F3656">
        <v>52.779796600299903</v>
      </c>
      <c r="G3656">
        <v>50</v>
      </c>
    </row>
    <row r="3657" spans="1:7" x14ac:dyDescent="0.2">
      <c r="A3657">
        <v>90101033</v>
      </c>
      <c r="B3657" s="1">
        <v>43290</v>
      </c>
      <c r="C3657">
        <v>155</v>
      </c>
      <c r="D3657">
        <v>11.045917510999899</v>
      </c>
      <c r="E3657">
        <v>21.596138000500002</v>
      </c>
      <c r="F3657">
        <v>29.288354873699902</v>
      </c>
      <c r="G3657">
        <v>19</v>
      </c>
    </row>
    <row r="3658" spans="1:7" x14ac:dyDescent="0.2">
      <c r="A3658">
        <v>90308627</v>
      </c>
      <c r="B3658" s="1">
        <v>43290</v>
      </c>
      <c r="C3658">
        <v>155</v>
      </c>
      <c r="D3658">
        <v>2.0277729033999998</v>
      </c>
      <c r="E3658">
        <v>6.5970005989000002</v>
      </c>
      <c r="F3658">
        <v>12.714742660499899</v>
      </c>
      <c r="G3658">
        <v>2</v>
      </c>
    </row>
    <row r="3659" spans="1:7" x14ac:dyDescent="0.2">
      <c r="A3659">
        <v>10101032</v>
      </c>
      <c r="B3659" s="1">
        <v>43290</v>
      </c>
      <c r="C3659">
        <v>174</v>
      </c>
      <c r="D3659">
        <v>3.5240764618</v>
      </c>
      <c r="E3659">
        <v>8.3336334229000002</v>
      </c>
      <c r="F3659">
        <v>13.5909671783</v>
      </c>
      <c r="G3659">
        <v>14</v>
      </c>
    </row>
    <row r="3660" spans="1:7" x14ac:dyDescent="0.2">
      <c r="A3660">
        <v>20028890</v>
      </c>
      <c r="B3660" s="1">
        <v>43290</v>
      </c>
      <c r="C3660">
        <v>174</v>
      </c>
      <c r="D3660">
        <v>17.131069183299999</v>
      </c>
      <c r="E3660">
        <v>28.689453125</v>
      </c>
      <c r="F3660">
        <v>44.009529113799999</v>
      </c>
      <c r="G3660">
        <v>51</v>
      </c>
    </row>
    <row r="3661" spans="1:7" x14ac:dyDescent="0.2">
      <c r="A3661">
        <v>30101031</v>
      </c>
      <c r="B3661" s="1">
        <v>43290</v>
      </c>
      <c r="C3661">
        <v>174</v>
      </c>
      <c r="D3661">
        <v>8.6692523955999992</v>
      </c>
      <c r="E3661">
        <v>21.643417358400001</v>
      </c>
      <c r="F3661">
        <v>31.411695480300001</v>
      </c>
      <c r="G3661">
        <v>39</v>
      </c>
    </row>
    <row r="3662" spans="1:7" x14ac:dyDescent="0.2">
      <c r="A3662">
        <v>30201648</v>
      </c>
      <c r="B3662" s="1">
        <v>43290</v>
      </c>
      <c r="C3662">
        <v>174</v>
      </c>
      <c r="D3662">
        <v>5.6824321746999997</v>
      </c>
      <c r="E3662">
        <v>19.514726638799999</v>
      </c>
      <c r="F3662">
        <v>30.0062084198</v>
      </c>
      <c r="G3662">
        <v>26</v>
      </c>
    </row>
    <row r="3663" spans="1:7" x14ac:dyDescent="0.2">
      <c r="A3663">
        <v>30295920</v>
      </c>
      <c r="B3663" s="1">
        <v>43290</v>
      </c>
      <c r="C3663">
        <v>174</v>
      </c>
      <c r="D3663">
        <v>16.599304199199999</v>
      </c>
      <c r="E3663">
        <v>35.013671875</v>
      </c>
      <c r="F3663">
        <v>53.5595245361</v>
      </c>
      <c r="G3663">
        <v>40</v>
      </c>
    </row>
    <row r="3664" spans="1:7" x14ac:dyDescent="0.2">
      <c r="A3664">
        <v>70150920</v>
      </c>
      <c r="B3664" s="1">
        <v>43290</v>
      </c>
      <c r="C3664">
        <v>174</v>
      </c>
      <c r="D3664">
        <v>12.818081855799999</v>
      </c>
      <c r="E3664">
        <v>21.8422889709</v>
      </c>
      <c r="F3664">
        <v>31.6398029327</v>
      </c>
      <c r="G3664">
        <v>14</v>
      </c>
    </row>
    <row r="3665" spans="1:7" x14ac:dyDescent="0.2">
      <c r="A3665">
        <v>70288102</v>
      </c>
      <c r="B3665" s="1">
        <v>43290</v>
      </c>
      <c r="C3665">
        <v>174</v>
      </c>
      <c r="D3665">
        <v>10.2489967346</v>
      </c>
      <c r="E3665">
        <v>16.254358291599999</v>
      </c>
      <c r="F3665">
        <v>25.133974075299999</v>
      </c>
      <c r="G3665">
        <v>17</v>
      </c>
    </row>
    <row r="3666" spans="1:7" x14ac:dyDescent="0.2">
      <c r="A3666">
        <v>70308628</v>
      </c>
      <c r="B3666" s="1">
        <v>43290</v>
      </c>
      <c r="C3666">
        <v>174</v>
      </c>
      <c r="D3666">
        <v>35.854583740199999</v>
      </c>
      <c r="E3666">
        <v>61.603527069099997</v>
      </c>
      <c r="F3666">
        <v>85.997077941900002</v>
      </c>
      <c r="G3666">
        <v>69</v>
      </c>
    </row>
    <row r="3667" spans="1:7" x14ac:dyDescent="0.2">
      <c r="A3667">
        <v>90101033</v>
      </c>
      <c r="B3667" s="1">
        <v>43290</v>
      </c>
      <c r="C3667">
        <v>174</v>
      </c>
      <c r="D3667">
        <v>6.8996319771000003</v>
      </c>
      <c r="E3667">
        <v>13.8633041382</v>
      </c>
      <c r="F3667">
        <v>23.114459991499999</v>
      </c>
      <c r="G3667">
        <v>26</v>
      </c>
    </row>
    <row r="3668" spans="1:7" x14ac:dyDescent="0.2">
      <c r="A3668">
        <v>90308627</v>
      </c>
      <c r="B3668" s="1">
        <v>43290</v>
      </c>
      <c r="C3668">
        <v>174</v>
      </c>
      <c r="D3668">
        <v>3.1883463860000001</v>
      </c>
      <c r="E3668">
        <v>8.1463174820000006</v>
      </c>
      <c r="F3668">
        <v>12.445082664499999</v>
      </c>
      <c r="G3668">
        <v>9</v>
      </c>
    </row>
    <row r="3669" spans="1:7" x14ac:dyDescent="0.2">
      <c r="A3669">
        <v>10101032</v>
      </c>
      <c r="B3669" s="1">
        <v>43290</v>
      </c>
      <c r="C3669">
        <v>184</v>
      </c>
      <c r="D3669">
        <v>6.9559807776999998</v>
      </c>
      <c r="E3669">
        <v>14.726139068599901</v>
      </c>
      <c r="F3669">
        <v>22.049671173099998</v>
      </c>
      <c r="G3669">
        <v>13</v>
      </c>
    </row>
    <row r="3670" spans="1:7" x14ac:dyDescent="0.2">
      <c r="A3670">
        <v>20028890</v>
      </c>
      <c r="B3670" s="1">
        <v>43290</v>
      </c>
      <c r="C3670">
        <v>184</v>
      </c>
      <c r="D3670">
        <v>58.683750152599998</v>
      </c>
      <c r="E3670">
        <v>88.786674499499995</v>
      </c>
      <c r="F3670">
        <v>115.65818023680001</v>
      </c>
      <c r="G3670">
        <v>94</v>
      </c>
    </row>
    <row r="3671" spans="1:7" x14ac:dyDescent="0.2">
      <c r="A3671">
        <v>30101031</v>
      </c>
      <c r="B3671" s="1">
        <v>43290</v>
      </c>
      <c r="C3671">
        <v>184</v>
      </c>
      <c r="D3671">
        <v>14.326045990000001</v>
      </c>
      <c r="E3671">
        <v>26.263462066700001</v>
      </c>
      <c r="F3671">
        <v>40.989173889200003</v>
      </c>
      <c r="G3671">
        <v>25</v>
      </c>
    </row>
    <row r="3672" spans="1:7" x14ac:dyDescent="0.2">
      <c r="A3672">
        <v>30201648</v>
      </c>
      <c r="B3672" s="1">
        <v>43290</v>
      </c>
      <c r="C3672">
        <v>184</v>
      </c>
      <c r="D3672">
        <v>19.235193252599998</v>
      </c>
      <c r="E3672">
        <v>31.7761955261</v>
      </c>
      <c r="F3672">
        <v>42.345825195300002</v>
      </c>
      <c r="G3672">
        <v>34</v>
      </c>
    </row>
    <row r="3673" spans="1:7" x14ac:dyDescent="0.2">
      <c r="A3673">
        <v>30295920</v>
      </c>
      <c r="B3673" s="1">
        <v>43290</v>
      </c>
      <c r="C3673">
        <v>184</v>
      </c>
      <c r="D3673">
        <v>15.051640510599899</v>
      </c>
      <c r="E3673">
        <v>24.443557739299901</v>
      </c>
      <c r="F3673">
        <v>38.441070556599897</v>
      </c>
      <c r="G3673">
        <v>23</v>
      </c>
    </row>
    <row r="3674" spans="1:7" x14ac:dyDescent="0.2">
      <c r="A3674">
        <v>70150920</v>
      </c>
      <c r="B3674" s="1">
        <v>43290</v>
      </c>
      <c r="C3674">
        <v>184</v>
      </c>
      <c r="D3674">
        <v>17.370704650899999</v>
      </c>
      <c r="E3674">
        <v>33.591384887700002</v>
      </c>
      <c r="F3674">
        <v>46.602363586400003</v>
      </c>
      <c r="G3674">
        <v>18</v>
      </c>
    </row>
    <row r="3675" spans="1:7" x14ac:dyDescent="0.2">
      <c r="A3675">
        <v>70288102</v>
      </c>
      <c r="B3675" s="1">
        <v>43290</v>
      </c>
      <c r="C3675">
        <v>184</v>
      </c>
      <c r="D3675">
        <v>14.5858678818</v>
      </c>
      <c r="E3675">
        <v>27.674747467</v>
      </c>
      <c r="F3675">
        <v>41.348876953099897</v>
      </c>
      <c r="G3675">
        <v>24</v>
      </c>
    </row>
    <row r="3676" spans="1:7" x14ac:dyDescent="0.2">
      <c r="A3676">
        <v>70308628</v>
      </c>
      <c r="B3676" s="1">
        <v>43290</v>
      </c>
      <c r="C3676">
        <v>184</v>
      </c>
      <c r="D3676">
        <v>52.452526092500001</v>
      </c>
      <c r="E3676">
        <v>88.733642578099904</v>
      </c>
      <c r="F3676">
        <v>121.5114746094</v>
      </c>
      <c r="G3676">
        <v>113</v>
      </c>
    </row>
    <row r="3677" spans="1:7" x14ac:dyDescent="0.2">
      <c r="A3677">
        <v>90101033</v>
      </c>
      <c r="B3677" s="1">
        <v>43290</v>
      </c>
      <c r="C3677">
        <v>184</v>
      </c>
      <c r="D3677">
        <v>12.3521308899</v>
      </c>
      <c r="E3677">
        <v>23.312608718899899</v>
      </c>
      <c r="F3677">
        <v>35.114181518599999</v>
      </c>
      <c r="G3677">
        <v>25</v>
      </c>
    </row>
    <row r="3678" spans="1:7" x14ac:dyDescent="0.2">
      <c r="A3678">
        <v>90308627</v>
      </c>
      <c r="B3678" s="1">
        <v>43290</v>
      </c>
      <c r="C3678">
        <v>184</v>
      </c>
      <c r="D3678">
        <v>4.8042898178</v>
      </c>
      <c r="E3678">
        <v>13.5098085403</v>
      </c>
      <c r="F3678">
        <v>20.737728118900002</v>
      </c>
      <c r="G3678">
        <v>8</v>
      </c>
    </row>
    <row r="3679" spans="1:7" x14ac:dyDescent="0.2">
      <c r="A3679">
        <v>10101032</v>
      </c>
      <c r="B3679" s="1">
        <v>43290</v>
      </c>
      <c r="C3679">
        <v>187</v>
      </c>
      <c r="D3679">
        <v>7.6851124762999996</v>
      </c>
      <c r="E3679">
        <v>17.375949859599999</v>
      </c>
      <c r="F3679">
        <v>26.133520126299999</v>
      </c>
      <c r="G3679">
        <v>35</v>
      </c>
    </row>
    <row r="3680" spans="1:7" x14ac:dyDescent="0.2">
      <c r="A3680">
        <v>20028890</v>
      </c>
      <c r="B3680" s="1">
        <v>43290</v>
      </c>
      <c r="C3680">
        <v>187</v>
      </c>
      <c r="D3680">
        <v>40.504634857199903</v>
      </c>
      <c r="E3680">
        <v>68.370170593300003</v>
      </c>
      <c r="F3680">
        <v>95.709335327099893</v>
      </c>
      <c r="G3680">
        <v>83</v>
      </c>
    </row>
    <row r="3681" spans="1:7" x14ac:dyDescent="0.2">
      <c r="A3681">
        <v>30101031</v>
      </c>
      <c r="B3681" s="1">
        <v>43290</v>
      </c>
      <c r="C3681">
        <v>187</v>
      </c>
      <c r="D3681">
        <v>23.6086883544999</v>
      </c>
      <c r="E3681">
        <v>35.703578948999997</v>
      </c>
      <c r="F3681">
        <v>54.391559600800001</v>
      </c>
      <c r="G3681">
        <v>48</v>
      </c>
    </row>
    <row r="3682" spans="1:7" x14ac:dyDescent="0.2">
      <c r="A3682">
        <v>30201648</v>
      </c>
      <c r="B3682" s="1">
        <v>43290</v>
      </c>
      <c r="C3682">
        <v>187</v>
      </c>
      <c r="D3682">
        <v>25.7789001465</v>
      </c>
      <c r="E3682">
        <v>42.154678344699903</v>
      </c>
      <c r="F3682">
        <v>56.910972595200001</v>
      </c>
      <c r="G3682">
        <v>51</v>
      </c>
    </row>
    <row r="3683" spans="1:7" x14ac:dyDescent="0.2">
      <c r="A3683">
        <v>30295920</v>
      </c>
      <c r="B3683" s="1">
        <v>43290</v>
      </c>
      <c r="C3683">
        <v>187</v>
      </c>
      <c r="D3683">
        <v>14.9507141113</v>
      </c>
      <c r="E3683">
        <v>31.5244483948</v>
      </c>
      <c r="F3683">
        <v>50.563854217500001</v>
      </c>
      <c r="G3683">
        <v>33</v>
      </c>
    </row>
    <row r="3684" spans="1:7" x14ac:dyDescent="0.2">
      <c r="A3684">
        <v>70150920</v>
      </c>
      <c r="B3684" s="1">
        <v>43290</v>
      </c>
      <c r="C3684">
        <v>187</v>
      </c>
      <c r="D3684">
        <v>10.4428453445</v>
      </c>
      <c r="E3684">
        <v>20.858917236300002</v>
      </c>
      <c r="F3684">
        <v>32.177490234399997</v>
      </c>
      <c r="G3684">
        <v>24</v>
      </c>
    </row>
    <row r="3685" spans="1:7" x14ac:dyDescent="0.2">
      <c r="A3685">
        <v>70288102</v>
      </c>
      <c r="B3685" s="1">
        <v>43290</v>
      </c>
      <c r="C3685">
        <v>187</v>
      </c>
      <c r="D3685">
        <v>7.2250833511000003</v>
      </c>
      <c r="E3685">
        <v>13.944980621299999</v>
      </c>
      <c r="F3685">
        <v>23.8584442139</v>
      </c>
      <c r="G3685">
        <v>14</v>
      </c>
    </row>
    <row r="3686" spans="1:7" x14ac:dyDescent="0.2">
      <c r="A3686">
        <v>70308628</v>
      </c>
      <c r="B3686" s="1">
        <v>43290</v>
      </c>
      <c r="C3686">
        <v>187</v>
      </c>
      <c r="D3686">
        <v>31.126720428500001</v>
      </c>
      <c r="E3686">
        <v>67.621398925799994</v>
      </c>
      <c r="F3686">
        <v>106.2084350586</v>
      </c>
      <c r="G3686">
        <v>54</v>
      </c>
    </row>
    <row r="3687" spans="1:7" x14ac:dyDescent="0.2">
      <c r="A3687">
        <v>90101033</v>
      </c>
      <c r="B3687" s="1">
        <v>43290</v>
      </c>
      <c r="C3687">
        <v>187</v>
      </c>
      <c r="D3687">
        <v>17.187101364099998</v>
      </c>
      <c r="E3687">
        <v>33.336380004900001</v>
      </c>
      <c r="F3687">
        <v>45.915344238300001</v>
      </c>
      <c r="G3687">
        <v>44</v>
      </c>
    </row>
    <row r="3688" spans="1:7" x14ac:dyDescent="0.2">
      <c r="A3688">
        <v>90308627</v>
      </c>
      <c r="B3688" s="1">
        <v>43290</v>
      </c>
      <c r="C3688">
        <v>187</v>
      </c>
      <c r="D3688">
        <v>7.7782917022999998</v>
      </c>
      <c r="E3688">
        <v>15.318057060199999</v>
      </c>
      <c r="F3688">
        <v>20.6454944611</v>
      </c>
      <c r="G3688">
        <v>13</v>
      </c>
    </row>
    <row r="3689" spans="1:7" x14ac:dyDescent="0.2">
      <c r="A3689">
        <v>10101032</v>
      </c>
      <c r="B3689" s="1">
        <v>43290</v>
      </c>
      <c r="C3689">
        <v>221</v>
      </c>
      <c r="D3689">
        <v>7.3588104247999997</v>
      </c>
      <c r="E3689">
        <v>18.111322402999999</v>
      </c>
      <c r="F3689">
        <v>29.080478668200001</v>
      </c>
      <c r="G3689">
        <v>21</v>
      </c>
    </row>
    <row r="3690" spans="1:7" x14ac:dyDescent="0.2">
      <c r="A3690">
        <v>20028890</v>
      </c>
      <c r="B3690" s="1">
        <v>43290</v>
      </c>
      <c r="C3690">
        <v>221</v>
      </c>
      <c r="D3690">
        <v>13.7902708054</v>
      </c>
      <c r="E3690">
        <v>26.074115753200001</v>
      </c>
      <c r="F3690">
        <v>43.101036071800003</v>
      </c>
      <c r="G3690">
        <v>50</v>
      </c>
    </row>
    <row r="3691" spans="1:7" x14ac:dyDescent="0.2">
      <c r="A3691">
        <v>30101031</v>
      </c>
      <c r="B3691" s="1">
        <v>43290</v>
      </c>
      <c r="C3691">
        <v>221</v>
      </c>
      <c r="D3691">
        <v>15.1236925125</v>
      </c>
      <c r="E3691">
        <v>27.601758956899999</v>
      </c>
      <c r="F3691">
        <v>39.342411041299997</v>
      </c>
      <c r="G3691">
        <v>33</v>
      </c>
    </row>
    <row r="3692" spans="1:7" x14ac:dyDescent="0.2">
      <c r="A3692">
        <v>30201648</v>
      </c>
      <c r="B3692" s="1">
        <v>43290</v>
      </c>
      <c r="C3692">
        <v>221</v>
      </c>
      <c r="D3692">
        <v>24.874259948699901</v>
      </c>
      <c r="E3692">
        <v>41.478828430199997</v>
      </c>
      <c r="F3692">
        <v>58.046737670900001</v>
      </c>
      <c r="G3692">
        <v>42</v>
      </c>
    </row>
    <row r="3693" spans="1:7" x14ac:dyDescent="0.2">
      <c r="A3693">
        <v>30295920</v>
      </c>
      <c r="B3693" s="1">
        <v>43290</v>
      </c>
      <c r="C3693">
        <v>221</v>
      </c>
      <c r="D3693">
        <v>10.9511489868</v>
      </c>
      <c r="E3693">
        <v>20.0555458069</v>
      </c>
      <c r="F3693">
        <v>30.0310077667</v>
      </c>
      <c r="G3693">
        <v>25</v>
      </c>
    </row>
    <row r="3694" spans="1:7" x14ac:dyDescent="0.2">
      <c r="A3694">
        <v>70150920</v>
      </c>
      <c r="B3694" s="1">
        <v>43290</v>
      </c>
      <c r="C3694">
        <v>221</v>
      </c>
      <c r="D3694">
        <v>14.688765525799999</v>
      </c>
      <c r="E3694">
        <v>26.065179824800001</v>
      </c>
      <c r="F3694">
        <v>38.387107849099998</v>
      </c>
      <c r="G3694">
        <v>21</v>
      </c>
    </row>
    <row r="3695" spans="1:7" x14ac:dyDescent="0.2">
      <c r="A3695">
        <v>70288102</v>
      </c>
      <c r="B3695" s="1">
        <v>43290</v>
      </c>
      <c r="C3695">
        <v>221</v>
      </c>
      <c r="D3695">
        <v>8.0907478333</v>
      </c>
      <c r="E3695">
        <v>18.375726699800001</v>
      </c>
      <c r="F3695">
        <v>28.222717285199899</v>
      </c>
      <c r="G3695">
        <v>13</v>
      </c>
    </row>
    <row r="3696" spans="1:7" x14ac:dyDescent="0.2">
      <c r="A3696">
        <v>70308628</v>
      </c>
      <c r="B3696" s="1">
        <v>43290</v>
      </c>
      <c r="C3696">
        <v>221</v>
      </c>
      <c r="D3696">
        <v>41.647941589399998</v>
      </c>
      <c r="E3696">
        <v>65.589874267599996</v>
      </c>
      <c r="F3696">
        <v>91.362518310499993</v>
      </c>
      <c r="G3696">
        <v>79</v>
      </c>
    </row>
    <row r="3697" spans="1:7" x14ac:dyDescent="0.2">
      <c r="A3697">
        <v>90101033</v>
      </c>
      <c r="B3697" s="1">
        <v>43290</v>
      </c>
      <c r="C3697">
        <v>221</v>
      </c>
      <c r="D3697">
        <v>13.306508064300001</v>
      </c>
      <c r="E3697">
        <v>25.175262451199998</v>
      </c>
      <c r="F3697">
        <v>38.135437011699999</v>
      </c>
      <c r="G3697">
        <v>23</v>
      </c>
    </row>
    <row r="3698" spans="1:7" x14ac:dyDescent="0.2">
      <c r="A3698">
        <v>90308627</v>
      </c>
      <c r="B3698" s="1">
        <v>43290</v>
      </c>
      <c r="C3698">
        <v>221</v>
      </c>
      <c r="D3698">
        <v>6.6549224853999904</v>
      </c>
      <c r="E3698">
        <v>15.164670944199999</v>
      </c>
      <c r="F3698">
        <v>24.714042663600001</v>
      </c>
      <c r="G3698">
        <v>11</v>
      </c>
    </row>
    <row r="3699" spans="1:7" x14ac:dyDescent="0.2">
      <c r="A3699">
        <v>10101032</v>
      </c>
      <c r="B3699" s="1">
        <v>43290</v>
      </c>
      <c r="C3699">
        <v>222</v>
      </c>
      <c r="D3699">
        <v>10.515875816299999</v>
      </c>
      <c r="E3699">
        <v>20.556461334200002</v>
      </c>
      <c r="F3699">
        <v>33.129974365199999</v>
      </c>
      <c r="G3699">
        <v>15</v>
      </c>
    </row>
    <row r="3700" spans="1:7" x14ac:dyDescent="0.2">
      <c r="A3700">
        <v>20028890</v>
      </c>
      <c r="B3700" s="1">
        <v>43290</v>
      </c>
      <c r="C3700">
        <v>222</v>
      </c>
      <c r="D3700">
        <v>29.1478557587</v>
      </c>
      <c r="E3700">
        <v>42.733715057399998</v>
      </c>
      <c r="F3700">
        <v>58.143066406199999</v>
      </c>
      <c r="G3700">
        <v>62</v>
      </c>
    </row>
    <row r="3701" spans="1:7" x14ac:dyDescent="0.2">
      <c r="A3701">
        <v>30101031</v>
      </c>
      <c r="B3701" s="1">
        <v>43290</v>
      </c>
      <c r="C3701">
        <v>222</v>
      </c>
      <c r="D3701">
        <v>20.689083099400001</v>
      </c>
      <c r="E3701">
        <v>32.780342102100001</v>
      </c>
      <c r="F3701">
        <v>48.748802185099997</v>
      </c>
      <c r="G3701">
        <v>32</v>
      </c>
    </row>
    <row r="3702" spans="1:7" x14ac:dyDescent="0.2">
      <c r="A3702">
        <v>30201648</v>
      </c>
      <c r="B3702" s="1">
        <v>43290</v>
      </c>
      <c r="C3702">
        <v>222</v>
      </c>
      <c r="D3702">
        <v>17.867088317899999</v>
      </c>
      <c r="E3702">
        <v>30.298847198499999</v>
      </c>
      <c r="F3702">
        <v>42.771408081099999</v>
      </c>
      <c r="G3702">
        <v>24</v>
      </c>
    </row>
    <row r="3703" spans="1:7" x14ac:dyDescent="0.2">
      <c r="A3703">
        <v>30295920</v>
      </c>
      <c r="B3703" s="1">
        <v>43290</v>
      </c>
      <c r="C3703">
        <v>222</v>
      </c>
      <c r="D3703">
        <v>9.2712745666999901</v>
      </c>
      <c r="E3703">
        <v>16.435379028299899</v>
      </c>
      <c r="F3703">
        <v>26.415155410800001</v>
      </c>
      <c r="G3703">
        <v>17</v>
      </c>
    </row>
    <row r="3704" spans="1:7" x14ac:dyDescent="0.2">
      <c r="A3704">
        <v>70150920</v>
      </c>
      <c r="B3704" s="1">
        <v>43290</v>
      </c>
      <c r="C3704">
        <v>222</v>
      </c>
      <c r="D3704">
        <v>5.1528911591000002</v>
      </c>
      <c r="E3704">
        <v>12.197908401499999</v>
      </c>
      <c r="F3704">
        <v>20.300968170200001</v>
      </c>
      <c r="G3704">
        <v>6</v>
      </c>
    </row>
    <row r="3705" spans="1:7" x14ac:dyDescent="0.2">
      <c r="A3705">
        <v>70288102</v>
      </c>
      <c r="B3705" s="1">
        <v>43290</v>
      </c>
      <c r="C3705">
        <v>222</v>
      </c>
      <c r="D3705">
        <v>8.9331264495999996</v>
      </c>
      <c r="E3705">
        <v>15.7924404144</v>
      </c>
      <c r="F3705">
        <v>26.345563888499999</v>
      </c>
      <c r="G3705">
        <v>14</v>
      </c>
    </row>
    <row r="3706" spans="1:7" x14ac:dyDescent="0.2">
      <c r="A3706">
        <v>70308628</v>
      </c>
      <c r="B3706" s="1">
        <v>43290</v>
      </c>
      <c r="C3706">
        <v>222</v>
      </c>
      <c r="D3706">
        <v>34.914276123</v>
      </c>
      <c r="E3706">
        <v>61.492904663099999</v>
      </c>
      <c r="F3706">
        <v>85.712081909199995</v>
      </c>
      <c r="G3706">
        <v>94</v>
      </c>
    </row>
    <row r="3707" spans="1:7" x14ac:dyDescent="0.2">
      <c r="A3707">
        <v>90101033</v>
      </c>
      <c r="B3707" s="1">
        <v>43290</v>
      </c>
      <c r="C3707">
        <v>222</v>
      </c>
      <c r="D3707">
        <v>13.8296384810999</v>
      </c>
      <c r="E3707">
        <v>23.2529182434</v>
      </c>
      <c r="F3707">
        <v>37.083522796600001</v>
      </c>
      <c r="G3707">
        <v>31</v>
      </c>
    </row>
    <row r="3708" spans="1:7" x14ac:dyDescent="0.2">
      <c r="A3708">
        <v>90308627</v>
      </c>
      <c r="B3708" s="1">
        <v>43290</v>
      </c>
      <c r="C3708">
        <v>222</v>
      </c>
      <c r="D3708">
        <v>5.6189322472000001</v>
      </c>
      <c r="E3708">
        <v>10.280134200999999</v>
      </c>
      <c r="F3708">
        <v>15.2407226561999</v>
      </c>
      <c r="G3708">
        <v>12</v>
      </c>
    </row>
    <row r="3709" spans="1:7" x14ac:dyDescent="0.2">
      <c r="A3709">
        <v>10101032</v>
      </c>
      <c r="B3709" s="1">
        <v>43290</v>
      </c>
      <c r="C3709">
        <v>223</v>
      </c>
      <c r="D3709">
        <v>7.1060724257999999</v>
      </c>
      <c r="E3709">
        <v>14.578470230100001</v>
      </c>
      <c r="F3709">
        <v>24.306610107399901</v>
      </c>
      <c r="G3709">
        <v>29</v>
      </c>
    </row>
    <row r="3710" spans="1:7" x14ac:dyDescent="0.2">
      <c r="A3710">
        <v>20028890</v>
      </c>
      <c r="B3710" s="1">
        <v>43290</v>
      </c>
      <c r="C3710">
        <v>223</v>
      </c>
      <c r="D3710">
        <v>28.3473796844</v>
      </c>
      <c r="E3710">
        <v>48.427135467500001</v>
      </c>
      <c r="F3710">
        <v>70.856788635299907</v>
      </c>
      <c r="G3710">
        <v>67</v>
      </c>
    </row>
    <row r="3711" spans="1:7" x14ac:dyDescent="0.2">
      <c r="A3711">
        <v>30101031</v>
      </c>
      <c r="B3711" s="1">
        <v>43290</v>
      </c>
      <c r="C3711">
        <v>223</v>
      </c>
      <c r="D3711">
        <v>14.9951057434</v>
      </c>
      <c r="E3711">
        <v>25.2223415375</v>
      </c>
      <c r="F3711">
        <v>36.147590637199997</v>
      </c>
      <c r="G3711">
        <v>47</v>
      </c>
    </row>
    <row r="3712" spans="1:7" x14ac:dyDescent="0.2">
      <c r="A3712">
        <v>30201648</v>
      </c>
      <c r="B3712" s="1">
        <v>43290</v>
      </c>
      <c r="C3712">
        <v>223</v>
      </c>
      <c r="D3712">
        <v>22.600944518999999</v>
      </c>
      <c r="E3712">
        <v>33.020019531199999</v>
      </c>
      <c r="F3712">
        <v>49.025825500499998</v>
      </c>
      <c r="G3712">
        <v>39</v>
      </c>
    </row>
    <row r="3713" spans="1:7" x14ac:dyDescent="0.2">
      <c r="A3713">
        <v>30295920</v>
      </c>
      <c r="B3713" s="1">
        <v>43290</v>
      </c>
      <c r="C3713">
        <v>223</v>
      </c>
      <c r="D3713">
        <v>8.9447698592999991</v>
      </c>
      <c r="E3713">
        <v>17.6351165771</v>
      </c>
      <c r="F3713">
        <v>26.718910217299999</v>
      </c>
      <c r="G3713">
        <v>14</v>
      </c>
    </row>
    <row r="3714" spans="1:7" x14ac:dyDescent="0.2">
      <c r="A3714">
        <v>70150920</v>
      </c>
      <c r="B3714" s="1">
        <v>43290</v>
      </c>
      <c r="C3714">
        <v>223</v>
      </c>
      <c r="D3714">
        <v>4.8693652152999896</v>
      </c>
      <c r="E3714">
        <v>10.4207687378</v>
      </c>
      <c r="F3714">
        <v>18.560745239300001</v>
      </c>
      <c r="G3714">
        <v>9</v>
      </c>
    </row>
    <row r="3715" spans="1:7" x14ac:dyDescent="0.2">
      <c r="A3715">
        <v>70288102</v>
      </c>
      <c r="B3715" s="1">
        <v>43290</v>
      </c>
      <c r="C3715">
        <v>223</v>
      </c>
      <c r="D3715">
        <v>7.4587969779999996</v>
      </c>
      <c r="E3715">
        <v>15.3737812042</v>
      </c>
      <c r="F3715">
        <v>22.681331634499902</v>
      </c>
      <c r="G3715">
        <v>17</v>
      </c>
    </row>
    <row r="3716" spans="1:7" x14ac:dyDescent="0.2">
      <c r="A3716">
        <v>70308628</v>
      </c>
      <c r="B3716" s="1">
        <v>43290</v>
      </c>
      <c r="C3716">
        <v>223</v>
      </c>
      <c r="D3716">
        <v>20.646804809599999</v>
      </c>
      <c r="E3716">
        <v>45.374671935999999</v>
      </c>
      <c r="F3716">
        <v>70.587196350100001</v>
      </c>
      <c r="G3716">
        <v>43</v>
      </c>
    </row>
    <row r="3717" spans="1:7" x14ac:dyDescent="0.2">
      <c r="A3717">
        <v>90101033</v>
      </c>
      <c r="B3717" s="1">
        <v>43290</v>
      </c>
      <c r="C3717">
        <v>223</v>
      </c>
      <c r="D3717">
        <v>13.355214118999999</v>
      </c>
      <c r="E3717">
        <v>26.792098999</v>
      </c>
      <c r="F3717">
        <v>41.1692962646</v>
      </c>
      <c r="G3717">
        <v>28</v>
      </c>
    </row>
    <row r="3718" spans="1:7" x14ac:dyDescent="0.2">
      <c r="A3718">
        <v>90308627</v>
      </c>
      <c r="B3718" s="1">
        <v>43290</v>
      </c>
      <c r="C3718">
        <v>223</v>
      </c>
      <c r="D3718">
        <v>3.8648867607000001</v>
      </c>
      <c r="E3718">
        <v>8.6980829238999995</v>
      </c>
      <c r="F3718">
        <v>14.647790908799999</v>
      </c>
      <c r="G3718">
        <v>5</v>
      </c>
    </row>
    <row r="3719" spans="1:7" x14ac:dyDescent="0.2">
      <c r="A3719">
        <v>10101032</v>
      </c>
      <c r="B3719" s="1">
        <v>43290</v>
      </c>
      <c r="C3719">
        <v>224</v>
      </c>
      <c r="D3719">
        <v>11.587862014800001</v>
      </c>
      <c r="E3719">
        <v>25.054149627699999</v>
      </c>
      <c r="F3719">
        <v>33.317993164099903</v>
      </c>
      <c r="G3719">
        <v>16</v>
      </c>
    </row>
    <row r="3720" spans="1:7" x14ac:dyDescent="0.2">
      <c r="A3720">
        <v>20028890</v>
      </c>
      <c r="B3720" s="1">
        <v>43290</v>
      </c>
      <c r="C3720">
        <v>224</v>
      </c>
      <c r="D3720">
        <v>33.329666137700002</v>
      </c>
      <c r="E3720">
        <v>56.612071991000001</v>
      </c>
      <c r="F3720">
        <v>78.8905792236</v>
      </c>
      <c r="G3720">
        <v>69</v>
      </c>
    </row>
    <row r="3721" spans="1:7" x14ac:dyDescent="0.2">
      <c r="A3721">
        <v>30101031</v>
      </c>
      <c r="B3721" s="1">
        <v>43290</v>
      </c>
      <c r="C3721">
        <v>224</v>
      </c>
      <c r="D3721">
        <v>29.226423263499999</v>
      </c>
      <c r="E3721">
        <v>48.4126663208</v>
      </c>
      <c r="F3721">
        <v>70.517364501999893</v>
      </c>
      <c r="G3721">
        <v>48</v>
      </c>
    </row>
    <row r="3722" spans="1:7" x14ac:dyDescent="0.2">
      <c r="A3722">
        <v>30201648</v>
      </c>
      <c r="B3722" s="1">
        <v>43290</v>
      </c>
      <c r="C3722">
        <v>224</v>
      </c>
      <c r="D3722">
        <v>33.628540039099903</v>
      </c>
      <c r="E3722">
        <v>47.7793922424</v>
      </c>
      <c r="F3722">
        <v>72.031906127900001</v>
      </c>
      <c r="G3722">
        <v>28</v>
      </c>
    </row>
    <row r="3723" spans="1:7" x14ac:dyDescent="0.2">
      <c r="A3723">
        <v>30295920</v>
      </c>
      <c r="B3723" s="1">
        <v>43290</v>
      </c>
      <c r="C3723">
        <v>224</v>
      </c>
      <c r="D3723">
        <v>35.025032043499998</v>
      </c>
      <c r="E3723">
        <v>58.153396606400001</v>
      </c>
      <c r="F3723">
        <v>82.602645873999904</v>
      </c>
      <c r="G3723">
        <v>33</v>
      </c>
    </row>
    <row r="3724" spans="1:7" x14ac:dyDescent="0.2">
      <c r="A3724">
        <v>70150920</v>
      </c>
      <c r="B3724" s="1">
        <v>43290</v>
      </c>
      <c r="C3724">
        <v>224</v>
      </c>
      <c r="D3724">
        <v>13.0665826797</v>
      </c>
      <c r="E3724">
        <v>22.395807266199999</v>
      </c>
      <c r="F3724">
        <v>35.249851226799997</v>
      </c>
      <c r="G3724">
        <v>13</v>
      </c>
    </row>
    <row r="3725" spans="1:7" x14ac:dyDescent="0.2">
      <c r="A3725">
        <v>70288102</v>
      </c>
      <c r="B3725" s="1">
        <v>43290</v>
      </c>
      <c r="C3725">
        <v>224</v>
      </c>
      <c r="D3725">
        <v>18.875370025599999</v>
      </c>
      <c r="E3725">
        <v>33.233070373499999</v>
      </c>
      <c r="F3725">
        <v>51.634109497099999</v>
      </c>
      <c r="G3725">
        <v>19</v>
      </c>
    </row>
    <row r="3726" spans="1:7" x14ac:dyDescent="0.2">
      <c r="A3726">
        <v>70308628</v>
      </c>
      <c r="B3726" s="1">
        <v>43290</v>
      </c>
      <c r="C3726">
        <v>224</v>
      </c>
      <c r="D3726">
        <v>57.6234436035</v>
      </c>
      <c r="E3726">
        <v>85.894317626999893</v>
      </c>
      <c r="F3726">
        <v>121.302772522</v>
      </c>
      <c r="G3726">
        <v>64</v>
      </c>
    </row>
    <row r="3727" spans="1:7" x14ac:dyDescent="0.2">
      <c r="A3727">
        <v>90101033</v>
      </c>
      <c r="B3727" s="1">
        <v>43290</v>
      </c>
      <c r="C3727">
        <v>224</v>
      </c>
      <c r="D3727">
        <v>26.8795471191</v>
      </c>
      <c r="E3727">
        <v>45.916324615500002</v>
      </c>
      <c r="F3727">
        <v>61.311050414999997</v>
      </c>
      <c r="G3727">
        <v>41</v>
      </c>
    </row>
    <row r="3728" spans="1:7" x14ac:dyDescent="0.2">
      <c r="A3728">
        <v>90308627</v>
      </c>
      <c r="B3728" s="1">
        <v>43290</v>
      </c>
      <c r="C3728">
        <v>224</v>
      </c>
      <c r="D3728">
        <v>14.128982543899999</v>
      </c>
      <c r="E3728">
        <v>23.6276512146</v>
      </c>
      <c r="F3728">
        <v>34.485061645499997</v>
      </c>
      <c r="G3728">
        <v>20</v>
      </c>
    </row>
    <row r="3729" spans="1:7" x14ac:dyDescent="0.2">
      <c r="A3729">
        <v>10101032</v>
      </c>
      <c r="B3729" s="1">
        <v>43290</v>
      </c>
      <c r="C3729">
        <v>225</v>
      </c>
      <c r="D3729">
        <v>9.0172882080000001</v>
      </c>
      <c r="E3729">
        <v>19.5833320618</v>
      </c>
      <c r="F3729">
        <v>35.4527053833</v>
      </c>
      <c r="G3729">
        <v>26</v>
      </c>
    </row>
    <row r="3730" spans="1:7" x14ac:dyDescent="0.2">
      <c r="A3730">
        <v>20028890</v>
      </c>
      <c r="B3730" s="1">
        <v>43290</v>
      </c>
      <c r="C3730">
        <v>225</v>
      </c>
      <c r="D3730">
        <v>21.511257171599901</v>
      </c>
      <c r="E3730">
        <v>41.771308898899903</v>
      </c>
      <c r="F3730">
        <v>59.556751251199998</v>
      </c>
      <c r="G3730">
        <v>61</v>
      </c>
    </row>
    <row r="3731" spans="1:7" x14ac:dyDescent="0.2">
      <c r="A3731">
        <v>30101031</v>
      </c>
      <c r="B3731" s="1">
        <v>43290</v>
      </c>
      <c r="C3731">
        <v>225</v>
      </c>
      <c r="D3731">
        <v>19.117811202999999</v>
      </c>
      <c r="E3731">
        <v>34.155689239499999</v>
      </c>
      <c r="F3731">
        <v>55.294204711899901</v>
      </c>
      <c r="G3731">
        <v>40</v>
      </c>
    </row>
    <row r="3732" spans="1:7" x14ac:dyDescent="0.2">
      <c r="A3732">
        <v>30201648</v>
      </c>
      <c r="B3732" s="1">
        <v>43290</v>
      </c>
      <c r="C3732">
        <v>225</v>
      </c>
      <c r="D3732">
        <v>17.450458526599999</v>
      </c>
      <c r="E3732">
        <v>33.628055572500003</v>
      </c>
      <c r="F3732">
        <v>54.792900085399999</v>
      </c>
      <c r="G3732">
        <v>32</v>
      </c>
    </row>
    <row r="3733" spans="1:7" x14ac:dyDescent="0.2">
      <c r="A3733">
        <v>30295920</v>
      </c>
      <c r="B3733" s="1">
        <v>43290</v>
      </c>
      <c r="C3733">
        <v>225</v>
      </c>
      <c r="D3733">
        <v>12.273206710799901</v>
      </c>
      <c r="E3733">
        <v>24.115121841399901</v>
      </c>
      <c r="F3733">
        <v>36.606838226299999</v>
      </c>
      <c r="G3733">
        <v>33</v>
      </c>
    </row>
    <row r="3734" spans="1:7" x14ac:dyDescent="0.2">
      <c r="A3734">
        <v>70150920</v>
      </c>
      <c r="B3734" s="1">
        <v>43290</v>
      </c>
      <c r="C3734">
        <v>225</v>
      </c>
      <c r="D3734">
        <v>12.162817955</v>
      </c>
      <c r="E3734">
        <v>20.642606735200001</v>
      </c>
      <c r="F3734">
        <v>29.2323493958</v>
      </c>
      <c r="G3734">
        <v>21</v>
      </c>
    </row>
    <row r="3735" spans="1:7" x14ac:dyDescent="0.2">
      <c r="A3735">
        <v>70288102</v>
      </c>
      <c r="B3735" s="1">
        <v>43290</v>
      </c>
      <c r="C3735">
        <v>225</v>
      </c>
      <c r="D3735">
        <v>17.257591247600001</v>
      </c>
      <c r="E3735">
        <v>27.529815673800002</v>
      </c>
      <c r="F3735">
        <v>40.131015777599998</v>
      </c>
      <c r="G3735">
        <v>23</v>
      </c>
    </row>
    <row r="3736" spans="1:7" x14ac:dyDescent="0.2">
      <c r="A3736">
        <v>70308628</v>
      </c>
      <c r="B3736" s="1">
        <v>43290</v>
      </c>
      <c r="C3736">
        <v>225</v>
      </c>
      <c r="D3736">
        <v>35.401870727499997</v>
      </c>
      <c r="E3736">
        <v>61.837821960399999</v>
      </c>
      <c r="F3736">
        <v>90.823806762700002</v>
      </c>
      <c r="G3736">
        <v>72</v>
      </c>
    </row>
    <row r="3737" spans="1:7" x14ac:dyDescent="0.2">
      <c r="A3737">
        <v>90101033</v>
      </c>
      <c r="B3737" s="1">
        <v>43290</v>
      </c>
      <c r="C3737">
        <v>225</v>
      </c>
      <c r="D3737">
        <v>20.277528762799999</v>
      </c>
      <c r="E3737">
        <v>30.526405334499898</v>
      </c>
      <c r="F3737">
        <v>49.680152893100001</v>
      </c>
      <c r="G3737">
        <v>23</v>
      </c>
    </row>
    <row r="3738" spans="1:7" x14ac:dyDescent="0.2">
      <c r="A3738">
        <v>90308627</v>
      </c>
      <c r="B3738" s="1">
        <v>43290</v>
      </c>
      <c r="C3738">
        <v>225</v>
      </c>
      <c r="D3738">
        <v>12.1770524979</v>
      </c>
      <c r="E3738">
        <v>25.365303039600001</v>
      </c>
      <c r="F3738">
        <v>35.062164306599897</v>
      </c>
      <c r="G3738">
        <v>22</v>
      </c>
    </row>
    <row r="3739" spans="1:7" x14ac:dyDescent="0.2">
      <c r="A3739">
        <v>10101032</v>
      </c>
      <c r="B3739" s="1">
        <v>43290</v>
      </c>
      <c r="C3739">
        <v>226</v>
      </c>
      <c r="D3739">
        <v>0.84529566759999997</v>
      </c>
      <c r="E3739">
        <v>10.173170089699999</v>
      </c>
      <c r="F3739">
        <v>21.629821777299998</v>
      </c>
      <c r="G3739">
        <v>21</v>
      </c>
    </row>
    <row r="3740" spans="1:7" x14ac:dyDescent="0.2">
      <c r="A3740">
        <v>20028890</v>
      </c>
      <c r="B3740" s="1">
        <v>43290</v>
      </c>
      <c r="C3740">
        <v>226</v>
      </c>
      <c r="D3740">
        <v>29.626743316700001</v>
      </c>
      <c r="E3740">
        <v>55.640773773199903</v>
      </c>
      <c r="F3740">
        <v>75.262229919399999</v>
      </c>
      <c r="G3740">
        <v>63</v>
      </c>
    </row>
    <row r="3741" spans="1:7" x14ac:dyDescent="0.2">
      <c r="A3741">
        <v>30101031</v>
      </c>
      <c r="B3741" s="1">
        <v>43290</v>
      </c>
      <c r="C3741">
        <v>226</v>
      </c>
      <c r="D3741">
        <v>16.463388442999999</v>
      </c>
      <c r="E3741">
        <v>26.6840019226</v>
      </c>
      <c r="F3741">
        <v>36.841621398899903</v>
      </c>
      <c r="G3741">
        <v>31</v>
      </c>
    </row>
    <row r="3742" spans="1:7" x14ac:dyDescent="0.2">
      <c r="A3742">
        <v>30201648</v>
      </c>
      <c r="B3742" s="1">
        <v>43290</v>
      </c>
      <c r="C3742">
        <v>226</v>
      </c>
      <c r="D3742">
        <v>23.221393585200001</v>
      </c>
      <c r="E3742">
        <v>41.588626861599998</v>
      </c>
      <c r="F3742">
        <v>63.233406066899903</v>
      </c>
      <c r="G3742">
        <v>71</v>
      </c>
    </row>
    <row r="3743" spans="1:7" x14ac:dyDescent="0.2">
      <c r="A3743">
        <v>30295920</v>
      </c>
      <c r="B3743" s="1">
        <v>43290</v>
      </c>
      <c r="C3743">
        <v>226</v>
      </c>
      <c r="D3743">
        <v>19.358478546099999</v>
      </c>
      <c r="E3743">
        <v>33.7078018188</v>
      </c>
      <c r="F3743">
        <v>49.144813537600001</v>
      </c>
      <c r="G3743">
        <v>32</v>
      </c>
    </row>
    <row r="3744" spans="1:7" x14ac:dyDescent="0.2">
      <c r="A3744">
        <v>70150920</v>
      </c>
      <c r="B3744" s="1">
        <v>43290</v>
      </c>
      <c r="C3744">
        <v>226</v>
      </c>
      <c r="D3744">
        <v>8.1953048705999993</v>
      </c>
      <c r="E3744">
        <v>18.9521141052</v>
      </c>
      <c r="F3744">
        <v>26.7327842712</v>
      </c>
      <c r="G3744">
        <v>17</v>
      </c>
    </row>
    <row r="3745" spans="1:7" x14ac:dyDescent="0.2">
      <c r="A3745">
        <v>70288102</v>
      </c>
      <c r="B3745" s="1">
        <v>43290</v>
      </c>
      <c r="C3745">
        <v>226</v>
      </c>
      <c r="D3745">
        <v>8.6706943511999999</v>
      </c>
      <c r="E3745">
        <v>21.040937423699901</v>
      </c>
      <c r="F3745">
        <v>29.417781829799999</v>
      </c>
      <c r="G3745">
        <v>29</v>
      </c>
    </row>
    <row r="3746" spans="1:7" x14ac:dyDescent="0.2">
      <c r="A3746">
        <v>70308628</v>
      </c>
      <c r="B3746" s="1">
        <v>43290</v>
      </c>
      <c r="C3746">
        <v>226</v>
      </c>
      <c r="D3746">
        <v>32.015220642099997</v>
      </c>
      <c r="E3746">
        <v>55.222461700399997</v>
      </c>
      <c r="F3746">
        <v>76.209114074699997</v>
      </c>
      <c r="G3746">
        <v>65</v>
      </c>
    </row>
    <row r="3747" spans="1:7" x14ac:dyDescent="0.2">
      <c r="A3747">
        <v>90101033</v>
      </c>
      <c r="B3747" s="1">
        <v>43290</v>
      </c>
      <c r="C3747">
        <v>226</v>
      </c>
      <c r="D3747">
        <v>10.6020698547</v>
      </c>
      <c r="E3747">
        <v>22.808797836299998</v>
      </c>
      <c r="F3747">
        <v>34.1594581604</v>
      </c>
      <c r="G3747">
        <v>32</v>
      </c>
    </row>
    <row r="3748" spans="1:7" x14ac:dyDescent="0.2">
      <c r="A3748">
        <v>90308627</v>
      </c>
      <c r="B3748" s="1">
        <v>43290</v>
      </c>
      <c r="C3748">
        <v>226</v>
      </c>
      <c r="D3748">
        <v>3.6774587631000002</v>
      </c>
      <c r="E3748">
        <v>11.002780914300001</v>
      </c>
      <c r="F3748">
        <v>18.948249816899999</v>
      </c>
      <c r="G3748">
        <v>12</v>
      </c>
    </row>
    <row r="3749" spans="1:7" x14ac:dyDescent="0.2">
      <c r="A3749">
        <v>10101032</v>
      </c>
      <c r="B3749" s="1">
        <v>43290</v>
      </c>
      <c r="C3749">
        <v>227</v>
      </c>
      <c r="D3749">
        <v>1.6623513699000001</v>
      </c>
      <c r="E3749">
        <v>5.1290836333999996</v>
      </c>
      <c r="F3749">
        <v>9.1567554474000001</v>
      </c>
      <c r="G3749">
        <v>9</v>
      </c>
    </row>
    <row r="3750" spans="1:7" x14ac:dyDescent="0.2">
      <c r="A3750">
        <v>20028890</v>
      </c>
      <c r="B3750" s="1">
        <v>43290</v>
      </c>
      <c r="C3750">
        <v>227</v>
      </c>
      <c r="D3750">
        <v>9.8922033309999993</v>
      </c>
      <c r="E3750">
        <v>24.1898498535</v>
      </c>
      <c r="F3750">
        <v>34.340419769299999</v>
      </c>
      <c r="G3750">
        <v>22</v>
      </c>
    </row>
    <row r="3751" spans="1:7" x14ac:dyDescent="0.2">
      <c r="A3751">
        <v>30101031</v>
      </c>
      <c r="B3751" s="1">
        <v>43290</v>
      </c>
      <c r="C3751">
        <v>227</v>
      </c>
      <c r="D3751">
        <v>3.4328126907000001</v>
      </c>
      <c r="E3751">
        <v>9.8919429778999994</v>
      </c>
      <c r="F3751">
        <v>17.4873180389</v>
      </c>
      <c r="G3751">
        <v>12</v>
      </c>
    </row>
    <row r="3752" spans="1:7" x14ac:dyDescent="0.2">
      <c r="A3752">
        <v>30201648</v>
      </c>
      <c r="B3752" s="1">
        <v>43290</v>
      </c>
      <c r="C3752">
        <v>227</v>
      </c>
      <c r="D3752">
        <v>1.2316677570000001</v>
      </c>
      <c r="E3752">
        <v>7.7981381416</v>
      </c>
      <c r="F3752">
        <v>14.3321151733</v>
      </c>
      <c r="G3752">
        <v>16</v>
      </c>
    </row>
    <row r="3753" spans="1:7" x14ac:dyDescent="0.2">
      <c r="A3753">
        <v>30295920</v>
      </c>
      <c r="B3753" s="1">
        <v>43290</v>
      </c>
      <c r="C3753">
        <v>227</v>
      </c>
      <c r="D3753">
        <v>7.3024735450999998</v>
      </c>
      <c r="E3753">
        <v>19.351181030300001</v>
      </c>
      <c r="F3753">
        <v>29.929111480700001</v>
      </c>
      <c r="G3753">
        <v>19</v>
      </c>
    </row>
    <row r="3754" spans="1:7" x14ac:dyDescent="0.2">
      <c r="A3754">
        <v>70150920</v>
      </c>
      <c r="B3754" s="1">
        <v>43290</v>
      </c>
      <c r="C3754">
        <v>227</v>
      </c>
      <c r="D3754">
        <v>8.3228654860999995</v>
      </c>
      <c r="E3754">
        <v>17.104026794399999</v>
      </c>
      <c r="F3754">
        <v>27.010906219499901</v>
      </c>
      <c r="G3754">
        <v>13</v>
      </c>
    </row>
    <row r="3755" spans="1:7" x14ac:dyDescent="0.2">
      <c r="A3755">
        <v>70288102</v>
      </c>
      <c r="B3755" s="1">
        <v>43290</v>
      </c>
      <c r="C3755">
        <v>227</v>
      </c>
      <c r="D3755">
        <v>4.3027429580999996</v>
      </c>
      <c r="E3755">
        <v>12.855770111099901</v>
      </c>
      <c r="F3755">
        <v>20.165681839000001</v>
      </c>
      <c r="G3755">
        <v>13</v>
      </c>
    </row>
    <row r="3756" spans="1:7" x14ac:dyDescent="0.2">
      <c r="A3756">
        <v>70308628</v>
      </c>
      <c r="B3756" s="1">
        <v>43290</v>
      </c>
      <c r="C3756">
        <v>227</v>
      </c>
      <c r="D3756">
        <v>29.162982940700001</v>
      </c>
      <c r="E3756">
        <v>52.5802612305</v>
      </c>
      <c r="F3756">
        <v>71.5826339722</v>
      </c>
      <c r="G3756">
        <v>37</v>
      </c>
    </row>
    <row r="3757" spans="1:7" x14ac:dyDescent="0.2">
      <c r="A3757">
        <v>90101033</v>
      </c>
      <c r="B3757" s="1">
        <v>43290</v>
      </c>
      <c r="C3757">
        <v>227</v>
      </c>
      <c r="D3757">
        <v>-5.3089618700000001E-2</v>
      </c>
      <c r="E3757">
        <v>6.4740571975999996</v>
      </c>
      <c r="F3757">
        <v>14.673617363</v>
      </c>
      <c r="G3757">
        <v>6</v>
      </c>
    </row>
    <row r="3758" spans="1:7" x14ac:dyDescent="0.2">
      <c r="A3758">
        <v>90308627</v>
      </c>
      <c r="B3758" s="1">
        <v>43290</v>
      </c>
      <c r="C3758">
        <v>227</v>
      </c>
      <c r="D3758">
        <v>2.7012395858999998</v>
      </c>
      <c r="E3758">
        <v>6.0701136588999898</v>
      </c>
      <c r="F3758">
        <v>11.401702880899901</v>
      </c>
      <c r="G3758">
        <v>7</v>
      </c>
    </row>
    <row r="3759" spans="1:7" x14ac:dyDescent="0.2">
      <c r="A3759">
        <v>10101032</v>
      </c>
      <c r="B3759" s="1">
        <v>43290</v>
      </c>
      <c r="C3759">
        <v>228</v>
      </c>
      <c r="D3759">
        <v>5.6522769928000001</v>
      </c>
      <c r="E3759">
        <v>13.492858886700001</v>
      </c>
      <c r="F3759">
        <v>20.8746032715</v>
      </c>
      <c r="G3759">
        <v>7</v>
      </c>
    </row>
    <row r="3760" spans="1:7" x14ac:dyDescent="0.2">
      <c r="A3760">
        <v>20028890</v>
      </c>
      <c r="B3760" s="1">
        <v>43290</v>
      </c>
      <c r="C3760">
        <v>228</v>
      </c>
      <c r="D3760">
        <v>22.032312393200002</v>
      </c>
      <c r="E3760">
        <v>41.499614715599897</v>
      </c>
      <c r="F3760">
        <v>57.137866973900003</v>
      </c>
      <c r="G3760">
        <v>35</v>
      </c>
    </row>
    <row r="3761" spans="1:7" x14ac:dyDescent="0.2">
      <c r="A3761">
        <v>30101031</v>
      </c>
      <c r="B3761" s="1">
        <v>43290</v>
      </c>
      <c r="C3761">
        <v>228</v>
      </c>
      <c r="D3761">
        <v>6.0288076401000001</v>
      </c>
      <c r="E3761">
        <v>18.541225433299999</v>
      </c>
      <c r="F3761">
        <v>30.026945114099998</v>
      </c>
      <c r="G3761">
        <v>21</v>
      </c>
    </row>
    <row r="3762" spans="1:7" x14ac:dyDescent="0.2">
      <c r="A3762">
        <v>30201648</v>
      </c>
      <c r="B3762" s="1">
        <v>43290</v>
      </c>
      <c r="C3762">
        <v>228</v>
      </c>
      <c r="D3762">
        <v>12.209375381499999</v>
      </c>
      <c r="E3762">
        <v>29.5834636688</v>
      </c>
      <c r="F3762">
        <v>45.611946105999998</v>
      </c>
      <c r="G3762">
        <v>32</v>
      </c>
    </row>
    <row r="3763" spans="1:7" x14ac:dyDescent="0.2">
      <c r="A3763">
        <v>30295920</v>
      </c>
      <c r="B3763" s="1">
        <v>43290</v>
      </c>
      <c r="C3763">
        <v>228</v>
      </c>
      <c r="D3763">
        <v>8.5348634719999996</v>
      </c>
      <c r="E3763">
        <v>16.135467529300001</v>
      </c>
      <c r="F3763">
        <v>24.473794937099999</v>
      </c>
      <c r="G3763">
        <v>9</v>
      </c>
    </row>
    <row r="3764" spans="1:7" x14ac:dyDescent="0.2">
      <c r="A3764">
        <v>70150920</v>
      </c>
      <c r="B3764" s="1">
        <v>43290</v>
      </c>
      <c r="C3764">
        <v>228</v>
      </c>
      <c r="D3764">
        <v>4.4532279967999999</v>
      </c>
      <c r="E3764">
        <v>9.3975181579999898</v>
      </c>
      <c r="F3764">
        <v>18.073936462399999</v>
      </c>
      <c r="G3764">
        <v>3</v>
      </c>
    </row>
    <row r="3765" spans="1:7" x14ac:dyDescent="0.2">
      <c r="A3765">
        <v>70288102</v>
      </c>
      <c r="B3765" s="1">
        <v>43290</v>
      </c>
      <c r="C3765">
        <v>228</v>
      </c>
      <c r="D3765">
        <v>5.4670066833000002</v>
      </c>
      <c r="E3765">
        <v>11.1220312119</v>
      </c>
      <c r="F3765">
        <v>17.476230621300001</v>
      </c>
      <c r="G3765">
        <v>8</v>
      </c>
    </row>
    <row r="3766" spans="1:7" x14ac:dyDescent="0.2">
      <c r="A3766">
        <v>70308628</v>
      </c>
      <c r="B3766" s="1">
        <v>43290</v>
      </c>
      <c r="C3766">
        <v>228</v>
      </c>
      <c r="D3766">
        <v>16.554103851299999</v>
      </c>
      <c r="E3766">
        <v>31.403257369999999</v>
      </c>
      <c r="F3766">
        <v>47.390186309799901</v>
      </c>
      <c r="G3766">
        <v>30</v>
      </c>
    </row>
    <row r="3767" spans="1:7" x14ac:dyDescent="0.2">
      <c r="A3767">
        <v>90101033</v>
      </c>
      <c r="B3767" s="1">
        <v>43290</v>
      </c>
      <c r="C3767">
        <v>228</v>
      </c>
      <c r="D3767">
        <v>11.267625808699901</v>
      </c>
      <c r="E3767">
        <v>22.313581466700001</v>
      </c>
      <c r="F3767">
        <v>36.225364685099997</v>
      </c>
      <c r="G3767">
        <v>14</v>
      </c>
    </row>
    <row r="3768" spans="1:7" x14ac:dyDescent="0.2">
      <c r="A3768">
        <v>90308627</v>
      </c>
      <c r="B3768" s="1">
        <v>43290</v>
      </c>
      <c r="C3768">
        <v>228</v>
      </c>
      <c r="D3768">
        <v>3.0893769263999999</v>
      </c>
      <c r="E3768">
        <v>8.7392187118999995</v>
      </c>
      <c r="F3768">
        <v>14.158380508399899</v>
      </c>
      <c r="G3768">
        <v>4</v>
      </c>
    </row>
    <row r="3769" spans="1:7" x14ac:dyDescent="0.2">
      <c r="A3769">
        <v>10101032</v>
      </c>
      <c r="B3769" s="1">
        <v>43290</v>
      </c>
      <c r="C3769">
        <v>229</v>
      </c>
      <c r="D3769">
        <v>8.8282909392999898</v>
      </c>
      <c r="E3769">
        <v>19.341201782199999</v>
      </c>
      <c r="F3769">
        <v>34.455268859899903</v>
      </c>
      <c r="G3769">
        <v>26</v>
      </c>
    </row>
    <row r="3770" spans="1:7" x14ac:dyDescent="0.2">
      <c r="A3770">
        <v>20028890</v>
      </c>
      <c r="B3770" s="1">
        <v>43290</v>
      </c>
      <c r="C3770">
        <v>229</v>
      </c>
      <c r="D3770">
        <v>15.4937858581999</v>
      </c>
      <c r="E3770">
        <v>29.656063079799999</v>
      </c>
      <c r="F3770">
        <v>43.369709014899897</v>
      </c>
      <c r="G3770">
        <v>22</v>
      </c>
    </row>
    <row r="3771" spans="1:7" x14ac:dyDescent="0.2">
      <c r="A3771">
        <v>30101031</v>
      </c>
      <c r="B3771" s="1">
        <v>43290</v>
      </c>
      <c r="C3771">
        <v>229</v>
      </c>
      <c r="D3771">
        <v>15.2027854919</v>
      </c>
      <c r="E3771">
        <v>30.635234832799998</v>
      </c>
      <c r="F3771">
        <v>48.6326065063</v>
      </c>
      <c r="G3771">
        <v>41</v>
      </c>
    </row>
    <row r="3772" spans="1:7" x14ac:dyDescent="0.2">
      <c r="A3772">
        <v>30201648</v>
      </c>
      <c r="B3772" s="1">
        <v>43290</v>
      </c>
      <c r="C3772">
        <v>229</v>
      </c>
      <c r="D3772">
        <v>16.910348892199998</v>
      </c>
      <c r="E3772">
        <v>32.020191192600002</v>
      </c>
      <c r="F3772">
        <v>49.197025299099998</v>
      </c>
      <c r="G3772">
        <v>41</v>
      </c>
    </row>
    <row r="3773" spans="1:7" x14ac:dyDescent="0.2">
      <c r="A3773">
        <v>30295920</v>
      </c>
      <c r="B3773" s="1">
        <v>43290</v>
      </c>
      <c r="C3773">
        <v>229</v>
      </c>
      <c r="D3773">
        <v>6.3053398131999998</v>
      </c>
      <c r="E3773">
        <v>20.3736991882</v>
      </c>
      <c r="F3773">
        <v>30.5874061584</v>
      </c>
      <c r="G3773">
        <v>16</v>
      </c>
    </row>
    <row r="3774" spans="1:7" x14ac:dyDescent="0.2">
      <c r="A3774">
        <v>70150920</v>
      </c>
      <c r="B3774" s="1">
        <v>43290</v>
      </c>
      <c r="C3774">
        <v>229</v>
      </c>
      <c r="D3774">
        <v>11.6335573196</v>
      </c>
      <c r="E3774">
        <v>22.316652298000001</v>
      </c>
      <c r="F3774">
        <v>35.001609802200001</v>
      </c>
      <c r="G3774">
        <v>20</v>
      </c>
    </row>
    <row r="3775" spans="1:7" x14ac:dyDescent="0.2">
      <c r="A3775">
        <v>70288102</v>
      </c>
      <c r="B3775" s="1">
        <v>43290</v>
      </c>
      <c r="C3775">
        <v>229</v>
      </c>
      <c r="D3775">
        <v>12.760072708099999</v>
      </c>
      <c r="E3775">
        <v>21.245386123699902</v>
      </c>
      <c r="F3775">
        <v>31.896465301500001</v>
      </c>
      <c r="G3775">
        <v>25</v>
      </c>
    </row>
    <row r="3776" spans="1:7" x14ac:dyDescent="0.2">
      <c r="A3776">
        <v>70308628</v>
      </c>
      <c r="B3776" s="1">
        <v>43290</v>
      </c>
      <c r="C3776">
        <v>229</v>
      </c>
      <c r="D3776">
        <v>31.410621643100001</v>
      </c>
      <c r="E3776">
        <v>52.796371460000003</v>
      </c>
      <c r="F3776">
        <v>72.034484863299994</v>
      </c>
      <c r="G3776">
        <v>65</v>
      </c>
    </row>
    <row r="3777" spans="1:7" x14ac:dyDescent="0.2">
      <c r="A3777">
        <v>90101033</v>
      </c>
      <c r="B3777" s="1">
        <v>43290</v>
      </c>
      <c r="C3777">
        <v>229</v>
      </c>
      <c r="D3777">
        <v>12.8000354767</v>
      </c>
      <c r="E3777">
        <v>28.7278652191</v>
      </c>
      <c r="F3777">
        <v>46.802993774399901</v>
      </c>
      <c r="G3777">
        <v>33</v>
      </c>
    </row>
    <row r="3778" spans="1:7" x14ac:dyDescent="0.2">
      <c r="A3778">
        <v>90308627</v>
      </c>
      <c r="B3778" s="1">
        <v>43290</v>
      </c>
      <c r="C3778">
        <v>229</v>
      </c>
      <c r="D3778">
        <v>4.3802728652999896</v>
      </c>
      <c r="E3778">
        <v>13.209604263299999</v>
      </c>
      <c r="F3778">
        <v>21.846698760999999</v>
      </c>
      <c r="G3778">
        <v>9</v>
      </c>
    </row>
    <row r="3779" spans="1:7" x14ac:dyDescent="0.2">
      <c r="A3779">
        <v>10101032</v>
      </c>
      <c r="B3779" s="1">
        <v>43290</v>
      </c>
      <c r="C3779">
        <v>245</v>
      </c>
      <c r="D3779">
        <v>7.4398112297000001</v>
      </c>
      <c r="E3779">
        <v>14.920527458199899</v>
      </c>
      <c r="F3779">
        <v>25.075489044200001</v>
      </c>
      <c r="G3779">
        <v>19</v>
      </c>
    </row>
    <row r="3780" spans="1:7" x14ac:dyDescent="0.2">
      <c r="A3780">
        <v>20028890</v>
      </c>
      <c r="B3780" s="1">
        <v>43290</v>
      </c>
      <c r="C3780">
        <v>245</v>
      </c>
      <c r="D3780">
        <v>31.18816185</v>
      </c>
      <c r="E3780">
        <v>52.783401489299997</v>
      </c>
      <c r="F3780">
        <v>75.578964233400001</v>
      </c>
      <c r="G3780">
        <v>54</v>
      </c>
    </row>
    <row r="3781" spans="1:7" x14ac:dyDescent="0.2">
      <c r="A3781">
        <v>30101031</v>
      </c>
      <c r="B3781" s="1">
        <v>43290</v>
      </c>
      <c r="C3781">
        <v>245</v>
      </c>
      <c r="D3781">
        <v>27.5522613525</v>
      </c>
      <c r="E3781">
        <v>41.338855743400003</v>
      </c>
      <c r="F3781">
        <v>61.089050293</v>
      </c>
      <c r="G3781">
        <v>35</v>
      </c>
    </row>
    <row r="3782" spans="1:7" x14ac:dyDescent="0.2">
      <c r="A3782">
        <v>30201648</v>
      </c>
      <c r="B3782" s="1">
        <v>43290</v>
      </c>
      <c r="C3782">
        <v>245</v>
      </c>
      <c r="D3782">
        <v>47.100944518999903</v>
      </c>
      <c r="E3782">
        <v>72.226181030299998</v>
      </c>
      <c r="F3782">
        <v>105.45449829099999</v>
      </c>
      <c r="G3782">
        <v>76</v>
      </c>
    </row>
    <row r="3783" spans="1:7" x14ac:dyDescent="0.2">
      <c r="A3783">
        <v>30295920</v>
      </c>
      <c r="B3783" s="1">
        <v>43290</v>
      </c>
      <c r="C3783">
        <v>245</v>
      </c>
      <c r="D3783">
        <v>8.3240652084000004</v>
      </c>
      <c r="E3783">
        <v>18.048854827899898</v>
      </c>
      <c r="F3783">
        <v>28.616333007800002</v>
      </c>
      <c r="G3783">
        <v>18</v>
      </c>
    </row>
    <row r="3784" spans="1:7" x14ac:dyDescent="0.2">
      <c r="A3784">
        <v>70150920</v>
      </c>
      <c r="B3784" s="1">
        <v>43290</v>
      </c>
      <c r="C3784">
        <v>245</v>
      </c>
      <c r="D3784">
        <v>7.7934193610999998</v>
      </c>
      <c r="E3784">
        <v>15.848985672</v>
      </c>
      <c r="F3784">
        <v>22.882852554299902</v>
      </c>
      <c r="G3784">
        <v>17</v>
      </c>
    </row>
    <row r="3785" spans="1:7" x14ac:dyDescent="0.2">
      <c r="A3785">
        <v>70288102</v>
      </c>
      <c r="B3785" s="1">
        <v>43290</v>
      </c>
      <c r="C3785">
        <v>245</v>
      </c>
      <c r="D3785">
        <v>2.3786287308</v>
      </c>
      <c r="E3785">
        <v>7.6270823479000001</v>
      </c>
      <c r="F3785">
        <v>12.7861690521</v>
      </c>
      <c r="G3785">
        <v>10</v>
      </c>
    </row>
    <row r="3786" spans="1:7" x14ac:dyDescent="0.2">
      <c r="A3786">
        <v>70308628</v>
      </c>
      <c r="B3786" s="1">
        <v>43290</v>
      </c>
      <c r="C3786">
        <v>245</v>
      </c>
      <c r="D3786">
        <v>23.307537078899902</v>
      </c>
      <c r="E3786">
        <v>37.699859619099897</v>
      </c>
      <c r="F3786">
        <v>51.7632980347</v>
      </c>
      <c r="G3786">
        <v>36</v>
      </c>
    </row>
    <row r="3787" spans="1:7" x14ac:dyDescent="0.2">
      <c r="A3787">
        <v>90101033</v>
      </c>
      <c r="B3787" s="1">
        <v>43290</v>
      </c>
      <c r="C3787">
        <v>245</v>
      </c>
      <c r="D3787">
        <v>29.623287200899998</v>
      </c>
      <c r="E3787">
        <v>45.124633789099903</v>
      </c>
      <c r="F3787">
        <v>61.712200164799903</v>
      </c>
      <c r="G3787">
        <v>44</v>
      </c>
    </row>
    <row r="3788" spans="1:7" x14ac:dyDescent="0.2">
      <c r="A3788">
        <v>90308627</v>
      </c>
      <c r="B3788" s="1">
        <v>43290</v>
      </c>
      <c r="C3788">
        <v>245</v>
      </c>
      <c r="D3788">
        <v>4.3100738525000004</v>
      </c>
      <c r="E3788">
        <v>10.472615242</v>
      </c>
      <c r="F3788">
        <v>15.9314250946</v>
      </c>
      <c r="G3788">
        <v>26</v>
      </c>
    </row>
    <row r="3789" spans="1:7" x14ac:dyDescent="0.2">
      <c r="A3789">
        <v>10101032</v>
      </c>
      <c r="B3789" s="1">
        <v>43290</v>
      </c>
      <c r="C3789">
        <v>273</v>
      </c>
      <c r="D3789">
        <v>7.7624444961999997</v>
      </c>
      <c r="E3789">
        <v>15.0441017151</v>
      </c>
      <c r="F3789">
        <v>20.8481884003</v>
      </c>
      <c r="G3789">
        <v>18</v>
      </c>
    </row>
    <row r="3790" spans="1:7" x14ac:dyDescent="0.2">
      <c r="A3790">
        <v>20028890</v>
      </c>
      <c r="B3790" s="1">
        <v>43290</v>
      </c>
      <c r="C3790">
        <v>273</v>
      </c>
      <c r="D3790">
        <v>46.308601379399903</v>
      </c>
      <c r="E3790">
        <v>72.203102111800007</v>
      </c>
      <c r="F3790">
        <v>98.141166686999995</v>
      </c>
      <c r="G3790">
        <v>63</v>
      </c>
    </row>
    <row r="3791" spans="1:7" x14ac:dyDescent="0.2">
      <c r="A3791">
        <v>30101031</v>
      </c>
      <c r="B3791" s="1">
        <v>43290</v>
      </c>
      <c r="C3791">
        <v>273</v>
      </c>
      <c r="D3791">
        <v>13.4177761078</v>
      </c>
      <c r="E3791">
        <v>22.797245025599999</v>
      </c>
      <c r="F3791">
        <v>36.672061920200001</v>
      </c>
      <c r="G3791">
        <v>24</v>
      </c>
    </row>
    <row r="3792" spans="1:7" x14ac:dyDescent="0.2">
      <c r="A3792">
        <v>30201648</v>
      </c>
      <c r="B3792" s="1">
        <v>43290</v>
      </c>
      <c r="C3792">
        <v>273</v>
      </c>
      <c r="D3792">
        <v>15.811221122699999</v>
      </c>
      <c r="E3792">
        <v>25.1332435608</v>
      </c>
      <c r="F3792">
        <v>42.352828979499897</v>
      </c>
      <c r="G3792">
        <v>24</v>
      </c>
    </row>
    <row r="3793" spans="1:7" x14ac:dyDescent="0.2">
      <c r="A3793">
        <v>30295920</v>
      </c>
      <c r="B3793" s="1">
        <v>43290</v>
      </c>
      <c r="C3793">
        <v>273</v>
      </c>
      <c r="D3793">
        <v>4.5212006568999996</v>
      </c>
      <c r="E3793">
        <v>12.122231483499901</v>
      </c>
      <c r="F3793">
        <v>18.424186706499999</v>
      </c>
      <c r="G3793">
        <v>5</v>
      </c>
    </row>
    <row r="3794" spans="1:7" x14ac:dyDescent="0.2">
      <c r="A3794">
        <v>70150920</v>
      </c>
      <c r="B3794" s="1">
        <v>43290</v>
      </c>
      <c r="C3794">
        <v>273</v>
      </c>
      <c r="D3794">
        <v>3.6780138016000001</v>
      </c>
      <c r="E3794">
        <v>8.6959543228000005</v>
      </c>
      <c r="F3794">
        <v>13.332605361900001</v>
      </c>
      <c r="G3794">
        <v>11</v>
      </c>
    </row>
    <row r="3795" spans="1:7" x14ac:dyDescent="0.2">
      <c r="A3795">
        <v>70288102</v>
      </c>
      <c r="B3795" s="1">
        <v>43290</v>
      </c>
      <c r="C3795">
        <v>273</v>
      </c>
      <c r="D3795">
        <v>5.1489377021999996</v>
      </c>
      <c r="E3795">
        <v>10.2439117432</v>
      </c>
      <c r="F3795">
        <v>15.892039299</v>
      </c>
      <c r="G3795">
        <v>7</v>
      </c>
    </row>
    <row r="3796" spans="1:7" x14ac:dyDescent="0.2">
      <c r="A3796">
        <v>70308628</v>
      </c>
      <c r="B3796" s="1">
        <v>43290</v>
      </c>
      <c r="C3796">
        <v>273</v>
      </c>
      <c r="D3796">
        <v>18.161369323699901</v>
      </c>
      <c r="E3796">
        <v>27.801198959400001</v>
      </c>
      <c r="F3796">
        <v>40.226066589399998</v>
      </c>
      <c r="G3796">
        <v>22</v>
      </c>
    </row>
    <row r="3797" spans="1:7" x14ac:dyDescent="0.2">
      <c r="A3797">
        <v>90101033</v>
      </c>
      <c r="B3797" s="1">
        <v>43290</v>
      </c>
      <c r="C3797">
        <v>273</v>
      </c>
      <c r="D3797">
        <v>17.479461669900001</v>
      </c>
      <c r="E3797">
        <v>29.081531524699901</v>
      </c>
      <c r="F3797">
        <v>43.059368133500001</v>
      </c>
      <c r="G3797">
        <v>33</v>
      </c>
    </row>
    <row r="3798" spans="1:7" x14ac:dyDescent="0.2">
      <c r="A3798">
        <v>90308627</v>
      </c>
      <c r="B3798" s="1">
        <v>43290</v>
      </c>
      <c r="C3798">
        <v>273</v>
      </c>
      <c r="D3798">
        <v>4.2603912354000002</v>
      </c>
      <c r="E3798">
        <v>7.3249859810000002</v>
      </c>
      <c r="F3798">
        <v>11.810647010799901</v>
      </c>
      <c r="G3798">
        <v>4</v>
      </c>
    </row>
    <row r="3799" spans="1:7" x14ac:dyDescent="0.2">
      <c r="A3799">
        <v>10101032</v>
      </c>
      <c r="B3799" s="1">
        <v>43290</v>
      </c>
      <c r="C3799">
        <v>275</v>
      </c>
      <c r="D3799">
        <v>10.1322412491</v>
      </c>
      <c r="E3799">
        <v>21.093332290599999</v>
      </c>
      <c r="F3799">
        <v>32.936378478999998</v>
      </c>
      <c r="G3799">
        <v>11</v>
      </c>
    </row>
    <row r="3800" spans="1:7" x14ac:dyDescent="0.2">
      <c r="A3800">
        <v>20028890</v>
      </c>
      <c r="B3800" s="1">
        <v>43290</v>
      </c>
      <c r="C3800">
        <v>275</v>
      </c>
      <c r="D3800">
        <v>41.869495391800001</v>
      </c>
      <c r="E3800">
        <v>80.666442871100003</v>
      </c>
      <c r="F3800">
        <v>124.2920455933</v>
      </c>
      <c r="G3800">
        <v>100</v>
      </c>
    </row>
    <row r="3801" spans="1:7" x14ac:dyDescent="0.2">
      <c r="A3801">
        <v>30101031</v>
      </c>
      <c r="B3801" s="1">
        <v>43290</v>
      </c>
      <c r="C3801">
        <v>275</v>
      </c>
      <c r="D3801">
        <v>13.278637885999901</v>
      </c>
      <c r="E3801">
        <v>24.777093887300001</v>
      </c>
      <c r="F3801">
        <v>35.332180023200003</v>
      </c>
      <c r="G3801">
        <v>15</v>
      </c>
    </row>
    <row r="3802" spans="1:7" x14ac:dyDescent="0.2">
      <c r="A3802">
        <v>30201648</v>
      </c>
      <c r="B3802" s="1">
        <v>43290</v>
      </c>
      <c r="C3802">
        <v>275</v>
      </c>
      <c r="D3802">
        <v>17.964965820299899</v>
      </c>
      <c r="E3802">
        <v>32.243007659899902</v>
      </c>
      <c r="F3802">
        <v>44.9014129639</v>
      </c>
      <c r="G3802">
        <v>31</v>
      </c>
    </row>
    <row r="3803" spans="1:7" x14ac:dyDescent="0.2">
      <c r="A3803">
        <v>30295920</v>
      </c>
      <c r="B3803" s="1">
        <v>43290</v>
      </c>
      <c r="C3803">
        <v>275</v>
      </c>
      <c r="D3803">
        <v>13.4568052292</v>
      </c>
      <c r="E3803">
        <v>26.570062637300001</v>
      </c>
      <c r="F3803">
        <v>41.102142334</v>
      </c>
      <c r="G3803">
        <v>13</v>
      </c>
    </row>
    <row r="3804" spans="1:7" x14ac:dyDescent="0.2">
      <c r="A3804">
        <v>70150920</v>
      </c>
      <c r="B3804" s="1">
        <v>43290</v>
      </c>
      <c r="C3804">
        <v>275</v>
      </c>
      <c r="D3804">
        <v>5.7846059799000002</v>
      </c>
      <c r="E3804">
        <v>12.0334405899</v>
      </c>
      <c r="F3804">
        <v>16.489833831799999</v>
      </c>
      <c r="G3804">
        <v>9</v>
      </c>
    </row>
    <row r="3805" spans="1:7" x14ac:dyDescent="0.2">
      <c r="A3805">
        <v>70288102</v>
      </c>
      <c r="B3805" s="1">
        <v>43290</v>
      </c>
      <c r="C3805">
        <v>275</v>
      </c>
      <c r="D3805">
        <v>10.199917793299999</v>
      </c>
      <c r="E3805">
        <v>18.133808135999999</v>
      </c>
      <c r="F3805">
        <v>26.4508361816</v>
      </c>
      <c r="G3805">
        <v>9</v>
      </c>
    </row>
    <row r="3806" spans="1:7" x14ac:dyDescent="0.2">
      <c r="A3806">
        <v>70308628</v>
      </c>
      <c r="B3806" s="1">
        <v>43290</v>
      </c>
      <c r="C3806">
        <v>275</v>
      </c>
      <c r="D3806">
        <v>25.814163208</v>
      </c>
      <c r="E3806">
        <v>41.008014678999999</v>
      </c>
      <c r="F3806">
        <v>55.540176391599999</v>
      </c>
      <c r="G3806">
        <v>14</v>
      </c>
    </row>
    <row r="3807" spans="1:7" x14ac:dyDescent="0.2">
      <c r="A3807">
        <v>90101033</v>
      </c>
      <c r="B3807" s="1">
        <v>43290</v>
      </c>
      <c r="C3807">
        <v>275</v>
      </c>
      <c r="D3807">
        <v>11.8085641860999</v>
      </c>
      <c r="E3807">
        <v>27.595693588299898</v>
      </c>
      <c r="F3807">
        <v>38.145675659200002</v>
      </c>
      <c r="G3807">
        <v>23</v>
      </c>
    </row>
    <row r="3808" spans="1:7" x14ac:dyDescent="0.2">
      <c r="A3808">
        <v>90308627</v>
      </c>
      <c r="B3808" s="1">
        <v>43290</v>
      </c>
      <c r="C3808">
        <v>275</v>
      </c>
      <c r="D3808">
        <v>6.3593645095999998</v>
      </c>
      <c r="E3808">
        <v>14.5981864929</v>
      </c>
      <c r="F3808">
        <v>21.0193367004</v>
      </c>
      <c r="G3808">
        <v>9</v>
      </c>
    </row>
    <row r="3809" spans="1:7" x14ac:dyDescent="0.2">
      <c r="A3809">
        <v>10101032</v>
      </c>
      <c r="B3809" s="1">
        <v>43290</v>
      </c>
      <c r="C3809">
        <v>289</v>
      </c>
      <c r="D3809">
        <v>9.6953392028999996</v>
      </c>
      <c r="E3809">
        <v>19.000970840499999</v>
      </c>
      <c r="F3809">
        <v>32.742012023899903</v>
      </c>
      <c r="G3809">
        <v>40</v>
      </c>
    </row>
    <row r="3810" spans="1:7" x14ac:dyDescent="0.2">
      <c r="A3810">
        <v>20028890</v>
      </c>
      <c r="B3810" s="1">
        <v>43290</v>
      </c>
      <c r="C3810">
        <v>289</v>
      </c>
      <c r="D3810">
        <v>18.825534820599898</v>
      </c>
      <c r="E3810">
        <v>30.6642932892</v>
      </c>
      <c r="F3810">
        <v>45.693435668900001</v>
      </c>
      <c r="G3810">
        <v>35</v>
      </c>
    </row>
    <row r="3811" spans="1:7" x14ac:dyDescent="0.2">
      <c r="A3811">
        <v>30101031</v>
      </c>
      <c r="B3811" s="1">
        <v>43290</v>
      </c>
      <c r="C3811">
        <v>289</v>
      </c>
      <c r="D3811">
        <v>24.4196910858</v>
      </c>
      <c r="E3811">
        <v>40.532909393300002</v>
      </c>
      <c r="F3811">
        <v>60.749572753899997</v>
      </c>
      <c r="G3811">
        <v>65</v>
      </c>
    </row>
    <row r="3812" spans="1:7" x14ac:dyDescent="0.2">
      <c r="A3812">
        <v>30201648</v>
      </c>
      <c r="B3812" s="1">
        <v>43290</v>
      </c>
      <c r="C3812">
        <v>289</v>
      </c>
      <c r="D3812">
        <v>27.281997680700002</v>
      </c>
      <c r="E3812">
        <v>48.316169738799999</v>
      </c>
      <c r="F3812">
        <v>68.302803039599993</v>
      </c>
      <c r="G3812">
        <v>89</v>
      </c>
    </row>
    <row r="3813" spans="1:7" x14ac:dyDescent="0.2">
      <c r="A3813">
        <v>30295920</v>
      </c>
      <c r="B3813" s="1">
        <v>43290</v>
      </c>
      <c r="C3813">
        <v>289</v>
      </c>
      <c r="D3813">
        <v>11.208858490000001</v>
      </c>
      <c r="E3813">
        <v>20.921613693199902</v>
      </c>
      <c r="F3813">
        <v>30.030628204299902</v>
      </c>
      <c r="G3813">
        <v>27</v>
      </c>
    </row>
    <row r="3814" spans="1:7" x14ac:dyDescent="0.2">
      <c r="A3814">
        <v>70150920</v>
      </c>
      <c r="B3814" s="1">
        <v>43290</v>
      </c>
      <c r="C3814">
        <v>289</v>
      </c>
      <c r="D3814">
        <v>6.9862108230999898</v>
      </c>
      <c r="E3814">
        <v>12.9525527953999</v>
      </c>
      <c r="F3814">
        <v>19.728176116899999</v>
      </c>
      <c r="G3814">
        <v>28</v>
      </c>
    </row>
    <row r="3815" spans="1:7" x14ac:dyDescent="0.2">
      <c r="A3815">
        <v>70288102</v>
      </c>
      <c r="B3815" s="1">
        <v>43290</v>
      </c>
      <c r="C3815">
        <v>289</v>
      </c>
      <c r="D3815">
        <v>8.1804447174000003</v>
      </c>
      <c r="E3815">
        <v>16.165395736699999</v>
      </c>
      <c r="F3815">
        <v>26.492399215700001</v>
      </c>
      <c r="G3815">
        <v>17</v>
      </c>
    </row>
    <row r="3816" spans="1:7" x14ac:dyDescent="0.2">
      <c r="A3816">
        <v>70308628</v>
      </c>
      <c r="B3816" s="1">
        <v>43290</v>
      </c>
      <c r="C3816">
        <v>289</v>
      </c>
      <c r="D3816">
        <v>13.9097185135</v>
      </c>
      <c r="E3816">
        <v>25.846191406199999</v>
      </c>
      <c r="F3816">
        <v>39.121345519999998</v>
      </c>
      <c r="G3816">
        <v>59</v>
      </c>
    </row>
    <row r="3817" spans="1:7" x14ac:dyDescent="0.2">
      <c r="A3817">
        <v>90101033</v>
      </c>
      <c r="B3817" s="1">
        <v>43290</v>
      </c>
      <c r="C3817">
        <v>289</v>
      </c>
      <c r="D3817">
        <v>10.247431755099999</v>
      </c>
      <c r="E3817">
        <v>23.3649806976</v>
      </c>
      <c r="F3817">
        <v>35.370048522899999</v>
      </c>
      <c r="G3817">
        <v>29</v>
      </c>
    </row>
    <row r="3818" spans="1:7" x14ac:dyDescent="0.2">
      <c r="A3818">
        <v>90308627</v>
      </c>
      <c r="B3818" s="1">
        <v>43290</v>
      </c>
      <c r="C3818">
        <v>289</v>
      </c>
      <c r="D3818">
        <v>4.2624473572000001</v>
      </c>
      <c r="E3818">
        <v>8.6084794997999996</v>
      </c>
      <c r="F3818">
        <v>13.863270759600001</v>
      </c>
      <c r="G3818">
        <v>18</v>
      </c>
    </row>
    <row r="3819" spans="1:7" x14ac:dyDescent="0.2">
      <c r="A3819">
        <v>10101032</v>
      </c>
      <c r="B3819" s="1">
        <v>43290</v>
      </c>
      <c r="C3819">
        <v>290</v>
      </c>
      <c r="D3819">
        <v>18.934307098399898</v>
      </c>
      <c r="E3819">
        <v>31.874259948699901</v>
      </c>
      <c r="F3819">
        <v>46.691078185999999</v>
      </c>
      <c r="G3819">
        <v>19</v>
      </c>
    </row>
    <row r="3820" spans="1:7" x14ac:dyDescent="0.2">
      <c r="A3820">
        <v>20028890</v>
      </c>
      <c r="B3820" s="1">
        <v>43290</v>
      </c>
      <c r="C3820">
        <v>290</v>
      </c>
      <c r="D3820">
        <v>89.026748657199903</v>
      </c>
      <c r="E3820">
        <v>117.69734191889999</v>
      </c>
      <c r="F3820">
        <v>165.828125</v>
      </c>
      <c r="G3820">
        <v>124</v>
      </c>
    </row>
    <row r="3821" spans="1:7" x14ac:dyDescent="0.2">
      <c r="A3821">
        <v>30101031</v>
      </c>
      <c r="B3821" s="1">
        <v>43290</v>
      </c>
      <c r="C3821">
        <v>290</v>
      </c>
      <c r="D3821">
        <v>29.357294082599999</v>
      </c>
      <c r="E3821">
        <v>44.472095489499999</v>
      </c>
      <c r="F3821">
        <v>58.483680725100001</v>
      </c>
      <c r="G3821">
        <v>39</v>
      </c>
    </row>
    <row r="3822" spans="1:7" x14ac:dyDescent="0.2">
      <c r="A3822">
        <v>30201648</v>
      </c>
      <c r="B3822" s="1">
        <v>43290</v>
      </c>
      <c r="C3822">
        <v>290</v>
      </c>
      <c r="D3822">
        <v>25.607273101799901</v>
      </c>
      <c r="E3822">
        <v>41.901206970200001</v>
      </c>
      <c r="F3822">
        <v>59.025783538799999</v>
      </c>
      <c r="G3822">
        <v>40</v>
      </c>
    </row>
    <row r="3823" spans="1:7" x14ac:dyDescent="0.2">
      <c r="A3823">
        <v>30295920</v>
      </c>
      <c r="B3823" s="1">
        <v>43290</v>
      </c>
      <c r="C3823">
        <v>290</v>
      </c>
      <c r="D3823">
        <v>26.8271961212</v>
      </c>
      <c r="E3823">
        <v>44.246437072799999</v>
      </c>
      <c r="F3823">
        <v>59.904819488500003</v>
      </c>
      <c r="G3823">
        <v>38</v>
      </c>
    </row>
    <row r="3824" spans="1:7" x14ac:dyDescent="0.2">
      <c r="A3824">
        <v>70150920</v>
      </c>
      <c r="B3824" s="1">
        <v>43290</v>
      </c>
      <c r="C3824">
        <v>290</v>
      </c>
      <c r="D3824">
        <v>8.9500694275000008</v>
      </c>
      <c r="E3824">
        <v>17.323017120399999</v>
      </c>
      <c r="F3824">
        <v>23.547023773199999</v>
      </c>
      <c r="G3824">
        <v>11</v>
      </c>
    </row>
    <row r="3825" spans="1:7" x14ac:dyDescent="0.2">
      <c r="A3825">
        <v>70288102</v>
      </c>
      <c r="B3825" s="1">
        <v>43290</v>
      </c>
      <c r="C3825">
        <v>290</v>
      </c>
      <c r="D3825">
        <v>19.2725543976</v>
      </c>
      <c r="E3825">
        <v>34.4100379944</v>
      </c>
      <c r="F3825">
        <v>49.767944335899998</v>
      </c>
      <c r="G3825">
        <v>20</v>
      </c>
    </row>
    <row r="3826" spans="1:7" x14ac:dyDescent="0.2">
      <c r="A3826">
        <v>70308628</v>
      </c>
      <c r="B3826" s="1">
        <v>43290</v>
      </c>
      <c r="C3826">
        <v>290</v>
      </c>
      <c r="D3826">
        <v>51.295833587600001</v>
      </c>
      <c r="E3826">
        <v>67.684638977099993</v>
      </c>
      <c r="F3826">
        <v>93.810195922899993</v>
      </c>
      <c r="G3826">
        <v>66</v>
      </c>
    </row>
    <row r="3827" spans="1:7" x14ac:dyDescent="0.2">
      <c r="A3827">
        <v>90101033</v>
      </c>
      <c r="B3827" s="1">
        <v>43290</v>
      </c>
      <c r="C3827">
        <v>290</v>
      </c>
      <c r="D3827">
        <v>28.958057403600002</v>
      </c>
      <c r="E3827">
        <v>43.4873771667</v>
      </c>
      <c r="F3827">
        <v>62.411270141599999</v>
      </c>
      <c r="G3827">
        <v>47</v>
      </c>
    </row>
    <row r="3828" spans="1:7" x14ac:dyDescent="0.2">
      <c r="A3828">
        <v>90308627</v>
      </c>
      <c r="B3828" s="1">
        <v>43290</v>
      </c>
      <c r="C3828">
        <v>290</v>
      </c>
      <c r="D3828">
        <v>16.306455612200001</v>
      </c>
      <c r="E3828">
        <v>26.904796600299999</v>
      </c>
      <c r="F3828">
        <v>43.031238555900003</v>
      </c>
      <c r="G3828">
        <v>20</v>
      </c>
    </row>
    <row r="3829" spans="1:7" x14ac:dyDescent="0.2">
      <c r="A3829">
        <v>10101032</v>
      </c>
      <c r="B3829" s="1">
        <v>43290</v>
      </c>
      <c r="C3829">
        <v>291</v>
      </c>
      <c r="D3829">
        <v>19.1379089355</v>
      </c>
      <c r="E3829">
        <v>30.688468933100001</v>
      </c>
      <c r="F3829">
        <v>46.389247894299999</v>
      </c>
      <c r="G3829">
        <v>30</v>
      </c>
    </row>
    <row r="3830" spans="1:7" x14ac:dyDescent="0.2">
      <c r="A3830">
        <v>20028890</v>
      </c>
      <c r="B3830" s="1">
        <v>43290</v>
      </c>
      <c r="C3830">
        <v>291</v>
      </c>
      <c r="D3830">
        <v>76.120315551800005</v>
      </c>
      <c r="E3830">
        <v>114.7912063599</v>
      </c>
      <c r="F3830">
        <v>154.44680786129999</v>
      </c>
      <c r="G3830">
        <v>57</v>
      </c>
    </row>
    <row r="3831" spans="1:7" x14ac:dyDescent="0.2">
      <c r="A3831">
        <v>30101031</v>
      </c>
      <c r="B3831" s="1">
        <v>43290</v>
      </c>
      <c r="C3831">
        <v>291</v>
      </c>
      <c r="D3831">
        <v>32.325653076199998</v>
      </c>
      <c r="E3831">
        <v>49.3721885681</v>
      </c>
      <c r="F3831">
        <v>70.204566955600001</v>
      </c>
      <c r="G3831">
        <v>35</v>
      </c>
    </row>
    <row r="3832" spans="1:7" x14ac:dyDescent="0.2">
      <c r="A3832">
        <v>30201648</v>
      </c>
      <c r="B3832" s="1">
        <v>43290</v>
      </c>
      <c r="C3832">
        <v>291</v>
      </c>
      <c r="D3832">
        <v>31.558265685999999</v>
      </c>
      <c r="E3832">
        <v>50.698890685999999</v>
      </c>
      <c r="F3832">
        <v>75.341964721699995</v>
      </c>
      <c r="G3832">
        <v>59</v>
      </c>
    </row>
    <row r="3833" spans="1:7" x14ac:dyDescent="0.2">
      <c r="A3833">
        <v>30295920</v>
      </c>
      <c r="B3833" s="1">
        <v>43290</v>
      </c>
      <c r="C3833">
        <v>291</v>
      </c>
      <c r="D3833">
        <v>18.0725078583</v>
      </c>
      <c r="E3833">
        <v>29.702178955099999</v>
      </c>
      <c r="F3833">
        <v>43.853729248</v>
      </c>
      <c r="G3833">
        <v>16</v>
      </c>
    </row>
    <row r="3834" spans="1:7" x14ac:dyDescent="0.2">
      <c r="A3834">
        <v>70150920</v>
      </c>
      <c r="B3834" s="1">
        <v>43290</v>
      </c>
      <c r="C3834">
        <v>291</v>
      </c>
      <c r="D3834">
        <v>6.1177053452000001</v>
      </c>
      <c r="E3834">
        <v>13.6905250549</v>
      </c>
      <c r="F3834">
        <v>21.154699325599999</v>
      </c>
      <c r="G3834">
        <v>6</v>
      </c>
    </row>
    <row r="3835" spans="1:7" x14ac:dyDescent="0.2">
      <c r="A3835">
        <v>70288102</v>
      </c>
      <c r="B3835" s="1">
        <v>43290</v>
      </c>
      <c r="C3835">
        <v>291</v>
      </c>
      <c r="D3835">
        <v>11.277927398699999</v>
      </c>
      <c r="E3835">
        <v>23.1546459198</v>
      </c>
      <c r="F3835">
        <v>34.981899261499997</v>
      </c>
      <c r="G3835">
        <v>12</v>
      </c>
    </row>
    <row r="3836" spans="1:7" x14ac:dyDescent="0.2">
      <c r="A3836">
        <v>70308628</v>
      </c>
      <c r="B3836" s="1">
        <v>43290</v>
      </c>
      <c r="C3836">
        <v>291</v>
      </c>
      <c r="D3836">
        <v>19.654836654699999</v>
      </c>
      <c r="E3836">
        <v>33.138381957999997</v>
      </c>
      <c r="F3836">
        <v>48.830001831099999</v>
      </c>
      <c r="G3836">
        <v>23</v>
      </c>
    </row>
    <row r="3837" spans="1:7" x14ac:dyDescent="0.2">
      <c r="A3837">
        <v>90101033</v>
      </c>
      <c r="B3837" s="1">
        <v>43290</v>
      </c>
      <c r="C3837">
        <v>291</v>
      </c>
      <c r="D3837">
        <v>32.859325408899998</v>
      </c>
      <c r="E3837">
        <v>53.945671081499903</v>
      </c>
      <c r="F3837">
        <v>74.457260131799998</v>
      </c>
      <c r="G3837">
        <v>44</v>
      </c>
    </row>
    <row r="3838" spans="1:7" x14ac:dyDescent="0.2">
      <c r="A3838">
        <v>90308627</v>
      </c>
      <c r="B3838" s="1">
        <v>43290</v>
      </c>
      <c r="C3838">
        <v>291</v>
      </c>
      <c r="D3838">
        <v>13.564231872600001</v>
      </c>
      <c r="E3838">
        <v>24.248516082799998</v>
      </c>
      <c r="F3838">
        <v>37.360313415500002</v>
      </c>
      <c r="G3838">
        <v>23</v>
      </c>
    </row>
    <row r="3839" spans="1:7" x14ac:dyDescent="0.2">
      <c r="A3839">
        <v>10101032</v>
      </c>
      <c r="B3839" s="1">
        <v>43290</v>
      </c>
      <c r="C3839">
        <v>292</v>
      </c>
      <c r="D3839">
        <v>2.2241144180000001</v>
      </c>
      <c r="E3839">
        <v>10.5976018906</v>
      </c>
      <c r="F3839">
        <v>17.277336120600001</v>
      </c>
      <c r="G3839">
        <v>10</v>
      </c>
    </row>
    <row r="3840" spans="1:7" x14ac:dyDescent="0.2">
      <c r="A3840">
        <v>20028890</v>
      </c>
      <c r="B3840" s="1">
        <v>43290</v>
      </c>
      <c r="C3840">
        <v>292</v>
      </c>
      <c r="D3840">
        <v>51.864734649699997</v>
      </c>
      <c r="E3840">
        <v>79.187561035200005</v>
      </c>
      <c r="F3840">
        <v>117.7510299683</v>
      </c>
      <c r="G3840">
        <v>51</v>
      </c>
    </row>
    <row r="3841" spans="1:7" x14ac:dyDescent="0.2">
      <c r="A3841">
        <v>30101031</v>
      </c>
      <c r="B3841" s="1">
        <v>43290</v>
      </c>
      <c r="C3841">
        <v>292</v>
      </c>
      <c r="D3841">
        <v>14.0632839203</v>
      </c>
      <c r="E3841">
        <v>26.798843383800001</v>
      </c>
      <c r="F3841">
        <v>40.344390869099897</v>
      </c>
      <c r="G3841">
        <v>38</v>
      </c>
    </row>
    <row r="3842" spans="1:7" x14ac:dyDescent="0.2">
      <c r="A3842">
        <v>30201648</v>
      </c>
      <c r="B3842" s="1">
        <v>43290</v>
      </c>
      <c r="C3842">
        <v>292</v>
      </c>
      <c r="D3842">
        <v>11.961677551299999</v>
      </c>
      <c r="E3842">
        <v>27.343446731599901</v>
      </c>
      <c r="F3842">
        <v>40.424095153800003</v>
      </c>
      <c r="G3842">
        <v>31</v>
      </c>
    </row>
    <row r="3843" spans="1:7" x14ac:dyDescent="0.2">
      <c r="A3843">
        <v>30295920</v>
      </c>
      <c r="B3843" s="1">
        <v>43290</v>
      </c>
      <c r="C3843">
        <v>292</v>
      </c>
      <c r="D3843">
        <v>17.346952438399999</v>
      </c>
      <c r="E3843">
        <v>30.1062011719</v>
      </c>
      <c r="F3843">
        <v>43.732372283899998</v>
      </c>
      <c r="G3843">
        <v>19</v>
      </c>
    </row>
    <row r="3844" spans="1:7" x14ac:dyDescent="0.2">
      <c r="A3844">
        <v>70150920</v>
      </c>
      <c r="B3844" s="1">
        <v>43290</v>
      </c>
      <c r="C3844">
        <v>292</v>
      </c>
      <c r="D3844">
        <v>6.8175830840999998</v>
      </c>
      <c r="E3844">
        <v>14.1434259415</v>
      </c>
      <c r="F3844">
        <v>23.870256424000001</v>
      </c>
      <c r="G3844">
        <v>15</v>
      </c>
    </row>
    <row r="3845" spans="1:7" x14ac:dyDescent="0.2">
      <c r="A3845">
        <v>70288102</v>
      </c>
      <c r="B3845" s="1">
        <v>43290</v>
      </c>
      <c r="C3845">
        <v>292</v>
      </c>
      <c r="D3845">
        <v>11.9180860519</v>
      </c>
      <c r="E3845">
        <v>19.6331634521</v>
      </c>
      <c r="F3845">
        <v>28.487064361599899</v>
      </c>
      <c r="G3845">
        <v>14</v>
      </c>
    </row>
    <row r="3846" spans="1:7" x14ac:dyDescent="0.2">
      <c r="A3846">
        <v>70308628</v>
      </c>
      <c r="B3846" s="1">
        <v>43290</v>
      </c>
      <c r="C3846">
        <v>292</v>
      </c>
      <c r="D3846">
        <v>20.191257476800001</v>
      </c>
      <c r="E3846">
        <v>33.506889343299903</v>
      </c>
      <c r="F3846">
        <v>46.001945495599998</v>
      </c>
      <c r="G3846">
        <v>15</v>
      </c>
    </row>
    <row r="3847" spans="1:7" x14ac:dyDescent="0.2">
      <c r="A3847">
        <v>90101033</v>
      </c>
      <c r="B3847" s="1">
        <v>43290</v>
      </c>
      <c r="C3847">
        <v>292</v>
      </c>
      <c r="D3847">
        <v>12.6773786545</v>
      </c>
      <c r="E3847">
        <v>25.921712875400001</v>
      </c>
      <c r="F3847">
        <v>41.105655670200001</v>
      </c>
      <c r="G3847">
        <v>25</v>
      </c>
    </row>
    <row r="3848" spans="1:7" x14ac:dyDescent="0.2">
      <c r="A3848">
        <v>90308627</v>
      </c>
      <c r="B3848" s="1">
        <v>43290</v>
      </c>
      <c r="C3848">
        <v>292</v>
      </c>
      <c r="D3848">
        <v>8.5592908858999994</v>
      </c>
      <c r="E3848">
        <v>16.821388244600001</v>
      </c>
      <c r="F3848">
        <v>24.9022979736</v>
      </c>
      <c r="G3848">
        <v>18</v>
      </c>
    </row>
    <row r="3849" spans="1:7" x14ac:dyDescent="0.2">
      <c r="A3849">
        <v>10101032</v>
      </c>
      <c r="B3849" s="1">
        <v>43290</v>
      </c>
      <c r="C3849">
        <v>320</v>
      </c>
      <c r="D3849">
        <v>10.109451293899999</v>
      </c>
      <c r="E3849">
        <v>19.667490005499999</v>
      </c>
      <c r="F3849">
        <v>29.895790100100001</v>
      </c>
      <c r="G3849">
        <v>38</v>
      </c>
    </row>
    <row r="3850" spans="1:7" x14ac:dyDescent="0.2">
      <c r="A3850">
        <v>20028890</v>
      </c>
      <c r="B3850" s="1">
        <v>43290</v>
      </c>
      <c r="C3850">
        <v>320</v>
      </c>
      <c r="D3850">
        <v>13.5130758285999</v>
      </c>
      <c r="E3850">
        <v>27.000862121599901</v>
      </c>
      <c r="F3850">
        <v>44.323394775399997</v>
      </c>
      <c r="G3850">
        <v>30</v>
      </c>
    </row>
    <row r="3851" spans="1:7" x14ac:dyDescent="0.2">
      <c r="A3851">
        <v>30101031</v>
      </c>
      <c r="B3851" s="1">
        <v>43290</v>
      </c>
      <c r="C3851">
        <v>320</v>
      </c>
      <c r="D3851">
        <v>15.199897766099999</v>
      </c>
      <c r="E3851">
        <v>26.208583831799999</v>
      </c>
      <c r="F3851">
        <v>41.1830368042</v>
      </c>
      <c r="G3851">
        <v>28</v>
      </c>
    </row>
    <row r="3852" spans="1:7" x14ac:dyDescent="0.2">
      <c r="A3852">
        <v>30201648</v>
      </c>
      <c r="B3852" s="1">
        <v>43290</v>
      </c>
      <c r="C3852">
        <v>320</v>
      </c>
      <c r="D3852">
        <v>8.2977018355999999</v>
      </c>
      <c r="E3852">
        <v>20.092006683299999</v>
      </c>
      <c r="F3852">
        <v>32.258102416999897</v>
      </c>
      <c r="G3852">
        <v>22</v>
      </c>
    </row>
    <row r="3853" spans="1:7" x14ac:dyDescent="0.2">
      <c r="A3853">
        <v>30295920</v>
      </c>
      <c r="B3853" s="1">
        <v>43290</v>
      </c>
      <c r="C3853">
        <v>320</v>
      </c>
      <c r="D3853">
        <v>27.954841613799999</v>
      </c>
      <c r="E3853">
        <v>46.273864746099903</v>
      </c>
      <c r="F3853">
        <v>68.166069030800003</v>
      </c>
      <c r="G3853">
        <v>48</v>
      </c>
    </row>
    <row r="3854" spans="1:7" x14ac:dyDescent="0.2">
      <c r="A3854">
        <v>70150920</v>
      </c>
      <c r="B3854" s="1">
        <v>43290</v>
      </c>
      <c r="C3854">
        <v>320</v>
      </c>
      <c r="D3854">
        <v>14.462756156899999</v>
      </c>
      <c r="E3854">
        <v>23.695991516100001</v>
      </c>
      <c r="F3854">
        <v>33.842899322500003</v>
      </c>
      <c r="G3854">
        <v>27</v>
      </c>
    </row>
    <row r="3855" spans="1:7" x14ac:dyDescent="0.2">
      <c r="A3855">
        <v>70288102</v>
      </c>
      <c r="B3855" s="1">
        <v>43290</v>
      </c>
      <c r="C3855">
        <v>320</v>
      </c>
      <c r="D3855">
        <v>15.946169853199899</v>
      </c>
      <c r="E3855">
        <v>32.859844207800002</v>
      </c>
      <c r="F3855">
        <v>48.027118682900003</v>
      </c>
      <c r="G3855">
        <v>36</v>
      </c>
    </row>
    <row r="3856" spans="1:7" x14ac:dyDescent="0.2">
      <c r="A3856">
        <v>70308628</v>
      </c>
      <c r="B3856" s="1">
        <v>43290</v>
      </c>
      <c r="C3856">
        <v>320</v>
      </c>
      <c r="D3856">
        <v>54.710094451899998</v>
      </c>
      <c r="E3856">
        <v>86.375122070299994</v>
      </c>
      <c r="F3856">
        <v>115.7001495361</v>
      </c>
      <c r="G3856">
        <v>77</v>
      </c>
    </row>
    <row r="3857" spans="1:7" x14ac:dyDescent="0.2">
      <c r="A3857">
        <v>90101033</v>
      </c>
      <c r="B3857" s="1">
        <v>43290</v>
      </c>
      <c r="C3857">
        <v>320</v>
      </c>
      <c r="D3857">
        <v>12.918771743800001</v>
      </c>
      <c r="E3857">
        <v>30.0516395569</v>
      </c>
      <c r="F3857">
        <v>46.682971954300001</v>
      </c>
      <c r="G3857">
        <v>43</v>
      </c>
    </row>
    <row r="3858" spans="1:7" x14ac:dyDescent="0.2">
      <c r="A3858">
        <v>90308627</v>
      </c>
      <c r="B3858" s="1">
        <v>43290</v>
      </c>
      <c r="C3858">
        <v>320</v>
      </c>
      <c r="D3858">
        <v>6.2968039513000003</v>
      </c>
      <c r="E3858">
        <v>12.4564304352</v>
      </c>
      <c r="F3858">
        <v>20.772602081300001</v>
      </c>
      <c r="G3858">
        <v>3</v>
      </c>
    </row>
    <row r="3859" spans="1:7" x14ac:dyDescent="0.2">
      <c r="A3859">
        <v>10101032</v>
      </c>
      <c r="B3859" s="1">
        <v>43290</v>
      </c>
      <c r="C3859">
        <v>321</v>
      </c>
      <c r="D3859">
        <v>13.028937339800001</v>
      </c>
      <c r="E3859">
        <v>23.055896758999999</v>
      </c>
      <c r="F3859">
        <v>40.1598091125</v>
      </c>
      <c r="G3859">
        <v>39</v>
      </c>
    </row>
    <row r="3860" spans="1:7" x14ac:dyDescent="0.2">
      <c r="A3860">
        <v>20028890</v>
      </c>
      <c r="B3860" s="1">
        <v>43290</v>
      </c>
      <c r="C3860">
        <v>321</v>
      </c>
      <c r="D3860">
        <v>26.497364044200001</v>
      </c>
      <c r="E3860">
        <v>51.744644164999997</v>
      </c>
      <c r="F3860">
        <v>69.315994262700002</v>
      </c>
      <c r="G3860">
        <v>43</v>
      </c>
    </row>
    <row r="3861" spans="1:7" x14ac:dyDescent="0.2">
      <c r="A3861">
        <v>30101031</v>
      </c>
      <c r="B3861" s="1">
        <v>43290</v>
      </c>
      <c r="C3861">
        <v>321</v>
      </c>
      <c r="D3861">
        <v>24.092391967800001</v>
      </c>
      <c r="E3861">
        <v>41.385330200200002</v>
      </c>
      <c r="F3861">
        <v>67.613365173299997</v>
      </c>
      <c r="G3861">
        <v>49</v>
      </c>
    </row>
    <row r="3862" spans="1:7" x14ac:dyDescent="0.2">
      <c r="A3862">
        <v>30201648</v>
      </c>
      <c r="B3862" s="1">
        <v>43290</v>
      </c>
      <c r="C3862">
        <v>321</v>
      </c>
      <c r="D3862">
        <v>24.506948471099999</v>
      </c>
      <c r="E3862">
        <v>46.720237731899999</v>
      </c>
      <c r="F3862">
        <v>71.431114196799996</v>
      </c>
      <c r="G3862">
        <v>56</v>
      </c>
    </row>
    <row r="3863" spans="1:7" x14ac:dyDescent="0.2">
      <c r="A3863">
        <v>30295920</v>
      </c>
      <c r="B3863" s="1">
        <v>43290</v>
      </c>
      <c r="C3863">
        <v>321</v>
      </c>
      <c r="D3863">
        <v>5.7996988296999996</v>
      </c>
      <c r="E3863">
        <v>13.4140739441</v>
      </c>
      <c r="F3863">
        <v>21.445581436199902</v>
      </c>
      <c r="G3863">
        <v>10</v>
      </c>
    </row>
    <row r="3864" spans="1:7" x14ac:dyDescent="0.2">
      <c r="A3864">
        <v>70150920</v>
      </c>
      <c r="B3864" s="1">
        <v>43290</v>
      </c>
      <c r="C3864">
        <v>321</v>
      </c>
      <c r="D3864">
        <v>2.8634424209999998</v>
      </c>
      <c r="E3864">
        <v>8.7266979217999996</v>
      </c>
      <c r="F3864">
        <v>14.792353630099999</v>
      </c>
      <c r="G3864">
        <v>8</v>
      </c>
    </row>
    <row r="3865" spans="1:7" x14ac:dyDescent="0.2">
      <c r="A3865">
        <v>70288102</v>
      </c>
      <c r="B3865" s="1">
        <v>43290</v>
      </c>
      <c r="C3865">
        <v>321</v>
      </c>
      <c r="D3865">
        <v>5.6748027801999896</v>
      </c>
      <c r="E3865">
        <v>13.2544546127</v>
      </c>
      <c r="F3865">
        <v>21.0923995972</v>
      </c>
      <c r="G3865">
        <v>7</v>
      </c>
    </row>
    <row r="3866" spans="1:7" x14ac:dyDescent="0.2">
      <c r="A3866">
        <v>70308628</v>
      </c>
      <c r="B3866" s="1">
        <v>43290</v>
      </c>
      <c r="C3866">
        <v>321</v>
      </c>
      <c r="D3866">
        <v>21.4025096893</v>
      </c>
      <c r="E3866">
        <v>32.840682983400001</v>
      </c>
      <c r="F3866">
        <v>46.626495361300002</v>
      </c>
      <c r="G3866">
        <v>41</v>
      </c>
    </row>
    <row r="3867" spans="1:7" x14ac:dyDescent="0.2">
      <c r="A3867">
        <v>90101033</v>
      </c>
      <c r="B3867" s="1">
        <v>43290</v>
      </c>
      <c r="C3867">
        <v>321</v>
      </c>
      <c r="D3867">
        <v>33.238830566399997</v>
      </c>
      <c r="E3867">
        <v>56.560493469199997</v>
      </c>
      <c r="F3867">
        <v>77.069007873499999</v>
      </c>
      <c r="G3867">
        <v>56</v>
      </c>
    </row>
    <row r="3868" spans="1:7" x14ac:dyDescent="0.2">
      <c r="A3868">
        <v>90308627</v>
      </c>
      <c r="B3868" s="1">
        <v>43290</v>
      </c>
      <c r="C3868">
        <v>321</v>
      </c>
      <c r="D3868">
        <v>4.8956823349</v>
      </c>
      <c r="E3868">
        <v>10.2117710114</v>
      </c>
      <c r="F3868">
        <v>18.139547348000001</v>
      </c>
      <c r="G3868">
        <v>10</v>
      </c>
    </row>
    <row r="3869" spans="1:7" x14ac:dyDescent="0.2">
      <c r="A3869">
        <v>10101032</v>
      </c>
      <c r="B3869" s="1">
        <v>43290</v>
      </c>
      <c r="C3869">
        <v>322</v>
      </c>
      <c r="D3869">
        <v>6.0707917213</v>
      </c>
      <c r="E3869">
        <v>18.416612625100001</v>
      </c>
      <c r="F3869">
        <v>31.119602203399999</v>
      </c>
      <c r="G3869">
        <v>40</v>
      </c>
    </row>
    <row r="3870" spans="1:7" x14ac:dyDescent="0.2">
      <c r="A3870">
        <v>20028890</v>
      </c>
      <c r="B3870" s="1">
        <v>43290</v>
      </c>
      <c r="C3870">
        <v>322</v>
      </c>
      <c r="D3870">
        <v>62.0848884583</v>
      </c>
      <c r="E3870">
        <v>99.732437133799905</v>
      </c>
      <c r="F3870">
        <v>136.12190246579999</v>
      </c>
      <c r="G3870">
        <v>124</v>
      </c>
    </row>
    <row r="3871" spans="1:7" x14ac:dyDescent="0.2">
      <c r="A3871">
        <v>30101031</v>
      </c>
      <c r="B3871" s="1">
        <v>43290</v>
      </c>
      <c r="C3871">
        <v>322</v>
      </c>
      <c r="D3871">
        <v>51.437393188500003</v>
      </c>
      <c r="E3871">
        <v>74.081771850600006</v>
      </c>
      <c r="F3871">
        <v>102.3483123779</v>
      </c>
      <c r="G3871">
        <v>88</v>
      </c>
    </row>
    <row r="3872" spans="1:7" x14ac:dyDescent="0.2">
      <c r="A3872">
        <v>30201648</v>
      </c>
      <c r="B3872" s="1">
        <v>43290</v>
      </c>
      <c r="C3872">
        <v>322</v>
      </c>
      <c r="D3872">
        <v>54.150234222399902</v>
      </c>
      <c r="E3872">
        <v>78.710739135699995</v>
      </c>
      <c r="F3872">
        <v>102.82024383540001</v>
      </c>
      <c r="G3872">
        <v>87</v>
      </c>
    </row>
    <row r="3873" spans="1:7" x14ac:dyDescent="0.2">
      <c r="A3873">
        <v>30295920</v>
      </c>
      <c r="B3873" s="1">
        <v>43290</v>
      </c>
      <c r="C3873">
        <v>322</v>
      </c>
      <c r="D3873">
        <v>21.266498565700001</v>
      </c>
      <c r="E3873">
        <v>30.3390731812</v>
      </c>
      <c r="F3873">
        <v>44.578804016099902</v>
      </c>
      <c r="G3873">
        <v>26</v>
      </c>
    </row>
    <row r="3874" spans="1:7" x14ac:dyDescent="0.2">
      <c r="A3874">
        <v>70150920</v>
      </c>
      <c r="B3874" s="1">
        <v>43290</v>
      </c>
      <c r="C3874">
        <v>322</v>
      </c>
      <c r="D3874">
        <v>15.1254253387</v>
      </c>
      <c r="E3874">
        <v>24.582548141499998</v>
      </c>
      <c r="F3874">
        <v>38.701667785600002</v>
      </c>
      <c r="G3874">
        <v>45</v>
      </c>
    </row>
    <row r="3875" spans="1:7" x14ac:dyDescent="0.2">
      <c r="A3875">
        <v>70288102</v>
      </c>
      <c r="B3875" s="1">
        <v>43290</v>
      </c>
      <c r="C3875">
        <v>322</v>
      </c>
      <c r="D3875">
        <v>14.732230186500001</v>
      </c>
      <c r="E3875">
        <v>34.625686645499997</v>
      </c>
      <c r="F3875">
        <v>55.879692077599998</v>
      </c>
      <c r="G3875">
        <v>32</v>
      </c>
    </row>
    <row r="3876" spans="1:7" x14ac:dyDescent="0.2">
      <c r="A3876">
        <v>70308628</v>
      </c>
      <c r="B3876" s="1">
        <v>43290</v>
      </c>
      <c r="C3876">
        <v>322</v>
      </c>
      <c r="D3876">
        <v>50.001701355000002</v>
      </c>
      <c r="E3876">
        <v>74.657852172899993</v>
      </c>
      <c r="F3876">
        <v>102.2780990601</v>
      </c>
      <c r="G3876">
        <v>93</v>
      </c>
    </row>
    <row r="3877" spans="1:7" x14ac:dyDescent="0.2">
      <c r="A3877">
        <v>90101033</v>
      </c>
      <c r="B3877" s="1">
        <v>43290</v>
      </c>
      <c r="C3877">
        <v>322</v>
      </c>
      <c r="D3877">
        <v>51.784927368199902</v>
      </c>
      <c r="E3877">
        <v>97.452728271499893</v>
      </c>
      <c r="F3877">
        <v>140.6707611084</v>
      </c>
      <c r="G3877">
        <v>88</v>
      </c>
    </row>
    <row r="3878" spans="1:7" x14ac:dyDescent="0.2">
      <c r="A3878">
        <v>90308627</v>
      </c>
      <c r="B3878" s="1">
        <v>43290</v>
      </c>
      <c r="C3878">
        <v>322</v>
      </c>
      <c r="D3878">
        <v>10.0131874084</v>
      </c>
      <c r="E3878">
        <v>17.584184646600001</v>
      </c>
      <c r="F3878">
        <v>25.300683975199998</v>
      </c>
      <c r="G3878">
        <v>24</v>
      </c>
    </row>
    <row r="3879" spans="1:7" x14ac:dyDescent="0.2">
      <c r="A3879">
        <v>10101032</v>
      </c>
      <c r="B3879" s="1">
        <v>43290</v>
      </c>
      <c r="C3879">
        <v>323</v>
      </c>
      <c r="D3879">
        <v>9.4396629332999993</v>
      </c>
      <c r="E3879">
        <v>17.9758281708</v>
      </c>
      <c r="F3879">
        <v>25.866312026999999</v>
      </c>
      <c r="G3879">
        <v>20</v>
      </c>
    </row>
    <row r="3880" spans="1:7" x14ac:dyDescent="0.2">
      <c r="A3880">
        <v>20028890</v>
      </c>
      <c r="B3880" s="1">
        <v>43290</v>
      </c>
      <c r="C3880">
        <v>323</v>
      </c>
      <c r="D3880">
        <v>37.417747497599997</v>
      </c>
      <c r="E3880">
        <v>63.831153869600001</v>
      </c>
      <c r="F3880">
        <v>82.498756408700004</v>
      </c>
      <c r="G3880">
        <v>61</v>
      </c>
    </row>
    <row r="3881" spans="1:7" x14ac:dyDescent="0.2">
      <c r="A3881">
        <v>30101031</v>
      </c>
      <c r="B3881" s="1">
        <v>43290</v>
      </c>
      <c r="C3881">
        <v>323</v>
      </c>
      <c r="D3881">
        <v>20.921253204300001</v>
      </c>
      <c r="E3881">
        <v>35.991420745799999</v>
      </c>
      <c r="F3881">
        <v>52.503124237100003</v>
      </c>
      <c r="G3881">
        <v>40</v>
      </c>
    </row>
    <row r="3882" spans="1:7" x14ac:dyDescent="0.2">
      <c r="A3882">
        <v>30201648</v>
      </c>
      <c r="B3882" s="1">
        <v>43290</v>
      </c>
      <c r="C3882">
        <v>323</v>
      </c>
      <c r="D3882">
        <v>21.807491302500001</v>
      </c>
      <c r="E3882">
        <v>38.363246917700003</v>
      </c>
      <c r="F3882">
        <v>56.311950683599903</v>
      </c>
      <c r="G3882">
        <v>35</v>
      </c>
    </row>
    <row r="3883" spans="1:7" x14ac:dyDescent="0.2">
      <c r="A3883">
        <v>30295920</v>
      </c>
      <c r="B3883" s="1">
        <v>43290</v>
      </c>
      <c r="C3883">
        <v>323</v>
      </c>
      <c r="D3883">
        <v>7.1581735610999999</v>
      </c>
      <c r="E3883">
        <v>22.239578247099999</v>
      </c>
      <c r="F3883">
        <v>33.801704406699997</v>
      </c>
      <c r="G3883">
        <v>26</v>
      </c>
    </row>
    <row r="3884" spans="1:7" x14ac:dyDescent="0.2">
      <c r="A3884">
        <v>70150920</v>
      </c>
      <c r="B3884" s="1">
        <v>43290</v>
      </c>
      <c r="C3884">
        <v>323</v>
      </c>
      <c r="D3884">
        <v>12.4570112228</v>
      </c>
      <c r="E3884">
        <v>25.6446018219</v>
      </c>
      <c r="F3884">
        <v>39.136859893800001</v>
      </c>
      <c r="G3884">
        <v>19</v>
      </c>
    </row>
    <row r="3885" spans="1:7" x14ac:dyDescent="0.2">
      <c r="A3885">
        <v>70288102</v>
      </c>
      <c r="B3885" s="1">
        <v>43290</v>
      </c>
      <c r="C3885">
        <v>323</v>
      </c>
      <c r="D3885">
        <v>15.638205528299901</v>
      </c>
      <c r="E3885">
        <v>26.907352447499999</v>
      </c>
      <c r="F3885">
        <v>39.158802032499999</v>
      </c>
      <c r="G3885">
        <v>39</v>
      </c>
    </row>
    <row r="3886" spans="1:7" x14ac:dyDescent="0.2">
      <c r="A3886">
        <v>70308628</v>
      </c>
      <c r="B3886" s="1">
        <v>43290</v>
      </c>
      <c r="C3886">
        <v>323</v>
      </c>
      <c r="D3886">
        <v>59.924995422399903</v>
      </c>
      <c r="E3886">
        <v>83.315277099599996</v>
      </c>
      <c r="F3886">
        <v>108.4024353027</v>
      </c>
      <c r="G3886">
        <v>66</v>
      </c>
    </row>
    <row r="3887" spans="1:7" x14ac:dyDescent="0.2">
      <c r="A3887">
        <v>90101033</v>
      </c>
      <c r="B3887" s="1">
        <v>43290</v>
      </c>
      <c r="C3887">
        <v>323</v>
      </c>
      <c r="D3887">
        <v>14.170632362399999</v>
      </c>
      <c r="E3887">
        <v>26.884990692100001</v>
      </c>
      <c r="F3887">
        <v>39.0944023132</v>
      </c>
      <c r="G3887">
        <v>23</v>
      </c>
    </row>
    <row r="3888" spans="1:7" x14ac:dyDescent="0.2">
      <c r="A3888">
        <v>90308627</v>
      </c>
      <c r="B3888" s="1">
        <v>43290</v>
      </c>
      <c r="C3888">
        <v>323</v>
      </c>
      <c r="D3888">
        <v>4.7585086822999996</v>
      </c>
      <c r="E3888">
        <v>11.7883987427</v>
      </c>
      <c r="F3888">
        <v>19.570066451999999</v>
      </c>
      <c r="G3888">
        <v>10</v>
      </c>
    </row>
    <row r="3889" spans="1:7" x14ac:dyDescent="0.2">
      <c r="A3889">
        <v>10101032</v>
      </c>
      <c r="B3889" s="1">
        <v>43290</v>
      </c>
      <c r="C3889">
        <v>324</v>
      </c>
      <c r="D3889">
        <v>14.4631080627</v>
      </c>
      <c r="E3889">
        <v>25.688001632700001</v>
      </c>
      <c r="F3889">
        <v>42.415130615199999</v>
      </c>
      <c r="G3889">
        <v>41</v>
      </c>
    </row>
    <row r="3890" spans="1:7" x14ac:dyDescent="0.2">
      <c r="A3890">
        <v>20028890</v>
      </c>
      <c r="B3890" s="1">
        <v>43290</v>
      </c>
      <c r="C3890">
        <v>324</v>
      </c>
      <c r="D3890">
        <v>41.840717315699997</v>
      </c>
      <c r="E3890">
        <v>62.398151397699998</v>
      </c>
      <c r="F3890">
        <v>89.037391662600001</v>
      </c>
      <c r="G3890">
        <v>56</v>
      </c>
    </row>
    <row r="3891" spans="1:7" x14ac:dyDescent="0.2">
      <c r="A3891">
        <v>30101031</v>
      </c>
      <c r="B3891" s="1">
        <v>43290</v>
      </c>
      <c r="C3891">
        <v>324</v>
      </c>
      <c r="D3891">
        <v>38.653236389200003</v>
      </c>
      <c r="E3891">
        <v>63.546268463099999</v>
      </c>
      <c r="F3891">
        <v>86.661582946799996</v>
      </c>
      <c r="G3891">
        <v>71</v>
      </c>
    </row>
    <row r="3892" spans="1:7" x14ac:dyDescent="0.2">
      <c r="A3892">
        <v>30201648</v>
      </c>
      <c r="B3892" s="1">
        <v>43290</v>
      </c>
      <c r="C3892">
        <v>324</v>
      </c>
      <c r="D3892">
        <v>35.555358886699999</v>
      </c>
      <c r="E3892">
        <v>64.222312927199994</v>
      </c>
      <c r="F3892">
        <v>88.154327392599996</v>
      </c>
      <c r="G3892">
        <v>91</v>
      </c>
    </row>
    <row r="3893" spans="1:7" x14ac:dyDescent="0.2">
      <c r="A3893">
        <v>30295920</v>
      </c>
      <c r="B3893" s="1">
        <v>43290</v>
      </c>
      <c r="C3893">
        <v>324</v>
      </c>
      <c r="D3893">
        <v>20.548421859699999</v>
      </c>
      <c r="E3893">
        <v>34.707748413099999</v>
      </c>
      <c r="F3893">
        <v>52.749244689899903</v>
      </c>
      <c r="G3893">
        <v>33</v>
      </c>
    </row>
    <row r="3894" spans="1:7" x14ac:dyDescent="0.2">
      <c r="A3894">
        <v>70150920</v>
      </c>
      <c r="B3894" s="1">
        <v>43290</v>
      </c>
      <c r="C3894">
        <v>324</v>
      </c>
      <c r="D3894">
        <v>21.952331543</v>
      </c>
      <c r="E3894">
        <v>39.213165283199999</v>
      </c>
      <c r="F3894">
        <v>54.445018768300002</v>
      </c>
      <c r="G3894">
        <v>30</v>
      </c>
    </row>
    <row r="3895" spans="1:7" x14ac:dyDescent="0.2">
      <c r="A3895">
        <v>70288102</v>
      </c>
      <c r="B3895" s="1">
        <v>43290</v>
      </c>
      <c r="C3895">
        <v>324</v>
      </c>
      <c r="D3895">
        <v>11.080495834400001</v>
      </c>
      <c r="E3895">
        <v>21.4528808594</v>
      </c>
      <c r="F3895">
        <v>32.5523834229</v>
      </c>
      <c r="G3895">
        <v>31</v>
      </c>
    </row>
    <row r="3896" spans="1:7" x14ac:dyDescent="0.2">
      <c r="A3896">
        <v>70308628</v>
      </c>
      <c r="B3896" s="1">
        <v>43290</v>
      </c>
      <c r="C3896">
        <v>324</v>
      </c>
      <c r="D3896">
        <v>49.035476684599999</v>
      </c>
      <c r="E3896">
        <v>73.298721313499996</v>
      </c>
      <c r="F3896">
        <v>121.8109130859</v>
      </c>
      <c r="G3896">
        <v>192</v>
      </c>
    </row>
    <row r="3897" spans="1:7" x14ac:dyDescent="0.2">
      <c r="A3897">
        <v>90101033</v>
      </c>
      <c r="B3897" s="1">
        <v>43290</v>
      </c>
      <c r="C3897">
        <v>324</v>
      </c>
      <c r="D3897">
        <v>26.537342071499999</v>
      </c>
      <c r="E3897">
        <v>50.150291442899999</v>
      </c>
      <c r="F3897">
        <v>76.394790649399994</v>
      </c>
      <c r="G3897">
        <v>60</v>
      </c>
    </row>
    <row r="3898" spans="1:7" x14ac:dyDescent="0.2">
      <c r="A3898">
        <v>90308627</v>
      </c>
      <c r="B3898" s="1">
        <v>43290</v>
      </c>
      <c r="C3898">
        <v>324</v>
      </c>
      <c r="D3898">
        <v>9.4437036513999999</v>
      </c>
      <c r="E3898">
        <v>17.834430694600002</v>
      </c>
      <c r="F3898">
        <v>27.858716964699902</v>
      </c>
      <c r="G3898">
        <v>16</v>
      </c>
    </row>
    <row r="3899" spans="1:7" x14ac:dyDescent="0.2">
      <c r="A3899">
        <v>10101032</v>
      </c>
      <c r="B3899" s="1">
        <v>43290</v>
      </c>
      <c r="C3899">
        <v>325</v>
      </c>
      <c r="D3899">
        <v>0.84068536760000001</v>
      </c>
      <c r="E3899">
        <v>12.765535354600001</v>
      </c>
      <c r="F3899">
        <v>26.4714736938</v>
      </c>
      <c r="G3899">
        <v>23</v>
      </c>
    </row>
    <row r="3900" spans="1:7" x14ac:dyDescent="0.2">
      <c r="A3900">
        <v>20028890</v>
      </c>
      <c r="B3900" s="1">
        <v>43290</v>
      </c>
      <c r="C3900">
        <v>325</v>
      </c>
      <c r="D3900">
        <v>31.020198821999902</v>
      </c>
      <c r="E3900">
        <v>67.621704101600002</v>
      </c>
      <c r="F3900">
        <v>94.211769103999998</v>
      </c>
      <c r="G3900">
        <v>92</v>
      </c>
    </row>
    <row r="3901" spans="1:7" x14ac:dyDescent="0.2">
      <c r="A3901">
        <v>30101031</v>
      </c>
      <c r="B3901" s="1">
        <v>43290</v>
      </c>
      <c r="C3901">
        <v>325</v>
      </c>
      <c r="D3901">
        <v>25.816787719699999</v>
      </c>
      <c r="E3901">
        <v>41.576747894299999</v>
      </c>
      <c r="F3901">
        <v>61.6943359375</v>
      </c>
      <c r="G3901">
        <v>53</v>
      </c>
    </row>
    <row r="3902" spans="1:7" x14ac:dyDescent="0.2">
      <c r="A3902">
        <v>30201648</v>
      </c>
      <c r="B3902" s="1">
        <v>43290</v>
      </c>
      <c r="C3902">
        <v>325</v>
      </c>
      <c r="D3902">
        <v>45.884056091300003</v>
      </c>
      <c r="E3902">
        <v>68.877365112299998</v>
      </c>
      <c r="F3902">
        <v>93.625167846699995</v>
      </c>
      <c r="G3902">
        <v>75</v>
      </c>
    </row>
    <row r="3903" spans="1:7" x14ac:dyDescent="0.2">
      <c r="A3903">
        <v>30295920</v>
      </c>
      <c r="B3903" s="1">
        <v>43290</v>
      </c>
      <c r="C3903">
        <v>325</v>
      </c>
      <c r="D3903">
        <v>22.010679244999999</v>
      </c>
      <c r="E3903">
        <v>35.535709381099998</v>
      </c>
      <c r="F3903">
        <v>51.6740341187</v>
      </c>
      <c r="G3903">
        <v>35</v>
      </c>
    </row>
    <row r="3904" spans="1:7" x14ac:dyDescent="0.2">
      <c r="A3904">
        <v>70150920</v>
      </c>
      <c r="B3904" s="1">
        <v>43290</v>
      </c>
      <c r="C3904">
        <v>325</v>
      </c>
      <c r="D3904">
        <v>28.505737304699998</v>
      </c>
      <c r="E3904">
        <v>45.442218780499999</v>
      </c>
      <c r="F3904">
        <v>67.053024292000003</v>
      </c>
      <c r="G3904">
        <v>45</v>
      </c>
    </row>
    <row r="3905" spans="1:7" x14ac:dyDescent="0.2">
      <c r="A3905">
        <v>70288102</v>
      </c>
      <c r="B3905" s="1">
        <v>43290</v>
      </c>
      <c r="C3905">
        <v>325</v>
      </c>
      <c r="D3905">
        <v>7.4792213439999999</v>
      </c>
      <c r="E3905">
        <v>20.7224731445</v>
      </c>
      <c r="F3905">
        <v>37.063720703099897</v>
      </c>
      <c r="G3905">
        <v>40</v>
      </c>
    </row>
    <row r="3906" spans="1:7" x14ac:dyDescent="0.2">
      <c r="A3906">
        <v>70308628</v>
      </c>
      <c r="B3906" s="1">
        <v>43290</v>
      </c>
      <c r="C3906">
        <v>325</v>
      </c>
      <c r="D3906">
        <v>66.099433898900003</v>
      </c>
      <c r="E3906">
        <v>89.690322875999996</v>
      </c>
      <c r="F3906">
        <v>117.2707901001</v>
      </c>
      <c r="G3906">
        <v>108</v>
      </c>
    </row>
    <row r="3907" spans="1:7" x14ac:dyDescent="0.2">
      <c r="A3907">
        <v>90101033</v>
      </c>
      <c r="B3907" s="1">
        <v>43290</v>
      </c>
      <c r="C3907">
        <v>325</v>
      </c>
      <c r="D3907">
        <v>34.880134582499998</v>
      </c>
      <c r="E3907">
        <v>51.897930145299902</v>
      </c>
      <c r="F3907">
        <v>76.2611160278</v>
      </c>
      <c r="G3907">
        <v>60</v>
      </c>
    </row>
    <row r="3908" spans="1:7" x14ac:dyDescent="0.2">
      <c r="A3908">
        <v>90308627</v>
      </c>
      <c r="B3908" s="1">
        <v>43290</v>
      </c>
      <c r="C3908">
        <v>325</v>
      </c>
      <c r="D3908">
        <v>6.2935404777999997</v>
      </c>
      <c r="E3908">
        <v>13.920600891099999</v>
      </c>
      <c r="F3908">
        <v>21.3454837799</v>
      </c>
      <c r="G3908">
        <v>12</v>
      </c>
    </row>
    <row r="3909" spans="1:7" x14ac:dyDescent="0.2">
      <c r="A3909">
        <v>10101032</v>
      </c>
      <c r="B3909" s="1">
        <v>43290</v>
      </c>
      <c r="C3909">
        <v>326</v>
      </c>
      <c r="D3909">
        <v>22.211502075199999</v>
      </c>
      <c r="E3909">
        <v>48.3658370972</v>
      </c>
      <c r="F3909">
        <v>67.7271652222</v>
      </c>
      <c r="G3909">
        <v>76</v>
      </c>
    </row>
    <row r="3910" spans="1:7" x14ac:dyDescent="0.2">
      <c r="A3910">
        <v>20028890</v>
      </c>
      <c r="B3910" s="1">
        <v>43290</v>
      </c>
      <c r="C3910">
        <v>326</v>
      </c>
      <c r="D3910">
        <v>32.6054458618</v>
      </c>
      <c r="E3910">
        <v>60.155654907200002</v>
      </c>
      <c r="F3910">
        <v>91.588050842299893</v>
      </c>
      <c r="G3910">
        <v>53</v>
      </c>
    </row>
    <row r="3911" spans="1:7" x14ac:dyDescent="0.2">
      <c r="A3911">
        <v>30101031</v>
      </c>
      <c r="B3911" s="1">
        <v>43290</v>
      </c>
      <c r="C3911">
        <v>326</v>
      </c>
      <c r="D3911">
        <v>46.206920623800002</v>
      </c>
      <c r="E3911">
        <v>71.394775390600003</v>
      </c>
      <c r="F3911">
        <v>98.121025085400007</v>
      </c>
      <c r="G3911">
        <v>113</v>
      </c>
    </row>
    <row r="3912" spans="1:7" x14ac:dyDescent="0.2">
      <c r="A3912">
        <v>30201648</v>
      </c>
      <c r="B3912" s="1">
        <v>43290</v>
      </c>
      <c r="C3912">
        <v>326</v>
      </c>
      <c r="D3912">
        <v>41.478553771999998</v>
      </c>
      <c r="E3912">
        <v>71.424186706499995</v>
      </c>
      <c r="F3912">
        <v>100.6837387085</v>
      </c>
      <c r="G3912">
        <v>86</v>
      </c>
    </row>
    <row r="3913" spans="1:7" x14ac:dyDescent="0.2">
      <c r="A3913">
        <v>30295920</v>
      </c>
      <c r="B3913" s="1">
        <v>43290</v>
      </c>
      <c r="C3913">
        <v>326</v>
      </c>
      <c r="D3913">
        <v>20.6132831573</v>
      </c>
      <c r="E3913">
        <v>37.314674377399903</v>
      </c>
      <c r="F3913">
        <v>52.784519195599998</v>
      </c>
      <c r="G3913">
        <v>35</v>
      </c>
    </row>
    <row r="3914" spans="1:7" x14ac:dyDescent="0.2">
      <c r="A3914">
        <v>70150920</v>
      </c>
      <c r="B3914" s="1">
        <v>43290</v>
      </c>
      <c r="C3914">
        <v>326</v>
      </c>
      <c r="D3914">
        <v>26.9453258514</v>
      </c>
      <c r="E3914">
        <v>39.688217163099999</v>
      </c>
      <c r="F3914">
        <v>55.904312133799998</v>
      </c>
      <c r="G3914">
        <v>46</v>
      </c>
    </row>
    <row r="3915" spans="1:7" x14ac:dyDescent="0.2">
      <c r="A3915">
        <v>70288102</v>
      </c>
      <c r="B3915" s="1">
        <v>43290</v>
      </c>
      <c r="C3915">
        <v>326</v>
      </c>
      <c r="D3915">
        <v>19.509458541899999</v>
      </c>
      <c r="E3915">
        <v>37.225730896000002</v>
      </c>
      <c r="F3915">
        <v>56.870750427200001</v>
      </c>
      <c r="G3915">
        <v>28</v>
      </c>
    </row>
    <row r="3916" spans="1:7" x14ac:dyDescent="0.2">
      <c r="A3916">
        <v>70308628</v>
      </c>
      <c r="B3916" s="1">
        <v>43290</v>
      </c>
      <c r="C3916">
        <v>326</v>
      </c>
      <c r="D3916">
        <v>49.883880615199999</v>
      </c>
      <c r="E3916">
        <v>77.310310363799999</v>
      </c>
      <c r="F3916">
        <v>104.7367401123</v>
      </c>
      <c r="G3916">
        <v>85</v>
      </c>
    </row>
    <row r="3917" spans="1:7" x14ac:dyDescent="0.2">
      <c r="A3917">
        <v>90101033</v>
      </c>
      <c r="B3917" s="1">
        <v>43290</v>
      </c>
      <c r="C3917">
        <v>326</v>
      </c>
      <c r="D3917">
        <v>35.125434875499998</v>
      </c>
      <c r="E3917">
        <v>62.199466705299997</v>
      </c>
      <c r="F3917">
        <v>90.054138183600003</v>
      </c>
      <c r="G3917">
        <v>76</v>
      </c>
    </row>
    <row r="3918" spans="1:7" x14ac:dyDescent="0.2">
      <c r="A3918">
        <v>90308627</v>
      </c>
      <c r="B3918" s="1">
        <v>43290</v>
      </c>
      <c r="C3918">
        <v>326</v>
      </c>
      <c r="D3918">
        <v>10.636330604599999</v>
      </c>
      <c r="E3918">
        <v>20.1432762146</v>
      </c>
      <c r="F3918">
        <v>32.546089172399903</v>
      </c>
      <c r="G3918">
        <v>24</v>
      </c>
    </row>
    <row r="3919" spans="1:7" x14ac:dyDescent="0.2">
      <c r="A3919">
        <v>10101032</v>
      </c>
      <c r="B3919" s="1">
        <v>43290</v>
      </c>
      <c r="C3919">
        <v>328</v>
      </c>
      <c r="D3919">
        <v>12.721377372699999</v>
      </c>
      <c r="E3919">
        <v>26.3776741028</v>
      </c>
      <c r="F3919">
        <v>44.033607482900003</v>
      </c>
      <c r="G3919">
        <v>21</v>
      </c>
    </row>
    <row r="3920" spans="1:7" x14ac:dyDescent="0.2">
      <c r="A3920">
        <v>20028890</v>
      </c>
      <c r="B3920" s="1">
        <v>43290</v>
      </c>
      <c r="C3920">
        <v>328</v>
      </c>
      <c r="D3920">
        <v>43.245178222699998</v>
      </c>
      <c r="E3920">
        <v>61.401596069299998</v>
      </c>
      <c r="F3920">
        <v>89.723854064899996</v>
      </c>
      <c r="G3920">
        <v>49</v>
      </c>
    </row>
    <row r="3921" spans="1:7" x14ac:dyDescent="0.2">
      <c r="A3921">
        <v>30101031</v>
      </c>
      <c r="B3921" s="1">
        <v>43290</v>
      </c>
      <c r="C3921">
        <v>328</v>
      </c>
      <c r="D3921">
        <v>17.001001358</v>
      </c>
      <c r="E3921">
        <v>35.432342529300001</v>
      </c>
      <c r="F3921">
        <v>50.994007110600002</v>
      </c>
      <c r="G3921">
        <v>40</v>
      </c>
    </row>
    <row r="3922" spans="1:7" x14ac:dyDescent="0.2">
      <c r="A3922">
        <v>30201648</v>
      </c>
      <c r="B3922" s="1">
        <v>43290</v>
      </c>
      <c r="C3922">
        <v>328</v>
      </c>
      <c r="D3922">
        <v>18.8976268768</v>
      </c>
      <c r="E3922">
        <v>33.258750915500002</v>
      </c>
      <c r="F3922">
        <v>45.142105102499997</v>
      </c>
      <c r="G3922">
        <v>33</v>
      </c>
    </row>
    <row r="3923" spans="1:7" x14ac:dyDescent="0.2">
      <c r="A3923">
        <v>30295920</v>
      </c>
      <c r="B3923" s="1">
        <v>43290</v>
      </c>
      <c r="C3923">
        <v>328</v>
      </c>
      <c r="D3923">
        <v>25.625038146999898</v>
      </c>
      <c r="E3923">
        <v>42.568325042700003</v>
      </c>
      <c r="F3923">
        <v>57.941722869899998</v>
      </c>
      <c r="G3923">
        <v>28</v>
      </c>
    </row>
    <row r="3924" spans="1:7" x14ac:dyDescent="0.2">
      <c r="A3924">
        <v>70150920</v>
      </c>
      <c r="B3924" s="1">
        <v>43290</v>
      </c>
      <c r="C3924">
        <v>328</v>
      </c>
      <c r="D3924">
        <v>12.414251327500001</v>
      </c>
      <c r="E3924">
        <v>21.179248809800001</v>
      </c>
      <c r="F3924">
        <v>34.249153137199997</v>
      </c>
      <c r="G3924">
        <v>8</v>
      </c>
    </row>
    <row r="3925" spans="1:7" x14ac:dyDescent="0.2">
      <c r="A3925">
        <v>70288102</v>
      </c>
      <c r="B3925" s="1">
        <v>43290</v>
      </c>
      <c r="C3925">
        <v>328</v>
      </c>
      <c r="D3925">
        <v>24.901268005399999</v>
      </c>
      <c r="E3925">
        <v>37.342319488499903</v>
      </c>
      <c r="F3925">
        <v>54.180019378699903</v>
      </c>
      <c r="G3925">
        <v>22</v>
      </c>
    </row>
    <row r="3926" spans="1:7" x14ac:dyDescent="0.2">
      <c r="A3926">
        <v>70308628</v>
      </c>
      <c r="B3926" s="1">
        <v>43290</v>
      </c>
      <c r="C3926">
        <v>328</v>
      </c>
      <c r="D3926">
        <v>54.865680694600002</v>
      </c>
      <c r="E3926">
        <v>88.181938171399906</v>
      </c>
      <c r="F3926">
        <v>117.3843841553</v>
      </c>
      <c r="G3926">
        <v>95</v>
      </c>
    </row>
    <row r="3927" spans="1:7" x14ac:dyDescent="0.2">
      <c r="A3927">
        <v>90101033</v>
      </c>
      <c r="B3927" s="1">
        <v>43290</v>
      </c>
      <c r="C3927">
        <v>328</v>
      </c>
      <c r="D3927">
        <v>14.6705036163</v>
      </c>
      <c r="E3927">
        <v>23.8892974854</v>
      </c>
      <c r="F3927">
        <v>39.787147521999998</v>
      </c>
      <c r="G3927">
        <v>33</v>
      </c>
    </row>
    <row r="3928" spans="1:7" x14ac:dyDescent="0.2">
      <c r="A3928">
        <v>90308627</v>
      </c>
      <c r="B3928" s="1">
        <v>43290</v>
      </c>
      <c r="C3928">
        <v>328</v>
      </c>
      <c r="D3928">
        <v>10.732019424400001</v>
      </c>
      <c r="E3928">
        <v>20.983123779300001</v>
      </c>
      <c r="F3928">
        <v>32.691455841100002</v>
      </c>
      <c r="G3928">
        <v>16</v>
      </c>
    </row>
    <row r="3929" spans="1:7" x14ac:dyDescent="0.2">
      <c r="A3929">
        <v>10101032</v>
      </c>
      <c r="B3929" s="1">
        <v>43290</v>
      </c>
      <c r="C3929">
        <v>332</v>
      </c>
      <c r="D3929">
        <v>3.8602395057999899</v>
      </c>
      <c r="E3929">
        <v>10.7688951492</v>
      </c>
      <c r="F3929">
        <v>20.0990543365</v>
      </c>
      <c r="G3929">
        <v>17</v>
      </c>
    </row>
    <row r="3930" spans="1:7" x14ac:dyDescent="0.2">
      <c r="A3930">
        <v>20028890</v>
      </c>
      <c r="B3930" s="1">
        <v>43290</v>
      </c>
      <c r="C3930">
        <v>332</v>
      </c>
      <c r="D3930">
        <v>15.8418121338</v>
      </c>
      <c r="E3930">
        <v>29.1161632538</v>
      </c>
      <c r="F3930">
        <v>44.855560302699999</v>
      </c>
      <c r="G3930">
        <v>47</v>
      </c>
    </row>
    <row r="3931" spans="1:7" x14ac:dyDescent="0.2">
      <c r="A3931">
        <v>30101031</v>
      </c>
      <c r="B3931" s="1">
        <v>43290</v>
      </c>
      <c r="C3931">
        <v>332</v>
      </c>
      <c r="D3931">
        <v>9.9658946990999997</v>
      </c>
      <c r="E3931">
        <v>18.286594390899999</v>
      </c>
      <c r="F3931">
        <v>29.445209503200001</v>
      </c>
      <c r="G3931">
        <v>25</v>
      </c>
    </row>
    <row r="3932" spans="1:7" x14ac:dyDescent="0.2">
      <c r="A3932">
        <v>30201648</v>
      </c>
      <c r="B3932" s="1">
        <v>43290</v>
      </c>
      <c r="C3932">
        <v>332</v>
      </c>
      <c r="D3932">
        <v>11.111618995699899</v>
      </c>
      <c r="E3932">
        <v>18.009735107400001</v>
      </c>
      <c r="F3932">
        <v>28.352918624899999</v>
      </c>
      <c r="G3932">
        <v>27</v>
      </c>
    </row>
    <row r="3933" spans="1:7" x14ac:dyDescent="0.2">
      <c r="A3933">
        <v>30295920</v>
      </c>
      <c r="B3933" s="1">
        <v>43290</v>
      </c>
      <c r="C3933">
        <v>332</v>
      </c>
      <c r="D3933">
        <v>5.3021745681999999</v>
      </c>
      <c r="E3933">
        <v>16.483663559</v>
      </c>
      <c r="F3933">
        <v>24.254699706999901</v>
      </c>
      <c r="G3933">
        <v>12</v>
      </c>
    </row>
    <row r="3934" spans="1:7" x14ac:dyDescent="0.2">
      <c r="A3934">
        <v>70150920</v>
      </c>
      <c r="B3934" s="1">
        <v>43290</v>
      </c>
      <c r="C3934">
        <v>332</v>
      </c>
      <c r="D3934">
        <v>6.0745153426999998</v>
      </c>
      <c r="E3934">
        <v>12.280844688399901</v>
      </c>
      <c r="F3934">
        <v>19.043029785199899</v>
      </c>
      <c r="G3934">
        <v>18</v>
      </c>
    </row>
    <row r="3935" spans="1:7" x14ac:dyDescent="0.2">
      <c r="A3935">
        <v>70288102</v>
      </c>
      <c r="B3935" s="1">
        <v>43290</v>
      </c>
      <c r="C3935">
        <v>332</v>
      </c>
      <c r="D3935">
        <v>9.6453990936</v>
      </c>
      <c r="E3935">
        <v>18.564291000400001</v>
      </c>
      <c r="F3935">
        <v>27.579032897899999</v>
      </c>
      <c r="G3935">
        <v>15</v>
      </c>
    </row>
    <row r="3936" spans="1:7" x14ac:dyDescent="0.2">
      <c r="A3936">
        <v>70308628</v>
      </c>
      <c r="B3936" s="1">
        <v>43290</v>
      </c>
      <c r="C3936">
        <v>332</v>
      </c>
      <c r="D3936">
        <v>30.0350990295</v>
      </c>
      <c r="E3936">
        <v>47.105789184599999</v>
      </c>
      <c r="F3936">
        <v>64.962432861300002</v>
      </c>
      <c r="G3936">
        <v>53</v>
      </c>
    </row>
    <row r="3937" spans="1:7" x14ac:dyDescent="0.2">
      <c r="A3937">
        <v>90101033</v>
      </c>
      <c r="B3937" s="1">
        <v>43290</v>
      </c>
      <c r="C3937">
        <v>332</v>
      </c>
      <c r="D3937">
        <v>9.8647460937999991</v>
      </c>
      <c r="E3937">
        <v>19.043855667100001</v>
      </c>
      <c r="F3937">
        <v>31.374643325799902</v>
      </c>
      <c r="G3937">
        <v>27</v>
      </c>
    </row>
    <row r="3938" spans="1:7" x14ac:dyDescent="0.2">
      <c r="A3938">
        <v>90308627</v>
      </c>
      <c r="B3938" s="1">
        <v>43290</v>
      </c>
      <c r="C3938">
        <v>332</v>
      </c>
      <c r="D3938">
        <v>3.9685802460000001</v>
      </c>
      <c r="E3938">
        <v>8.98646259309999</v>
      </c>
      <c r="F3938">
        <v>15.353000640899999</v>
      </c>
      <c r="G3938">
        <v>7</v>
      </c>
    </row>
    <row r="3939" spans="1:7" x14ac:dyDescent="0.2">
      <c r="A3939">
        <v>10101032</v>
      </c>
      <c r="B3939" s="1">
        <v>43290</v>
      </c>
      <c r="C3939">
        <v>333</v>
      </c>
      <c r="D3939">
        <v>11.5555438995</v>
      </c>
      <c r="E3939">
        <v>21.7408485413</v>
      </c>
      <c r="F3939">
        <v>34.750465393100001</v>
      </c>
      <c r="G3939">
        <v>42</v>
      </c>
    </row>
    <row r="3940" spans="1:7" x14ac:dyDescent="0.2">
      <c r="A3940">
        <v>20028890</v>
      </c>
      <c r="B3940" s="1">
        <v>43290</v>
      </c>
      <c r="C3940">
        <v>333</v>
      </c>
      <c r="D3940">
        <v>32.476242065400001</v>
      </c>
      <c r="E3940">
        <v>51.486640930199997</v>
      </c>
      <c r="F3940">
        <v>80.767555236800007</v>
      </c>
      <c r="G3940">
        <v>61</v>
      </c>
    </row>
    <row r="3941" spans="1:7" x14ac:dyDescent="0.2">
      <c r="A3941">
        <v>30101031</v>
      </c>
      <c r="B3941" s="1">
        <v>43290</v>
      </c>
      <c r="C3941">
        <v>333</v>
      </c>
      <c r="D3941">
        <v>19.8965435028</v>
      </c>
      <c r="E3941">
        <v>32.191864013699998</v>
      </c>
      <c r="F3941">
        <v>48.604354858400001</v>
      </c>
      <c r="G3941">
        <v>50</v>
      </c>
    </row>
    <row r="3942" spans="1:7" x14ac:dyDescent="0.2">
      <c r="A3942">
        <v>30201648</v>
      </c>
      <c r="B3942" s="1">
        <v>43290</v>
      </c>
      <c r="C3942">
        <v>333</v>
      </c>
      <c r="D3942">
        <v>29.7730064392</v>
      </c>
      <c r="E3942">
        <v>41.159683227499997</v>
      </c>
      <c r="F3942">
        <v>57.957172393800001</v>
      </c>
      <c r="G3942">
        <v>38</v>
      </c>
    </row>
    <row r="3943" spans="1:7" x14ac:dyDescent="0.2">
      <c r="A3943">
        <v>30295920</v>
      </c>
      <c r="B3943" s="1">
        <v>43290</v>
      </c>
      <c r="C3943">
        <v>333</v>
      </c>
      <c r="D3943">
        <v>8.9554214477999992</v>
      </c>
      <c r="E3943">
        <v>19.4899673462</v>
      </c>
      <c r="F3943">
        <v>31.2288284302</v>
      </c>
      <c r="G3943">
        <v>24</v>
      </c>
    </row>
    <row r="3944" spans="1:7" x14ac:dyDescent="0.2">
      <c r="A3944">
        <v>70150920</v>
      </c>
      <c r="B3944" s="1">
        <v>43290</v>
      </c>
      <c r="C3944">
        <v>333</v>
      </c>
      <c r="D3944">
        <v>10.1995811462</v>
      </c>
      <c r="E3944">
        <v>17.3762531281</v>
      </c>
      <c r="F3944">
        <v>25.2584991455</v>
      </c>
      <c r="G3944">
        <v>29</v>
      </c>
    </row>
    <row r="3945" spans="1:7" x14ac:dyDescent="0.2">
      <c r="A3945">
        <v>70288102</v>
      </c>
      <c r="B3945" s="1">
        <v>43290</v>
      </c>
      <c r="C3945">
        <v>333</v>
      </c>
      <c r="D3945">
        <v>6.7723021506999999</v>
      </c>
      <c r="E3945">
        <v>17.2747173309</v>
      </c>
      <c r="F3945">
        <v>26.5293445587</v>
      </c>
      <c r="G3945">
        <v>22</v>
      </c>
    </row>
    <row r="3946" spans="1:7" x14ac:dyDescent="0.2">
      <c r="A3946">
        <v>70308628</v>
      </c>
      <c r="B3946" s="1">
        <v>43290</v>
      </c>
      <c r="C3946">
        <v>333</v>
      </c>
      <c r="D3946">
        <v>30.055250167800001</v>
      </c>
      <c r="E3946">
        <v>49.8599548339999</v>
      </c>
      <c r="F3946">
        <v>72.206916809099994</v>
      </c>
      <c r="G3946">
        <v>64</v>
      </c>
    </row>
    <row r="3947" spans="1:7" x14ac:dyDescent="0.2">
      <c r="A3947">
        <v>90101033</v>
      </c>
      <c r="B3947" s="1">
        <v>43290</v>
      </c>
      <c r="C3947">
        <v>333</v>
      </c>
      <c r="D3947">
        <v>19.493919372600001</v>
      </c>
      <c r="E3947">
        <v>30.721313476599999</v>
      </c>
      <c r="F3947">
        <v>51.337142944299998</v>
      </c>
      <c r="G3947">
        <v>37</v>
      </c>
    </row>
    <row r="3948" spans="1:7" x14ac:dyDescent="0.2">
      <c r="A3948">
        <v>90308627</v>
      </c>
      <c r="B3948" s="1">
        <v>43290</v>
      </c>
      <c r="C3948">
        <v>333</v>
      </c>
      <c r="D3948">
        <v>4.7967004776</v>
      </c>
      <c r="E3948">
        <v>13.1760416031</v>
      </c>
      <c r="F3948">
        <v>25.1723480225</v>
      </c>
      <c r="G3948">
        <v>15</v>
      </c>
    </row>
    <row r="3949" spans="1:7" x14ac:dyDescent="0.2">
      <c r="A3949">
        <v>10101032</v>
      </c>
      <c r="B3949" s="1">
        <v>43290</v>
      </c>
      <c r="C3949">
        <v>343</v>
      </c>
      <c r="D3949">
        <v>30.042095184299999</v>
      </c>
      <c r="E3949">
        <v>54.910152435299999</v>
      </c>
      <c r="F3949">
        <v>83.933357238799999</v>
      </c>
      <c r="G3949">
        <v>40</v>
      </c>
    </row>
    <row r="3950" spans="1:7" x14ac:dyDescent="0.2">
      <c r="A3950">
        <v>20028890</v>
      </c>
      <c r="B3950" s="1">
        <v>43290</v>
      </c>
      <c r="C3950">
        <v>343</v>
      </c>
      <c r="D3950">
        <v>72.518051147500003</v>
      </c>
      <c r="E3950">
        <v>122.6199645996</v>
      </c>
      <c r="F3950">
        <v>162.53437805179999</v>
      </c>
      <c r="G3950">
        <v>154</v>
      </c>
    </row>
    <row r="3951" spans="1:7" x14ac:dyDescent="0.2">
      <c r="A3951">
        <v>30101031</v>
      </c>
      <c r="B3951" s="1">
        <v>43290</v>
      </c>
      <c r="C3951">
        <v>343</v>
      </c>
      <c r="D3951">
        <v>58.886947631799998</v>
      </c>
      <c r="E3951">
        <v>93.699409484900002</v>
      </c>
      <c r="F3951">
        <v>122.05834197999999</v>
      </c>
      <c r="G3951">
        <v>115</v>
      </c>
    </row>
    <row r="3952" spans="1:7" x14ac:dyDescent="0.2">
      <c r="A3952">
        <v>30201648</v>
      </c>
      <c r="B3952" s="1">
        <v>43290</v>
      </c>
      <c r="C3952">
        <v>343</v>
      </c>
      <c r="D3952">
        <v>59.1193466187</v>
      </c>
      <c r="E3952">
        <v>96.991531372099899</v>
      </c>
      <c r="F3952">
        <v>123.1966781616</v>
      </c>
      <c r="G3952">
        <v>105</v>
      </c>
    </row>
    <row r="3953" spans="1:7" x14ac:dyDescent="0.2">
      <c r="A3953">
        <v>30295920</v>
      </c>
      <c r="B3953" s="1">
        <v>43290</v>
      </c>
      <c r="C3953">
        <v>343</v>
      </c>
      <c r="D3953">
        <v>31.805141449000001</v>
      </c>
      <c r="E3953">
        <v>52.165779113799999</v>
      </c>
      <c r="F3953">
        <v>77.0010223389</v>
      </c>
      <c r="G3953">
        <v>44</v>
      </c>
    </row>
    <row r="3954" spans="1:7" x14ac:dyDescent="0.2">
      <c r="A3954">
        <v>70150920</v>
      </c>
      <c r="B3954" s="1">
        <v>43290</v>
      </c>
      <c r="C3954">
        <v>343</v>
      </c>
      <c r="D3954">
        <v>11.0441322326999</v>
      </c>
      <c r="E3954">
        <v>22.688228607199999</v>
      </c>
      <c r="F3954">
        <v>32.618167877200001</v>
      </c>
      <c r="G3954">
        <v>11</v>
      </c>
    </row>
    <row r="3955" spans="1:7" x14ac:dyDescent="0.2">
      <c r="A3955">
        <v>70288102</v>
      </c>
      <c r="B3955" s="1">
        <v>43290</v>
      </c>
      <c r="C3955">
        <v>343</v>
      </c>
      <c r="D3955">
        <v>17.293361663799999</v>
      </c>
      <c r="E3955">
        <v>28.859451293899902</v>
      </c>
      <c r="F3955">
        <v>46.123088836699999</v>
      </c>
      <c r="G3955">
        <v>25</v>
      </c>
    </row>
    <row r="3956" spans="1:7" x14ac:dyDescent="0.2">
      <c r="A3956">
        <v>70308628</v>
      </c>
      <c r="B3956" s="1">
        <v>43290</v>
      </c>
      <c r="C3956">
        <v>343</v>
      </c>
      <c r="D3956">
        <v>60.216995239299997</v>
      </c>
      <c r="E3956">
        <v>90.0537567139</v>
      </c>
      <c r="F3956">
        <v>131.675491333</v>
      </c>
      <c r="G3956">
        <v>96</v>
      </c>
    </row>
    <row r="3957" spans="1:7" x14ac:dyDescent="0.2">
      <c r="A3957">
        <v>90101033</v>
      </c>
      <c r="B3957" s="1">
        <v>43290</v>
      </c>
      <c r="C3957">
        <v>343</v>
      </c>
      <c r="D3957">
        <v>57.984313964799902</v>
      </c>
      <c r="E3957">
        <v>79.214981079099999</v>
      </c>
      <c r="F3957">
        <v>107.0999221802</v>
      </c>
      <c r="G3957">
        <v>90</v>
      </c>
    </row>
    <row r="3958" spans="1:7" x14ac:dyDescent="0.2">
      <c r="A3958">
        <v>90308627</v>
      </c>
      <c r="B3958" s="1">
        <v>43290</v>
      </c>
      <c r="C3958">
        <v>343</v>
      </c>
      <c r="D3958">
        <v>16.2051620483</v>
      </c>
      <c r="E3958">
        <v>28.693775176999999</v>
      </c>
      <c r="F3958">
        <v>41.659320831300001</v>
      </c>
      <c r="G3958">
        <v>25</v>
      </c>
    </row>
    <row r="3959" spans="1:7" x14ac:dyDescent="0.2">
      <c r="A3959">
        <v>10101032</v>
      </c>
      <c r="B3959" s="1">
        <v>43290</v>
      </c>
      <c r="C3959">
        <v>369</v>
      </c>
      <c r="D3959">
        <v>2.4650294780999999</v>
      </c>
      <c r="E3959">
        <v>10.0118122101</v>
      </c>
      <c r="F3959">
        <v>18.677017211900001</v>
      </c>
      <c r="G3959">
        <v>14</v>
      </c>
    </row>
    <row r="3960" spans="1:7" x14ac:dyDescent="0.2">
      <c r="A3960">
        <v>20028890</v>
      </c>
      <c r="B3960" s="1">
        <v>43290</v>
      </c>
      <c r="C3960">
        <v>369</v>
      </c>
      <c r="D3960">
        <v>20.454778671300001</v>
      </c>
      <c r="E3960">
        <v>36.558128356899999</v>
      </c>
      <c r="F3960">
        <v>51.982391357399997</v>
      </c>
      <c r="G3960">
        <v>31</v>
      </c>
    </row>
    <row r="3961" spans="1:7" x14ac:dyDescent="0.2">
      <c r="A3961">
        <v>30101031</v>
      </c>
      <c r="B3961" s="1">
        <v>43290</v>
      </c>
      <c r="C3961">
        <v>369</v>
      </c>
      <c r="D3961">
        <v>10.8652276993</v>
      </c>
      <c r="E3961">
        <v>18.463806152299998</v>
      </c>
      <c r="F3961">
        <v>31.731887817399901</v>
      </c>
      <c r="G3961">
        <v>25</v>
      </c>
    </row>
    <row r="3962" spans="1:7" x14ac:dyDescent="0.2">
      <c r="A3962">
        <v>30201648</v>
      </c>
      <c r="B3962" s="1">
        <v>43290</v>
      </c>
      <c r="C3962">
        <v>369</v>
      </c>
      <c r="D3962">
        <v>6.8973717689999896</v>
      </c>
      <c r="E3962">
        <v>14.955958366400001</v>
      </c>
      <c r="F3962">
        <v>28.249631881700001</v>
      </c>
      <c r="G3962">
        <v>25</v>
      </c>
    </row>
    <row r="3963" spans="1:7" x14ac:dyDescent="0.2">
      <c r="A3963">
        <v>30295920</v>
      </c>
      <c r="B3963" s="1">
        <v>43290</v>
      </c>
      <c r="C3963">
        <v>369</v>
      </c>
      <c r="D3963">
        <v>8.4923028945999999</v>
      </c>
      <c r="E3963">
        <v>16.5228099823</v>
      </c>
      <c r="F3963">
        <v>25.6502475739</v>
      </c>
      <c r="G3963">
        <v>19</v>
      </c>
    </row>
    <row r="3964" spans="1:7" x14ac:dyDescent="0.2">
      <c r="A3964">
        <v>70150920</v>
      </c>
      <c r="B3964" s="1">
        <v>43290</v>
      </c>
      <c r="C3964">
        <v>369</v>
      </c>
      <c r="D3964">
        <v>6.0919818877999896</v>
      </c>
      <c r="E3964">
        <v>14.2036371231</v>
      </c>
      <c r="F3964">
        <v>21.818107605000002</v>
      </c>
      <c r="G3964">
        <v>22</v>
      </c>
    </row>
    <row r="3965" spans="1:7" x14ac:dyDescent="0.2">
      <c r="A3965">
        <v>70288102</v>
      </c>
      <c r="B3965" s="1">
        <v>43290</v>
      </c>
      <c r="C3965">
        <v>369</v>
      </c>
      <c r="D3965">
        <v>5.6234073639000002</v>
      </c>
      <c r="E3965">
        <v>11.572675705</v>
      </c>
      <c r="F3965">
        <v>19.1926250458</v>
      </c>
      <c r="G3965">
        <v>18</v>
      </c>
    </row>
    <row r="3966" spans="1:7" x14ac:dyDescent="0.2">
      <c r="A3966">
        <v>70308628</v>
      </c>
      <c r="B3966" s="1">
        <v>43290</v>
      </c>
      <c r="C3966">
        <v>369</v>
      </c>
      <c r="D3966">
        <v>42.292869567899999</v>
      </c>
      <c r="E3966">
        <v>66.739791870100007</v>
      </c>
      <c r="F3966">
        <v>99.785766601600002</v>
      </c>
      <c r="G3966">
        <v>71</v>
      </c>
    </row>
    <row r="3967" spans="1:7" x14ac:dyDescent="0.2">
      <c r="A3967">
        <v>90101033</v>
      </c>
      <c r="B3967" s="1">
        <v>43290</v>
      </c>
      <c r="C3967">
        <v>369</v>
      </c>
      <c r="D3967">
        <v>2.1751646995999998</v>
      </c>
      <c r="E3967">
        <v>13.0120449066</v>
      </c>
      <c r="F3967">
        <v>21.2608375549</v>
      </c>
      <c r="G3967">
        <v>17</v>
      </c>
    </row>
    <row r="3968" spans="1:7" x14ac:dyDescent="0.2">
      <c r="A3968">
        <v>90308627</v>
      </c>
      <c r="B3968" s="1">
        <v>43290</v>
      </c>
      <c r="C3968">
        <v>369</v>
      </c>
      <c r="D3968">
        <v>3.5236127376999899</v>
      </c>
      <c r="E3968">
        <v>7.4335107802999998</v>
      </c>
      <c r="F3968">
        <v>12.8987140656</v>
      </c>
      <c r="G3968">
        <v>5</v>
      </c>
    </row>
    <row r="3969" spans="1:7" x14ac:dyDescent="0.2">
      <c r="A3969">
        <v>10101032</v>
      </c>
      <c r="B3969" s="1">
        <v>43290</v>
      </c>
      <c r="C3969">
        <v>386</v>
      </c>
      <c r="D3969">
        <v>9.6940546035999997</v>
      </c>
      <c r="E3969">
        <v>24.084642410299999</v>
      </c>
      <c r="F3969">
        <v>36.968914032000001</v>
      </c>
      <c r="G3969">
        <v>24</v>
      </c>
    </row>
    <row r="3970" spans="1:7" x14ac:dyDescent="0.2">
      <c r="A3970">
        <v>20028890</v>
      </c>
      <c r="B3970" s="1">
        <v>43290</v>
      </c>
      <c r="C3970">
        <v>386</v>
      </c>
      <c r="D3970">
        <v>53.004299163799999</v>
      </c>
      <c r="E3970">
        <v>84.535980224599996</v>
      </c>
      <c r="F3970">
        <v>114.02360534669999</v>
      </c>
      <c r="G3970">
        <v>57</v>
      </c>
    </row>
    <row r="3971" spans="1:7" x14ac:dyDescent="0.2">
      <c r="A3971">
        <v>30101031</v>
      </c>
      <c r="B3971" s="1">
        <v>43290</v>
      </c>
      <c r="C3971">
        <v>386</v>
      </c>
      <c r="D3971">
        <v>22.298948287999998</v>
      </c>
      <c r="E3971">
        <v>39.850677490199999</v>
      </c>
      <c r="F3971">
        <v>56.776077270499997</v>
      </c>
      <c r="G3971">
        <v>27</v>
      </c>
    </row>
    <row r="3972" spans="1:7" x14ac:dyDescent="0.2">
      <c r="A3972">
        <v>30201648</v>
      </c>
      <c r="B3972" s="1">
        <v>43290</v>
      </c>
      <c r="C3972">
        <v>386</v>
      </c>
      <c r="D3972">
        <v>34.895458221399998</v>
      </c>
      <c r="E3972">
        <v>49.782714843800001</v>
      </c>
      <c r="F3972">
        <v>67.758575439499893</v>
      </c>
      <c r="G3972">
        <v>40</v>
      </c>
    </row>
    <row r="3973" spans="1:7" x14ac:dyDescent="0.2">
      <c r="A3973">
        <v>30295920</v>
      </c>
      <c r="B3973" s="1">
        <v>43290</v>
      </c>
      <c r="C3973">
        <v>386</v>
      </c>
      <c r="D3973">
        <v>28.169395446799999</v>
      </c>
      <c r="E3973">
        <v>44.760543823199903</v>
      </c>
      <c r="F3973">
        <v>63.624145507799902</v>
      </c>
      <c r="G3973">
        <v>17</v>
      </c>
    </row>
    <row r="3974" spans="1:7" x14ac:dyDescent="0.2">
      <c r="A3974">
        <v>70150920</v>
      </c>
      <c r="B3974" s="1">
        <v>43290</v>
      </c>
      <c r="C3974">
        <v>386</v>
      </c>
      <c r="D3974">
        <v>1.9932868480999999</v>
      </c>
      <c r="E3974">
        <v>5.6758017540000001</v>
      </c>
      <c r="F3974">
        <v>9.5328788756999998</v>
      </c>
      <c r="G3974">
        <v>6</v>
      </c>
    </row>
    <row r="3975" spans="1:7" x14ac:dyDescent="0.2">
      <c r="A3975">
        <v>70288102</v>
      </c>
      <c r="B3975" s="1">
        <v>43290</v>
      </c>
      <c r="C3975">
        <v>386</v>
      </c>
      <c r="D3975">
        <v>5.935541153</v>
      </c>
      <c r="E3975">
        <v>10.104656219500001</v>
      </c>
      <c r="F3975">
        <v>15.803703308099999</v>
      </c>
      <c r="G3975">
        <v>9</v>
      </c>
    </row>
    <row r="3976" spans="1:7" x14ac:dyDescent="0.2">
      <c r="A3976">
        <v>70308628</v>
      </c>
      <c r="B3976" s="1">
        <v>43290</v>
      </c>
      <c r="C3976">
        <v>386</v>
      </c>
      <c r="D3976">
        <v>12.1088857651</v>
      </c>
      <c r="E3976">
        <v>25.313354492199998</v>
      </c>
      <c r="F3976">
        <v>38.417060852100001</v>
      </c>
      <c r="G3976">
        <v>63</v>
      </c>
    </row>
    <row r="3977" spans="1:7" x14ac:dyDescent="0.2">
      <c r="A3977">
        <v>90101033</v>
      </c>
      <c r="B3977" s="1">
        <v>43290</v>
      </c>
      <c r="C3977">
        <v>386</v>
      </c>
      <c r="D3977">
        <v>25.5440292358</v>
      </c>
      <c r="E3977">
        <v>46.227149963400002</v>
      </c>
      <c r="F3977">
        <v>66.6878738403</v>
      </c>
      <c r="G3977">
        <v>49</v>
      </c>
    </row>
    <row r="3978" spans="1:7" x14ac:dyDescent="0.2">
      <c r="A3978">
        <v>90308627</v>
      </c>
      <c r="B3978" s="1">
        <v>43290</v>
      </c>
      <c r="C3978">
        <v>386</v>
      </c>
      <c r="D3978">
        <v>3.0423989295999898</v>
      </c>
      <c r="E3978">
        <v>7.0196299553000001</v>
      </c>
      <c r="F3978">
        <v>12.337862014800001</v>
      </c>
      <c r="G3978">
        <v>10</v>
      </c>
    </row>
    <row r="3979" spans="1:7" x14ac:dyDescent="0.2">
      <c r="A3979">
        <v>10101032</v>
      </c>
      <c r="B3979" s="1">
        <v>43290</v>
      </c>
      <c r="C3979">
        <v>387</v>
      </c>
      <c r="D3979">
        <v>11.246110916099999</v>
      </c>
      <c r="E3979">
        <v>20.869150161699999</v>
      </c>
      <c r="F3979">
        <v>34.610084533699997</v>
      </c>
      <c r="G3979">
        <v>30</v>
      </c>
    </row>
    <row r="3980" spans="1:7" x14ac:dyDescent="0.2">
      <c r="A3980">
        <v>20028890</v>
      </c>
      <c r="B3980" s="1">
        <v>43290</v>
      </c>
      <c r="C3980">
        <v>387</v>
      </c>
      <c r="D3980">
        <v>73.390594482400004</v>
      </c>
      <c r="E3980">
        <v>112.83059692379901</v>
      </c>
      <c r="F3980">
        <v>158.00799560549899</v>
      </c>
      <c r="G3980">
        <v>127</v>
      </c>
    </row>
    <row r="3981" spans="1:7" x14ac:dyDescent="0.2">
      <c r="A3981">
        <v>30101031</v>
      </c>
      <c r="B3981" s="1">
        <v>43290</v>
      </c>
      <c r="C3981">
        <v>387</v>
      </c>
      <c r="D3981">
        <v>19.929840087900001</v>
      </c>
      <c r="E3981">
        <v>40.315795898399998</v>
      </c>
      <c r="F3981">
        <v>60.926410675</v>
      </c>
      <c r="G3981">
        <v>46</v>
      </c>
    </row>
    <row r="3982" spans="1:7" x14ac:dyDescent="0.2">
      <c r="A3982">
        <v>30201648</v>
      </c>
      <c r="B3982" s="1">
        <v>43290</v>
      </c>
      <c r="C3982">
        <v>387</v>
      </c>
      <c r="D3982">
        <v>22.697671890300001</v>
      </c>
      <c r="E3982">
        <v>39.374851226799997</v>
      </c>
      <c r="F3982">
        <v>57.836231231699998</v>
      </c>
      <c r="G3982">
        <v>43</v>
      </c>
    </row>
    <row r="3983" spans="1:7" x14ac:dyDescent="0.2">
      <c r="A3983">
        <v>30295920</v>
      </c>
      <c r="B3983" s="1">
        <v>43290</v>
      </c>
      <c r="C3983">
        <v>387</v>
      </c>
      <c r="D3983">
        <v>8.6690502166999899</v>
      </c>
      <c r="E3983">
        <v>13.3114118576</v>
      </c>
      <c r="F3983">
        <v>20.667928695699999</v>
      </c>
      <c r="G3983">
        <v>3</v>
      </c>
    </row>
    <row r="3984" spans="1:7" x14ac:dyDescent="0.2">
      <c r="A3984">
        <v>70150920</v>
      </c>
      <c r="B3984" s="1">
        <v>43290</v>
      </c>
      <c r="C3984">
        <v>387</v>
      </c>
      <c r="D3984">
        <v>2.6936142445</v>
      </c>
      <c r="E3984">
        <v>8.7209196090999992</v>
      </c>
      <c r="F3984">
        <v>13.406323432899899</v>
      </c>
      <c r="G3984">
        <v>4</v>
      </c>
    </row>
    <row r="3985" spans="1:7" x14ac:dyDescent="0.2">
      <c r="A3985">
        <v>70288102</v>
      </c>
      <c r="B3985" s="1">
        <v>43290</v>
      </c>
      <c r="C3985">
        <v>387</v>
      </c>
      <c r="D3985">
        <v>2.9373934268999999</v>
      </c>
      <c r="E3985">
        <v>6.9613914489999997</v>
      </c>
      <c r="F3985">
        <v>13.5604515076</v>
      </c>
      <c r="G3985">
        <v>5</v>
      </c>
    </row>
    <row r="3986" spans="1:7" x14ac:dyDescent="0.2">
      <c r="A3986">
        <v>70308628</v>
      </c>
      <c r="B3986" s="1">
        <v>43290</v>
      </c>
      <c r="C3986">
        <v>387</v>
      </c>
      <c r="D3986">
        <v>22.387821197499999</v>
      </c>
      <c r="E3986">
        <v>41.604553222699998</v>
      </c>
      <c r="F3986">
        <v>61.577251434300003</v>
      </c>
      <c r="G3986">
        <v>27</v>
      </c>
    </row>
    <row r="3987" spans="1:7" x14ac:dyDescent="0.2">
      <c r="A3987">
        <v>90101033</v>
      </c>
      <c r="B3987" s="1">
        <v>43290</v>
      </c>
      <c r="C3987">
        <v>387</v>
      </c>
      <c r="D3987">
        <v>30.555166244499901</v>
      </c>
      <c r="E3987">
        <v>53.477844238300001</v>
      </c>
      <c r="F3987">
        <v>83.601364135699995</v>
      </c>
      <c r="G3987">
        <v>62</v>
      </c>
    </row>
    <row r="3988" spans="1:7" x14ac:dyDescent="0.2">
      <c r="A3988">
        <v>90308627</v>
      </c>
      <c r="B3988" s="1">
        <v>43290</v>
      </c>
      <c r="C3988">
        <v>387</v>
      </c>
      <c r="D3988">
        <v>1.9910502433999999</v>
      </c>
      <c r="E3988">
        <v>6.7081322669999999</v>
      </c>
      <c r="F3988">
        <v>9.8082036971999997</v>
      </c>
      <c r="G3988">
        <v>6</v>
      </c>
    </row>
    <row r="3989" spans="1:7" x14ac:dyDescent="0.2">
      <c r="A3989">
        <v>10101032</v>
      </c>
      <c r="B3989" s="1">
        <v>43290</v>
      </c>
      <c r="C3989">
        <v>388</v>
      </c>
      <c r="D3989">
        <v>14.1248683929</v>
      </c>
      <c r="E3989">
        <v>25.608730316199999</v>
      </c>
      <c r="F3989">
        <v>35.082420349099998</v>
      </c>
      <c r="G3989">
        <v>21</v>
      </c>
    </row>
    <row r="3990" spans="1:7" x14ac:dyDescent="0.2">
      <c r="A3990">
        <v>20028890</v>
      </c>
      <c r="B3990" s="1">
        <v>43290</v>
      </c>
      <c r="C3990">
        <v>388</v>
      </c>
      <c r="D3990">
        <v>49.428958892799997</v>
      </c>
      <c r="E3990">
        <v>81.408538818400004</v>
      </c>
      <c r="F3990">
        <v>124.8975067139</v>
      </c>
      <c r="G3990">
        <v>112</v>
      </c>
    </row>
    <row r="3991" spans="1:7" x14ac:dyDescent="0.2">
      <c r="A3991">
        <v>30101031</v>
      </c>
      <c r="B3991" s="1">
        <v>43290</v>
      </c>
      <c r="C3991">
        <v>388</v>
      </c>
      <c r="D3991">
        <v>25.421926498400001</v>
      </c>
      <c r="E3991">
        <v>41.750740051299999</v>
      </c>
      <c r="F3991">
        <v>59.122138977100001</v>
      </c>
      <c r="G3991">
        <v>30</v>
      </c>
    </row>
    <row r="3992" spans="1:7" x14ac:dyDescent="0.2">
      <c r="A3992">
        <v>30201648</v>
      </c>
      <c r="B3992" s="1">
        <v>43290</v>
      </c>
      <c r="C3992">
        <v>388</v>
      </c>
      <c r="D3992">
        <v>20.331880569500001</v>
      </c>
      <c r="E3992">
        <v>38.384857177699999</v>
      </c>
      <c r="F3992">
        <v>58.621780395499997</v>
      </c>
      <c r="G3992">
        <v>23</v>
      </c>
    </row>
    <row r="3993" spans="1:7" x14ac:dyDescent="0.2">
      <c r="A3993">
        <v>30295920</v>
      </c>
      <c r="B3993" s="1">
        <v>43290</v>
      </c>
      <c r="C3993">
        <v>388</v>
      </c>
      <c r="D3993">
        <v>2.9867329596999999</v>
      </c>
      <c r="E3993">
        <v>8.9964733123999991</v>
      </c>
      <c r="F3993">
        <v>16.3926029205</v>
      </c>
      <c r="G3993">
        <v>9</v>
      </c>
    </row>
    <row r="3994" spans="1:7" x14ac:dyDescent="0.2">
      <c r="A3994">
        <v>70150920</v>
      </c>
      <c r="B3994" s="1">
        <v>43290</v>
      </c>
      <c r="C3994">
        <v>388</v>
      </c>
      <c r="D3994">
        <v>2.8203845024</v>
      </c>
      <c r="E3994">
        <v>6.3290014266999997</v>
      </c>
      <c r="F3994">
        <v>10.957336425799999</v>
      </c>
      <c r="G3994">
        <v>8</v>
      </c>
    </row>
    <row r="3995" spans="1:7" x14ac:dyDescent="0.2">
      <c r="A3995">
        <v>70288102</v>
      </c>
      <c r="B3995" s="1">
        <v>43290</v>
      </c>
      <c r="C3995">
        <v>388</v>
      </c>
      <c r="D3995">
        <v>3.9169785976</v>
      </c>
      <c r="E3995">
        <v>8.8277072905999994</v>
      </c>
      <c r="F3995">
        <v>14.487532615699999</v>
      </c>
      <c r="G3995">
        <v>19</v>
      </c>
    </row>
    <row r="3996" spans="1:7" x14ac:dyDescent="0.2">
      <c r="A3996">
        <v>70308628</v>
      </c>
      <c r="B3996" s="1">
        <v>43290</v>
      </c>
      <c r="C3996">
        <v>388</v>
      </c>
      <c r="D3996">
        <v>14.557609558099999</v>
      </c>
      <c r="E3996">
        <v>24.917686462399999</v>
      </c>
      <c r="F3996">
        <v>36.4531478882</v>
      </c>
      <c r="G3996">
        <v>25</v>
      </c>
    </row>
    <row r="3997" spans="1:7" x14ac:dyDescent="0.2">
      <c r="A3997">
        <v>90101033</v>
      </c>
      <c r="B3997" s="1">
        <v>43290</v>
      </c>
      <c r="C3997">
        <v>388</v>
      </c>
      <c r="D3997">
        <v>25.151430130000001</v>
      </c>
      <c r="E3997">
        <v>47.785518646199897</v>
      </c>
      <c r="F3997">
        <v>65.291648864699994</v>
      </c>
      <c r="G3997">
        <v>32</v>
      </c>
    </row>
    <row r="3998" spans="1:7" x14ac:dyDescent="0.2">
      <c r="A3998">
        <v>90308627</v>
      </c>
      <c r="B3998" s="1">
        <v>43290</v>
      </c>
      <c r="C3998">
        <v>388</v>
      </c>
      <c r="D3998">
        <v>2.1606223582999999</v>
      </c>
      <c r="E3998">
        <v>6.3742327689999998</v>
      </c>
      <c r="F3998">
        <v>12.1913156509</v>
      </c>
      <c r="G3998">
        <v>4</v>
      </c>
    </row>
    <row r="3999" spans="1:7" x14ac:dyDescent="0.2">
      <c r="A3999">
        <v>10101032</v>
      </c>
      <c r="B3999" s="1">
        <v>43290</v>
      </c>
      <c r="C3999">
        <v>393</v>
      </c>
      <c r="D3999">
        <v>17.992204666099902</v>
      </c>
      <c r="E3999">
        <v>37.644290924099998</v>
      </c>
      <c r="F3999">
        <v>57.042369842500001</v>
      </c>
      <c r="G3999">
        <v>38</v>
      </c>
    </row>
    <row r="4000" spans="1:7" x14ac:dyDescent="0.2">
      <c r="A4000">
        <v>20028890</v>
      </c>
      <c r="B4000" s="1">
        <v>43290</v>
      </c>
      <c r="C4000">
        <v>393</v>
      </c>
      <c r="D4000">
        <v>40.869789123499999</v>
      </c>
      <c r="E4000">
        <v>65.023796081499995</v>
      </c>
      <c r="F4000">
        <v>94.583106994599902</v>
      </c>
      <c r="G4000">
        <v>88</v>
      </c>
    </row>
    <row r="4001" spans="1:7" x14ac:dyDescent="0.2">
      <c r="A4001">
        <v>30101031</v>
      </c>
      <c r="B4001" s="1">
        <v>43290</v>
      </c>
      <c r="C4001">
        <v>393</v>
      </c>
      <c r="D4001">
        <v>36.808341980000002</v>
      </c>
      <c r="E4001">
        <v>63.594406127900001</v>
      </c>
      <c r="F4001">
        <v>84.169151306199893</v>
      </c>
      <c r="G4001">
        <v>70</v>
      </c>
    </row>
    <row r="4002" spans="1:7" x14ac:dyDescent="0.2">
      <c r="A4002">
        <v>30201648</v>
      </c>
      <c r="B4002" s="1">
        <v>43290</v>
      </c>
      <c r="C4002">
        <v>393</v>
      </c>
      <c r="D4002">
        <v>30.805240631099998</v>
      </c>
      <c r="E4002">
        <v>70.949508667000003</v>
      </c>
      <c r="F4002">
        <v>92.558540344199997</v>
      </c>
      <c r="G4002">
        <v>76</v>
      </c>
    </row>
    <row r="4003" spans="1:7" x14ac:dyDescent="0.2">
      <c r="A4003">
        <v>30295920</v>
      </c>
      <c r="B4003" s="1">
        <v>43290</v>
      </c>
      <c r="C4003">
        <v>393</v>
      </c>
      <c r="D4003">
        <v>15.659314155599899</v>
      </c>
      <c r="E4003">
        <v>30.8039665222</v>
      </c>
      <c r="F4003">
        <v>44.826091766399998</v>
      </c>
      <c r="G4003">
        <v>36</v>
      </c>
    </row>
    <row r="4004" spans="1:7" x14ac:dyDescent="0.2">
      <c r="A4004">
        <v>70150920</v>
      </c>
      <c r="B4004" s="1">
        <v>43290</v>
      </c>
      <c r="C4004">
        <v>393</v>
      </c>
      <c r="D4004">
        <v>6.9702882766999998</v>
      </c>
      <c r="E4004">
        <v>15.3369207382</v>
      </c>
      <c r="F4004">
        <v>24.223091125500002</v>
      </c>
      <c r="G4004">
        <v>27</v>
      </c>
    </row>
    <row r="4005" spans="1:7" x14ac:dyDescent="0.2">
      <c r="A4005">
        <v>70288102</v>
      </c>
      <c r="B4005" s="1">
        <v>43290</v>
      </c>
      <c r="C4005">
        <v>393</v>
      </c>
      <c r="D4005">
        <v>9.4420299529999898</v>
      </c>
      <c r="E4005">
        <v>18.367767334</v>
      </c>
      <c r="F4005">
        <v>28.186676025400001</v>
      </c>
      <c r="G4005">
        <v>24</v>
      </c>
    </row>
    <row r="4006" spans="1:7" x14ac:dyDescent="0.2">
      <c r="A4006">
        <v>70308628</v>
      </c>
      <c r="B4006" s="1">
        <v>43290</v>
      </c>
      <c r="C4006">
        <v>393</v>
      </c>
      <c r="D4006">
        <v>32.033294677699999</v>
      </c>
      <c r="E4006">
        <v>51.243667602499997</v>
      </c>
      <c r="F4006">
        <v>74.144172668500005</v>
      </c>
      <c r="G4006">
        <v>63</v>
      </c>
    </row>
    <row r="4007" spans="1:7" x14ac:dyDescent="0.2">
      <c r="A4007">
        <v>90101033</v>
      </c>
      <c r="B4007" s="1">
        <v>43290</v>
      </c>
      <c r="C4007">
        <v>393</v>
      </c>
      <c r="D4007">
        <v>35.263900756799998</v>
      </c>
      <c r="E4007">
        <v>54.233657836899901</v>
      </c>
      <c r="F4007">
        <v>72.575630188000005</v>
      </c>
      <c r="G4007">
        <v>69</v>
      </c>
    </row>
    <row r="4008" spans="1:7" x14ac:dyDescent="0.2">
      <c r="A4008">
        <v>90308627</v>
      </c>
      <c r="B4008" s="1">
        <v>43290</v>
      </c>
      <c r="C4008">
        <v>393</v>
      </c>
      <c r="D4008">
        <v>10.957324028</v>
      </c>
      <c r="E4008">
        <v>17.833406448399899</v>
      </c>
      <c r="F4008">
        <v>24.520105361900001</v>
      </c>
      <c r="G4008">
        <v>14</v>
      </c>
    </row>
    <row r="4009" spans="1:7" x14ac:dyDescent="0.2">
      <c r="A4009">
        <v>10101032</v>
      </c>
      <c r="B4009" s="1">
        <v>43290</v>
      </c>
      <c r="C4009">
        <v>394</v>
      </c>
      <c r="D4009">
        <v>3.5860061645999899</v>
      </c>
      <c r="E4009">
        <v>15.1038236618</v>
      </c>
      <c r="F4009">
        <v>31.789894103999998</v>
      </c>
      <c r="G4009">
        <v>28</v>
      </c>
    </row>
    <row r="4010" spans="1:7" x14ac:dyDescent="0.2">
      <c r="A4010">
        <v>20028890</v>
      </c>
      <c r="B4010" s="1">
        <v>43290</v>
      </c>
      <c r="C4010">
        <v>394</v>
      </c>
      <c r="D4010">
        <v>29.503190994299999</v>
      </c>
      <c r="E4010">
        <v>50.763328552200001</v>
      </c>
      <c r="F4010">
        <v>73.1080245972</v>
      </c>
      <c r="G4010">
        <v>68</v>
      </c>
    </row>
    <row r="4011" spans="1:7" x14ac:dyDescent="0.2">
      <c r="A4011">
        <v>30101031</v>
      </c>
      <c r="B4011" s="1">
        <v>43290</v>
      </c>
      <c r="C4011">
        <v>394</v>
      </c>
      <c r="D4011">
        <v>27.990230560299999</v>
      </c>
      <c r="E4011">
        <v>55.307624816899903</v>
      </c>
      <c r="F4011">
        <v>85.455024719199997</v>
      </c>
      <c r="G4011">
        <v>67</v>
      </c>
    </row>
    <row r="4012" spans="1:7" x14ac:dyDescent="0.2">
      <c r="A4012">
        <v>30201648</v>
      </c>
      <c r="B4012" s="1">
        <v>43290</v>
      </c>
      <c r="C4012">
        <v>394</v>
      </c>
      <c r="D4012">
        <v>46.771266937299998</v>
      </c>
      <c r="E4012">
        <v>69.591827392599996</v>
      </c>
      <c r="F4012">
        <v>99.747756957999997</v>
      </c>
      <c r="G4012">
        <v>89</v>
      </c>
    </row>
    <row r="4013" spans="1:7" x14ac:dyDescent="0.2">
      <c r="A4013">
        <v>30295920</v>
      </c>
      <c r="B4013" s="1">
        <v>43290</v>
      </c>
      <c r="C4013">
        <v>394</v>
      </c>
      <c r="D4013">
        <v>10.125730514500001</v>
      </c>
      <c r="E4013">
        <v>19.879119873</v>
      </c>
      <c r="F4013">
        <v>32.645126342799998</v>
      </c>
      <c r="G4013">
        <v>23</v>
      </c>
    </row>
    <row r="4014" spans="1:7" x14ac:dyDescent="0.2">
      <c r="A4014">
        <v>70150920</v>
      </c>
      <c r="B4014" s="1">
        <v>43290</v>
      </c>
      <c r="C4014">
        <v>394</v>
      </c>
      <c r="D4014">
        <v>9.4198608398000001</v>
      </c>
      <c r="E4014">
        <v>17.9260578156</v>
      </c>
      <c r="F4014">
        <v>28.068199157700001</v>
      </c>
      <c r="G4014">
        <v>13</v>
      </c>
    </row>
    <row r="4015" spans="1:7" x14ac:dyDescent="0.2">
      <c r="A4015">
        <v>70288102</v>
      </c>
      <c r="B4015" s="1">
        <v>43290</v>
      </c>
      <c r="C4015">
        <v>394</v>
      </c>
      <c r="D4015">
        <v>6.8302817344999998</v>
      </c>
      <c r="E4015">
        <v>13.4456710815</v>
      </c>
      <c r="F4015">
        <v>20.168455123899999</v>
      </c>
      <c r="G4015">
        <v>19</v>
      </c>
    </row>
    <row r="4016" spans="1:7" x14ac:dyDescent="0.2">
      <c r="A4016">
        <v>70308628</v>
      </c>
      <c r="B4016" s="1">
        <v>43290</v>
      </c>
      <c r="C4016">
        <v>394</v>
      </c>
      <c r="D4016">
        <v>26.7239093781</v>
      </c>
      <c r="E4016">
        <v>45.6624832153</v>
      </c>
      <c r="F4016">
        <v>70.021774292000003</v>
      </c>
      <c r="G4016">
        <v>65</v>
      </c>
    </row>
    <row r="4017" spans="1:7" x14ac:dyDescent="0.2">
      <c r="A4017">
        <v>90101033</v>
      </c>
      <c r="B4017" s="1">
        <v>43290</v>
      </c>
      <c r="C4017">
        <v>394</v>
      </c>
      <c r="D4017">
        <v>24.406246185299999</v>
      </c>
      <c r="E4017">
        <v>44.212104797399903</v>
      </c>
      <c r="F4017">
        <v>69.248321533199999</v>
      </c>
      <c r="G4017">
        <v>55</v>
      </c>
    </row>
    <row r="4018" spans="1:7" x14ac:dyDescent="0.2">
      <c r="A4018">
        <v>90308627</v>
      </c>
      <c r="B4018" s="1">
        <v>43290</v>
      </c>
      <c r="C4018">
        <v>394</v>
      </c>
      <c r="D4018">
        <v>8.2167911529999902</v>
      </c>
      <c r="E4018">
        <v>14.151590347300001</v>
      </c>
      <c r="F4018">
        <v>21.037395477299999</v>
      </c>
      <c r="G4018">
        <v>16</v>
      </c>
    </row>
    <row r="4019" spans="1:7" x14ac:dyDescent="0.2">
      <c r="A4019">
        <v>10101032</v>
      </c>
      <c r="B4019" s="1">
        <v>43290</v>
      </c>
      <c r="C4019">
        <v>396</v>
      </c>
      <c r="D4019">
        <v>13.5182199478</v>
      </c>
      <c r="E4019">
        <v>26.537311553999999</v>
      </c>
      <c r="F4019">
        <v>39.082263946499999</v>
      </c>
      <c r="G4019">
        <v>33</v>
      </c>
    </row>
    <row r="4020" spans="1:7" x14ac:dyDescent="0.2">
      <c r="A4020">
        <v>20028890</v>
      </c>
      <c r="B4020" s="1">
        <v>43290</v>
      </c>
      <c r="C4020">
        <v>396</v>
      </c>
      <c r="D4020">
        <v>30.644662857099998</v>
      </c>
      <c r="E4020">
        <v>51.511119842500001</v>
      </c>
      <c r="F4020">
        <v>69.842407226600002</v>
      </c>
      <c r="G4020">
        <v>75</v>
      </c>
    </row>
    <row r="4021" spans="1:7" x14ac:dyDescent="0.2">
      <c r="A4021">
        <v>30101031</v>
      </c>
      <c r="B4021" s="1">
        <v>43290</v>
      </c>
      <c r="C4021">
        <v>396</v>
      </c>
      <c r="D4021">
        <v>36.744384765599897</v>
      </c>
      <c r="E4021">
        <v>58.124694824199999</v>
      </c>
      <c r="F4021">
        <v>81.339294433600003</v>
      </c>
      <c r="G4021">
        <v>67</v>
      </c>
    </row>
    <row r="4022" spans="1:7" x14ac:dyDescent="0.2">
      <c r="A4022">
        <v>30201648</v>
      </c>
      <c r="B4022" s="1">
        <v>43290</v>
      </c>
      <c r="C4022">
        <v>396</v>
      </c>
      <c r="D4022">
        <v>46.4006919861</v>
      </c>
      <c r="E4022">
        <v>66.792350768999995</v>
      </c>
      <c r="F4022">
        <v>85.351585388199993</v>
      </c>
      <c r="G4022">
        <v>72</v>
      </c>
    </row>
    <row r="4023" spans="1:7" x14ac:dyDescent="0.2">
      <c r="A4023">
        <v>30295920</v>
      </c>
      <c r="B4023" s="1">
        <v>43290</v>
      </c>
      <c r="C4023">
        <v>396</v>
      </c>
      <c r="D4023">
        <v>19.3205184937</v>
      </c>
      <c r="E4023">
        <v>34.2286987305</v>
      </c>
      <c r="F4023">
        <v>48.4410552979</v>
      </c>
      <c r="G4023">
        <v>42</v>
      </c>
    </row>
    <row r="4024" spans="1:7" x14ac:dyDescent="0.2">
      <c r="A4024">
        <v>70150920</v>
      </c>
      <c r="B4024" s="1">
        <v>43290</v>
      </c>
      <c r="C4024">
        <v>396</v>
      </c>
      <c r="D4024">
        <v>22.7848091125</v>
      </c>
      <c r="E4024">
        <v>41.031517028800003</v>
      </c>
      <c r="F4024">
        <v>58.178840637199997</v>
      </c>
      <c r="G4024">
        <v>38</v>
      </c>
    </row>
    <row r="4025" spans="1:7" x14ac:dyDescent="0.2">
      <c r="A4025">
        <v>70288102</v>
      </c>
      <c r="B4025" s="1">
        <v>43290</v>
      </c>
      <c r="C4025">
        <v>396</v>
      </c>
      <c r="D4025">
        <v>15.5542144775</v>
      </c>
      <c r="E4025">
        <v>30.835412979099999</v>
      </c>
      <c r="F4025">
        <v>48.496589660600002</v>
      </c>
      <c r="G4025">
        <v>35</v>
      </c>
    </row>
    <row r="4026" spans="1:7" x14ac:dyDescent="0.2">
      <c r="A4026">
        <v>70308628</v>
      </c>
      <c r="B4026" s="1">
        <v>43290</v>
      </c>
      <c r="C4026">
        <v>396</v>
      </c>
      <c r="D4026">
        <v>68.468139648399998</v>
      </c>
      <c r="E4026">
        <v>97.314605712900004</v>
      </c>
      <c r="F4026">
        <v>132.6026916504</v>
      </c>
      <c r="G4026">
        <v>116</v>
      </c>
    </row>
    <row r="4027" spans="1:7" x14ac:dyDescent="0.2">
      <c r="A4027">
        <v>90101033</v>
      </c>
      <c r="B4027" s="1">
        <v>43290</v>
      </c>
      <c r="C4027">
        <v>396</v>
      </c>
      <c r="D4027">
        <v>26.061752319299998</v>
      </c>
      <c r="E4027">
        <v>45.867988586400003</v>
      </c>
      <c r="F4027">
        <v>69.976242065400001</v>
      </c>
      <c r="G4027">
        <v>64</v>
      </c>
    </row>
    <row r="4028" spans="1:7" x14ac:dyDescent="0.2">
      <c r="A4028">
        <v>90308627</v>
      </c>
      <c r="B4028" s="1">
        <v>43290</v>
      </c>
      <c r="C4028">
        <v>396</v>
      </c>
      <c r="D4028">
        <v>8.8469619750999993</v>
      </c>
      <c r="E4028">
        <v>18.3807239532</v>
      </c>
      <c r="F4028">
        <v>30.615192413300001</v>
      </c>
      <c r="G4028">
        <v>6</v>
      </c>
    </row>
    <row r="4029" spans="1:7" x14ac:dyDescent="0.2">
      <c r="A4029">
        <v>10101032</v>
      </c>
      <c r="B4029" s="1">
        <v>43290</v>
      </c>
      <c r="C4029">
        <v>397</v>
      </c>
      <c r="D4029">
        <v>8.9540081023999996</v>
      </c>
      <c r="E4029">
        <v>19.876380920399999</v>
      </c>
      <c r="F4029">
        <v>31.337562560999999</v>
      </c>
      <c r="G4029">
        <v>8</v>
      </c>
    </row>
    <row r="4030" spans="1:7" x14ac:dyDescent="0.2">
      <c r="A4030">
        <v>20028890</v>
      </c>
      <c r="B4030" s="1">
        <v>43290</v>
      </c>
      <c r="C4030">
        <v>397</v>
      </c>
      <c r="D4030">
        <v>23.644586563099999</v>
      </c>
      <c r="E4030">
        <v>41.350753784200002</v>
      </c>
      <c r="F4030">
        <v>63.7808532714999</v>
      </c>
      <c r="G4030">
        <v>37</v>
      </c>
    </row>
    <row r="4031" spans="1:7" x14ac:dyDescent="0.2">
      <c r="A4031">
        <v>30101031</v>
      </c>
      <c r="B4031" s="1">
        <v>43290</v>
      </c>
      <c r="C4031">
        <v>397</v>
      </c>
      <c r="D4031">
        <v>14.9108886719</v>
      </c>
      <c r="E4031">
        <v>28.4580554962</v>
      </c>
      <c r="F4031">
        <v>42.260833740199999</v>
      </c>
      <c r="G4031">
        <v>38</v>
      </c>
    </row>
    <row r="4032" spans="1:7" x14ac:dyDescent="0.2">
      <c r="A4032">
        <v>30201648</v>
      </c>
      <c r="B4032" s="1">
        <v>43290</v>
      </c>
      <c r="C4032">
        <v>397</v>
      </c>
      <c r="D4032">
        <v>18.661478042599999</v>
      </c>
      <c r="E4032">
        <v>38.442440032999997</v>
      </c>
      <c r="F4032">
        <v>58.508087158199999</v>
      </c>
      <c r="G4032">
        <v>35</v>
      </c>
    </row>
    <row r="4033" spans="1:7" x14ac:dyDescent="0.2">
      <c r="A4033">
        <v>30295920</v>
      </c>
      <c r="B4033" s="1">
        <v>43290</v>
      </c>
      <c r="C4033">
        <v>397</v>
      </c>
      <c r="D4033">
        <v>6.8663721085000002</v>
      </c>
      <c r="E4033">
        <v>14.8668384552</v>
      </c>
      <c r="F4033">
        <v>21.927282333400001</v>
      </c>
      <c r="G4033">
        <v>15</v>
      </c>
    </row>
    <row r="4034" spans="1:7" x14ac:dyDescent="0.2">
      <c r="A4034">
        <v>70150920</v>
      </c>
      <c r="B4034" s="1">
        <v>43290</v>
      </c>
      <c r="C4034">
        <v>397</v>
      </c>
      <c r="D4034">
        <v>5.8138341903999997</v>
      </c>
      <c r="E4034">
        <v>13.179744720499899</v>
      </c>
      <c r="F4034">
        <v>20.257143020600001</v>
      </c>
      <c r="G4034">
        <v>11</v>
      </c>
    </row>
    <row r="4035" spans="1:7" x14ac:dyDescent="0.2">
      <c r="A4035">
        <v>70288102</v>
      </c>
      <c r="B4035" s="1">
        <v>43290</v>
      </c>
      <c r="C4035">
        <v>397</v>
      </c>
      <c r="D4035">
        <v>7.8165640830999896</v>
      </c>
      <c r="E4035">
        <v>16.649179458599999</v>
      </c>
      <c r="F4035">
        <v>24.7539901733</v>
      </c>
      <c r="G4035">
        <v>20</v>
      </c>
    </row>
    <row r="4036" spans="1:7" x14ac:dyDescent="0.2">
      <c r="A4036">
        <v>70308628</v>
      </c>
      <c r="B4036" s="1">
        <v>43290</v>
      </c>
      <c r="C4036">
        <v>397</v>
      </c>
      <c r="D4036">
        <v>33.238166809100001</v>
      </c>
      <c r="E4036">
        <v>51.0315971375</v>
      </c>
      <c r="F4036">
        <v>71.130279540999993</v>
      </c>
      <c r="G4036">
        <v>92</v>
      </c>
    </row>
    <row r="4037" spans="1:7" x14ac:dyDescent="0.2">
      <c r="A4037">
        <v>90101033</v>
      </c>
      <c r="B4037" s="1">
        <v>43290</v>
      </c>
      <c r="C4037">
        <v>397</v>
      </c>
      <c r="D4037">
        <v>16.653722763099999</v>
      </c>
      <c r="E4037">
        <v>30.301429748499999</v>
      </c>
      <c r="F4037">
        <v>48.157455444299998</v>
      </c>
      <c r="G4037">
        <v>33</v>
      </c>
    </row>
    <row r="4038" spans="1:7" x14ac:dyDescent="0.2">
      <c r="A4038">
        <v>90308627</v>
      </c>
      <c r="B4038" s="1">
        <v>43290</v>
      </c>
      <c r="C4038">
        <v>397</v>
      </c>
      <c r="D4038">
        <v>1.6321225166</v>
      </c>
      <c r="E4038">
        <v>8.4565200805999901</v>
      </c>
      <c r="F4038">
        <v>14.2339420319</v>
      </c>
      <c r="G4038">
        <v>5</v>
      </c>
    </row>
    <row r="4039" spans="1:7" x14ac:dyDescent="0.2">
      <c r="A4039">
        <v>10101032</v>
      </c>
      <c r="B4039" s="1">
        <v>43290</v>
      </c>
      <c r="C4039">
        <v>412</v>
      </c>
      <c r="D4039">
        <v>2.1116855145</v>
      </c>
      <c r="E4039">
        <v>8.8484544753999899</v>
      </c>
      <c r="F4039">
        <v>14.882135391199901</v>
      </c>
      <c r="G4039">
        <v>15</v>
      </c>
    </row>
    <row r="4040" spans="1:7" x14ac:dyDescent="0.2">
      <c r="A4040">
        <v>20028890</v>
      </c>
      <c r="B4040" s="1">
        <v>43290</v>
      </c>
      <c r="C4040">
        <v>412</v>
      </c>
      <c r="D4040">
        <v>11.656427383399899</v>
      </c>
      <c r="E4040">
        <v>22.578245162999998</v>
      </c>
      <c r="F4040">
        <v>35.359077453600001</v>
      </c>
      <c r="G4040">
        <v>34</v>
      </c>
    </row>
    <row r="4041" spans="1:7" x14ac:dyDescent="0.2">
      <c r="A4041">
        <v>30101031</v>
      </c>
      <c r="B4041" s="1">
        <v>43290</v>
      </c>
      <c r="C4041">
        <v>412</v>
      </c>
      <c r="D4041">
        <v>7.2324781417999997</v>
      </c>
      <c r="E4041">
        <v>13.453122139</v>
      </c>
      <c r="F4041">
        <v>19.8088245392</v>
      </c>
      <c r="G4041">
        <v>20</v>
      </c>
    </row>
    <row r="4042" spans="1:7" x14ac:dyDescent="0.2">
      <c r="A4042">
        <v>30201648</v>
      </c>
      <c r="B4042" s="1">
        <v>43290</v>
      </c>
      <c r="C4042">
        <v>412</v>
      </c>
      <c r="D4042">
        <v>8.2405176163</v>
      </c>
      <c r="E4042">
        <v>13.1923131943</v>
      </c>
      <c r="F4042">
        <v>23.205785751299999</v>
      </c>
      <c r="G4042">
        <v>35</v>
      </c>
    </row>
    <row r="4043" spans="1:7" x14ac:dyDescent="0.2">
      <c r="A4043">
        <v>30295920</v>
      </c>
      <c r="B4043" s="1">
        <v>43290</v>
      </c>
      <c r="C4043">
        <v>412</v>
      </c>
      <c r="D4043">
        <v>10.2526416779</v>
      </c>
      <c r="E4043">
        <v>20.0940990448</v>
      </c>
      <c r="F4043">
        <v>31.757156372099999</v>
      </c>
      <c r="G4043">
        <v>22</v>
      </c>
    </row>
    <row r="4044" spans="1:7" x14ac:dyDescent="0.2">
      <c r="A4044">
        <v>70150920</v>
      </c>
      <c r="B4044" s="1">
        <v>43290</v>
      </c>
      <c r="C4044">
        <v>412</v>
      </c>
      <c r="D4044">
        <v>2.9609355926999998</v>
      </c>
      <c r="E4044">
        <v>13.3628082275</v>
      </c>
      <c r="F4044">
        <v>23.641176223799999</v>
      </c>
      <c r="G4044">
        <v>21</v>
      </c>
    </row>
    <row r="4045" spans="1:7" x14ac:dyDescent="0.2">
      <c r="A4045">
        <v>70288102</v>
      </c>
      <c r="B4045" s="1">
        <v>43290</v>
      </c>
      <c r="C4045">
        <v>412</v>
      </c>
      <c r="D4045">
        <v>0.95681691170000005</v>
      </c>
      <c r="E4045">
        <v>5.2150015831000003</v>
      </c>
      <c r="F4045">
        <v>10.5582971573</v>
      </c>
      <c r="G4045">
        <v>7</v>
      </c>
    </row>
    <row r="4046" spans="1:7" x14ac:dyDescent="0.2">
      <c r="A4046">
        <v>70308628</v>
      </c>
      <c r="B4046" s="1">
        <v>43290</v>
      </c>
      <c r="C4046">
        <v>412</v>
      </c>
      <c r="D4046">
        <v>29.912433624299901</v>
      </c>
      <c r="E4046">
        <v>43.163314819299998</v>
      </c>
      <c r="F4046">
        <v>62.916679382299897</v>
      </c>
      <c r="G4046">
        <v>92</v>
      </c>
    </row>
    <row r="4047" spans="1:7" x14ac:dyDescent="0.2">
      <c r="A4047">
        <v>90101033</v>
      </c>
      <c r="B4047" s="1">
        <v>43290</v>
      </c>
      <c r="C4047">
        <v>412</v>
      </c>
      <c r="D4047">
        <v>5.8466181754999997</v>
      </c>
      <c r="E4047">
        <v>11.032091140699899</v>
      </c>
      <c r="F4047">
        <v>18.495079040499999</v>
      </c>
      <c r="G4047">
        <v>12</v>
      </c>
    </row>
    <row r="4048" spans="1:7" x14ac:dyDescent="0.2">
      <c r="A4048">
        <v>90308627</v>
      </c>
      <c r="B4048" s="1">
        <v>43290</v>
      </c>
      <c r="C4048">
        <v>412</v>
      </c>
      <c r="D4048">
        <v>0.68964481349999995</v>
      </c>
      <c r="E4048">
        <v>6.0021209716999904</v>
      </c>
      <c r="F4048">
        <v>10.5073852538999</v>
      </c>
      <c r="G4048">
        <v>7</v>
      </c>
    </row>
    <row r="4049" spans="1:7" x14ac:dyDescent="0.2">
      <c r="A4049">
        <v>10101032</v>
      </c>
      <c r="B4049" s="1">
        <v>43290</v>
      </c>
      <c r="C4049">
        <v>421</v>
      </c>
      <c r="D4049">
        <v>14.7789907455</v>
      </c>
      <c r="E4049">
        <v>31.418792724599999</v>
      </c>
      <c r="F4049">
        <v>55.342544555699902</v>
      </c>
      <c r="G4049">
        <v>51</v>
      </c>
    </row>
    <row r="4050" spans="1:7" x14ac:dyDescent="0.2">
      <c r="A4050">
        <v>20028890</v>
      </c>
      <c r="B4050" s="1">
        <v>43290</v>
      </c>
      <c r="C4050">
        <v>421</v>
      </c>
      <c r="D4050">
        <v>57.834274291999897</v>
      </c>
      <c r="E4050">
        <v>94.044143676800005</v>
      </c>
      <c r="F4050">
        <v>129.40544128420001</v>
      </c>
      <c r="G4050">
        <v>100</v>
      </c>
    </row>
    <row r="4051" spans="1:7" x14ac:dyDescent="0.2">
      <c r="A4051">
        <v>30101031</v>
      </c>
      <c r="B4051" s="1">
        <v>43290</v>
      </c>
      <c r="C4051">
        <v>421</v>
      </c>
      <c r="D4051">
        <v>42.181198120099999</v>
      </c>
      <c r="E4051">
        <v>83.3441696167</v>
      </c>
      <c r="F4051">
        <v>120.6745758057</v>
      </c>
      <c r="G4051">
        <v>96</v>
      </c>
    </row>
    <row r="4052" spans="1:7" x14ac:dyDescent="0.2">
      <c r="A4052">
        <v>30201648</v>
      </c>
      <c r="B4052" s="1">
        <v>43290</v>
      </c>
      <c r="C4052">
        <v>421</v>
      </c>
      <c r="D4052">
        <v>40.510276794399999</v>
      </c>
      <c r="E4052">
        <v>81.9398727417</v>
      </c>
      <c r="F4052">
        <v>117.07902526860001</v>
      </c>
      <c r="G4052">
        <v>104</v>
      </c>
    </row>
    <row r="4053" spans="1:7" x14ac:dyDescent="0.2">
      <c r="A4053">
        <v>30295920</v>
      </c>
      <c r="B4053" s="1">
        <v>43290</v>
      </c>
      <c r="C4053">
        <v>421</v>
      </c>
      <c r="D4053">
        <v>29.4510536194</v>
      </c>
      <c r="E4053">
        <v>46.118591308599903</v>
      </c>
      <c r="F4053">
        <v>66.2715301514</v>
      </c>
      <c r="G4053">
        <v>45</v>
      </c>
    </row>
    <row r="4054" spans="1:7" x14ac:dyDescent="0.2">
      <c r="A4054">
        <v>70150920</v>
      </c>
      <c r="B4054" s="1">
        <v>43290</v>
      </c>
      <c r="C4054">
        <v>421</v>
      </c>
      <c r="D4054">
        <v>17.645065307599999</v>
      </c>
      <c r="E4054">
        <v>30.006526946999902</v>
      </c>
      <c r="F4054">
        <v>43.647220611599998</v>
      </c>
      <c r="G4054">
        <v>40</v>
      </c>
    </row>
    <row r="4055" spans="1:7" x14ac:dyDescent="0.2">
      <c r="A4055">
        <v>70288102</v>
      </c>
      <c r="B4055" s="1">
        <v>43290</v>
      </c>
      <c r="C4055">
        <v>421</v>
      </c>
      <c r="D4055">
        <v>16.832187652599998</v>
      </c>
      <c r="E4055">
        <v>26.5503368378</v>
      </c>
      <c r="F4055">
        <v>37.393623352100001</v>
      </c>
      <c r="G4055">
        <v>26</v>
      </c>
    </row>
    <row r="4056" spans="1:7" x14ac:dyDescent="0.2">
      <c r="A4056">
        <v>70308628</v>
      </c>
      <c r="B4056" s="1">
        <v>43290</v>
      </c>
      <c r="C4056">
        <v>421</v>
      </c>
      <c r="D4056">
        <v>46.378269195599998</v>
      </c>
      <c r="E4056">
        <v>73.802886962900004</v>
      </c>
      <c r="F4056">
        <v>98.179916381799998</v>
      </c>
      <c r="G4056">
        <v>109</v>
      </c>
    </row>
    <row r="4057" spans="1:7" x14ac:dyDescent="0.2">
      <c r="A4057">
        <v>90101033</v>
      </c>
      <c r="B4057" s="1">
        <v>43290</v>
      </c>
      <c r="C4057">
        <v>421</v>
      </c>
      <c r="D4057">
        <v>46.108383178700002</v>
      </c>
      <c r="E4057">
        <v>78.901962280299998</v>
      </c>
      <c r="F4057">
        <v>117.1894454956</v>
      </c>
      <c r="G4057">
        <v>99</v>
      </c>
    </row>
    <row r="4058" spans="1:7" x14ac:dyDescent="0.2">
      <c r="A4058">
        <v>90308627</v>
      </c>
      <c r="B4058" s="1">
        <v>43290</v>
      </c>
      <c r="C4058">
        <v>421</v>
      </c>
      <c r="D4058">
        <v>12.062743187000001</v>
      </c>
      <c r="E4058">
        <v>22.153482437099999</v>
      </c>
      <c r="F4058">
        <v>38.083000183099998</v>
      </c>
      <c r="G4058">
        <v>25</v>
      </c>
    </row>
    <row r="4059" spans="1:7" x14ac:dyDescent="0.2">
      <c r="A4059">
        <v>10101032</v>
      </c>
      <c r="B4059" s="1">
        <v>43290</v>
      </c>
      <c r="C4059">
        <v>425</v>
      </c>
      <c r="D4059">
        <v>8.8651123047000002</v>
      </c>
      <c r="E4059">
        <v>16.192581176800001</v>
      </c>
      <c r="F4059">
        <v>26.305444717399901</v>
      </c>
      <c r="G4059">
        <v>19</v>
      </c>
    </row>
    <row r="4060" spans="1:7" x14ac:dyDescent="0.2">
      <c r="A4060">
        <v>20028890</v>
      </c>
      <c r="B4060" s="1">
        <v>43290</v>
      </c>
      <c r="C4060">
        <v>425</v>
      </c>
      <c r="D4060">
        <v>25.696685791</v>
      </c>
      <c r="E4060">
        <v>42.705513000499998</v>
      </c>
      <c r="F4060">
        <v>55.587448120099999</v>
      </c>
      <c r="G4060">
        <v>48</v>
      </c>
    </row>
    <row r="4061" spans="1:7" x14ac:dyDescent="0.2">
      <c r="A4061">
        <v>30101031</v>
      </c>
      <c r="B4061" s="1">
        <v>43290</v>
      </c>
      <c r="C4061">
        <v>425</v>
      </c>
      <c r="D4061">
        <v>13.293430328399999</v>
      </c>
      <c r="E4061">
        <v>26.942413330099999</v>
      </c>
      <c r="F4061">
        <v>38.106124877900001</v>
      </c>
      <c r="G4061">
        <v>20</v>
      </c>
    </row>
    <row r="4062" spans="1:7" x14ac:dyDescent="0.2">
      <c r="A4062">
        <v>30201648</v>
      </c>
      <c r="B4062" s="1">
        <v>43290</v>
      </c>
      <c r="C4062">
        <v>425</v>
      </c>
      <c r="D4062">
        <v>16.9608917236</v>
      </c>
      <c r="E4062">
        <v>30.389734268200002</v>
      </c>
      <c r="F4062">
        <v>42.907104492199998</v>
      </c>
      <c r="G4062">
        <v>31</v>
      </c>
    </row>
    <row r="4063" spans="1:7" x14ac:dyDescent="0.2">
      <c r="A4063">
        <v>30295920</v>
      </c>
      <c r="B4063" s="1">
        <v>43290</v>
      </c>
      <c r="C4063">
        <v>425</v>
      </c>
      <c r="D4063">
        <v>10.3826828003</v>
      </c>
      <c r="E4063">
        <v>21.1819190979</v>
      </c>
      <c r="F4063">
        <v>32.849369049099998</v>
      </c>
      <c r="G4063">
        <v>17</v>
      </c>
    </row>
    <row r="4064" spans="1:7" x14ac:dyDescent="0.2">
      <c r="A4064">
        <v>70150920</v>
      </c>
      <c r="B4064" s="1">
        <v>43290</v>
      </c>
      <c r="C4064">
        <v>425</v>
      </c>
      <c r="D4064">
        <v>2.5668263434999998</v>
      </c>
      <c r="E4064">
        <v>10.179332733200001</v>
      </c>
      <c r="F4064">
        <v>15.4463386536</v>
      </c>
      <c r="G4064">
        <v>7</v>
      </c>
    </row>
    <row r="4065" spans="1:7" x14ac:dyDescent="0.2">
      <c r="A4065">
        <v>70288102</v>
      </c>
      <c r="B4065" s="1">
        <v>43290</v>
      </c>
      <c r="C4065">
        <v>425</v>
      </c>
      <c r="D4065">
        <v>4.1198635101000001</v>
      </c>
      <c r="E4065">
        <v>9.5497102737000006</v>
      </c>
      <c r="F4065">
        <v>16.9763183594</v>
      </c>
      <c r="G4065">
        <v>12</v>
      </c>
    </row>
    <row r="4066" spans="1:7" x14ac:dyDescent="0.2">
      <c r="A4066">
        <v>70308628</v>
      </c>
      <c r="B4066" s="1">
        <v>43290</v>
      </c>
      <c r="C4066">
        <v>425</v>
      </c>
      <c r="D4066">
        <v>42.586605071999998</v>
      </c>
      <c r="E4066">
        <v>70.510749816900002</v>
      </c>
      <c r="F4066">
        <v>94.401596069299998</v>
      </c>
      <c r="G4066">
        <v>62</v>
      </c>
    </row>
    <row r="4067" spans="1:7" x14ac:dyDescent="0.2">
      <c r="A4067">
        <v>90101033</v>
      </c>
      <c r="B4067" s="1">
        <v>43290</v>
      </c>
      <c r="C4067">
        <v>425</v>
      </c>
      <c r="D4067">
        <v>9.0248241425</v>
      </c>
      <c r="E4067">
        <v>18.688573837300002</v>
      </c>
      <c r="F4067">
        <v>25.9681110382</v>
      </c>
      <c r="G4067">
        <v>27</v>
      </c>
    </row>
    <row r="4068" spans="1:7" x14ac:dyDescent="0.2">
      <c r="A4068">
        <v>90308627</v>
      </c>
      <c r="B4068" s="1">
        <v>43290</v>
      </c>
      <c r="C4068">
        <v>425</v>
      </c>
      <c r="D4068">
        <v>5.0782208442999996</v>
      </c>
      <c r="E4068">
        <v>8.6908302306999996</v>
      </c>
      <c r="F4068">
        <v>13.1755256653</v>
      </c>
      <c r="G4068">
        <v>10</v>
      </c>
    </row>
    <row r="4069" spans="1:7" x14ac:dyDescent="0.2">
      <c r="A4069">
        <v>10101032</v>
      </c>
      <c r="B4069" s="1">
        <v>43290</v>
      </c>
      <c r="C4069">
        <v>430</v>
      </c>
      <c r="D4069">
        <v>1.5578198432999999</v>
      </c>
      <c r="E4069">
        <v>6.3033475876000002</v>
      </c>
      <c r="F4069">
        <v>10.232208252</v>
      </c>
      <c r="G4069">
        <v>4</v>
      </c>
    </row>
    <row r="4070" spans="1:7" x14ac:dyDescent="0.2">
      <c r="A4070">
        <v>20028890</v>
      </c>
      <c r="B4070" s="1">
        <v>43290</v>
      </c>
      <c r="C4070">
        <v>430</v>
      </c>
      <c r="D4070">
        <v>16.987203598000001</v>
      </c>
      <c r="E4070">
        <v>27.836893081700001</v>
      </c>
      <c r="F4070">
        <v>43.011447906499903</v>
      </c>
      <c r="G4070">
        <v>31</v>
      </c>
    </row>
    <row r="4071" spans="1:7" x14ac:dyDescent="0.2">
      <c r="A4071">
        <v>30101031</v>
      </c>
      <c r="B4071" s="1">
        <v>43290</v>
      </c>
      <c r="C4071">
        <v>430</v>
      </c>
      <c r="D4071">
        <v>6.3353457450999997</v>
      </c>
      <c r="E4071">
        <v>13.992680549599999</v>
      </c>
      <c r="F4071">
        <v>22.6349601746</v>
      </c>
      <c r="G4071">
        <v>13</v>
      </c>
    </row>
    <row r="4072" spans="1:7" x14ac:dyDescent="0.2">
      <c r="A4072">
        <v>30201648</v>
      </c>
      <c r="B4072" s="1">
        <v>43290</v>
      </c>
      <c r="C4072">
        <v>430</v>
      </c>
      <c r="D4072">
        <v>6.3138523101999997</v>
      </c>
      <c r="E4072">
        <v>12.903194427500001</v>
      </c>
      <c r="F4072">
        <v>20.5243186951</v>
      </c>
      <c r="G4072">
        <v>16</v>
      </c>
    </row>
    <row r="4073" spans="1:7" x14ac:dyDescent="0.2">
      <c r="A4073">
        <v>30295920</v>
      </c>
      <c r="B4073" s="1">
        <v>43290</v>
      </c>
      <c r="C4073">
        <v>430</v>
      </c>
      <c r="D4073">
        <v>12.4672775269</v>
      </c>
      <c r="E4073">
        <v>20.994255065899999</v>
      </c>
      <c r="F4073">
        <v>29.371541976900001</v>
      </c>
      <c r="G4073">
        <v>18</v>
      </c>
    </row>
    <row r="4074" spans="1:7" x14ac:dyDescent="0.2">
      <c r="A4074">
        <v>70150920</v>
      </c>
      <c r="B4074" s="1">
        <v>43290</v>
      </c>
      <c r="C4074">
        <v>430</v>
      </c>
      <c r="D4074">
        <v>10.2100782394</v>
      </c>
      <c r="E4074">
        <v>19.307416915899999</v>
      </c>
      <c r="F4074">
        <v>29.6058063507</v>
      </c>
      <c r="G4074">
        <v>18</v>
      </c>
    </row>
    <row r="4075" spans="1:7" x14ac:dyDescent="0.2">
      <c r="A4075">
        <v>70288102</v>
      </c>
      <c r="B4075" s="1">
        <v>43290</v>
      </c>
      <c r="C4075">
        <v>430</v>
      </c>
      <c r="D4075">
        <v>12.2966489792</v>
      </c>
      <c r="E4075">
        <v>21.6598644257</v>
      </c>
      <c r="F4075">
        <v>31.1927547455</v>
      </c>
      <c r="G4075">
        <v>33</v>
      </c>
    </row>
    <row r="4076" spans="1:7" x14ac:dyDescent="0.2">
      <c r="A4076">
        <v>70308628</v>
      </c>
      <c r="B4076" s="1">
        <v>43290</v>
      </c>
      <c r="C4076">
        <v>430</v>
      </c>
      <c r="D4076">
        <v>40.719413757300003</v>
      </c>
      <c r="E4076">
        <v>60.233482360799997</v>
      </c>
      <c r="F4076">
        <v>82.423057556199893</v>
      </c>
      <c r="G4076">
        <v>39</v>
      </c>
    </row>
    <row r="4077" spans="1:7" x14ac:dyDescent="0.2">
      <c r="A4077">
        <v>90101033</v>
      </c>
      <c r="B4077" s="1">
        <v>43290</v>
      </c>
      <c r="C4077">
        <v>430</v>
      </c>
      <c r="D4077">
        <v>3.8791646957000001</v>
      </c>
      <c r="E4077">
        <v>9.8602437973000008</v>
      </c>
      <c r="F4077">
        <v>17.410182952899898</v>
      </c>
      <c r="G4077">
        <v>10</v>
      </c>
    </row>
    <row r="4078" spans="1:7" x14ac:dyDescent="0.2">
      <c r="A4078">
        <v>90308627</v>
      </c>
      <c r="B4078" s="1">
        <v>43290</v>
      </c>
      <c r="C4078">
        <v>430</v>
      </c>
      <c r="D4078">
        <v>3.56434917449999</v>
      </c>
      <c r="E4078">
        <v>9.8062353134000002</v>
      </c>
      <c r="F4078">
        <v>17.007106780999901</v>
      </c>
      <c r="G4078">
        <v>12</v>
      </c>
    </row>
    <row r="4079" spans="1:7" x14ac:dyDescent="0.2">
      <c r="A4079">
        <v>10101032</v>
      </c>
      <c r="B4079" s="1">
        <v>43290</v>
      </c>
      <c r="C4079">
        <v>492</v>
      </c>
      <c r="D4079">
        <v>8.5314655304000002</v>
      </c>
      <c r="E4079">
        <v>17.176271438600001</v>
      </c>
      <c r="F4079">
        <v>27.1044330596999</v>
      </c>
      <c r="G4079">
        <v>14</v>
      </c>
    </row>
    <row r="4080" spans="1:7" x14ac:dyDescent="0.2">
      <c r="A4080">
        <v>20028890</v>
      </c>
      <c r="B4080" s="1">
        <v>43290</v>
      </c>
      <c r="C4080">
        <v>492</v>
      </c>
      <c r="D4080">
        <v>28.446628570599898</v>
      </c>
      <c r="E4080">
        <v>42.9855117797999</v>
      </c>
      <c r="F4080">
        <v>61.341545105000002</v>
      </c>
      <c r="G4080">
        <v>41</v>
      </c>
    </row>
    <row r="4081" spans="1:7" x14ac:dyDescent="0.2">
      <c r="A4081">
        <v>30101031</v>
      </c>
      <c r="B4081" s="1">
        <v>43290</v>
      </c>
      <c r="C4081">
        <v>492</v>
      </c>
      <c r="D4081">
        <v>16.020317077600001</v>
      </c>
      <c r="E4081">
        <v>24.682685852100001</v>
      </c>
      <c r="F4081">
        <v>41.711677551299999</v>
      </c>
      <c r="G4081">
        <v>25</v>
      </c>
    </row>
    <row r="4082" spans="1:7" x14ac:dyDescent="0.2">
      <c r="A4082">
        <v>30201648</v>
      </c>
      <c r="B4082" s="1">
        <v>43290</v>
      </c>
      <c r="C4082">
        <v>492</v>
      </c>
      <c r="D4082">
        <v>19.217300415</v>
      </c>
      <c r="E4082">
        <v>37.778121948200003</v>
      </c>
      <c r="F4082">
        <v>52.901157379200001</v>
      </c>
      <c r="G4082">
        <v>29</v>
      </c>
    </row>
    <row r="4083" spans="1:7" x14ac:dyDescent="0.2">
      <c r="A4083">
        <v>30295920</v>
      </c>
      <c r="B4083" s="1">
        <v>43290</v>
      </c>
      <c r="C4083">
        <v>492</v>
      </c>
      <c r="D4083">
        <v>7.0058689116999897</v>
      </c>
      <c r="E4083">
        <v>18.562740325899998</v>
      </c>
      <c r="F4083">
        <v>26.915044784499901</v>
      </c>
      <c r="G4083">
        <v>20</v>
      </c>
    </row>
    <row r="4084" spans="1:7" x14ac:dyDescent="0.2">
      <c r="A4084">
        <v>70150920</v>
      </c>
      <c r="B4084" s="1">
        <v>43290</v>
      </c>
      <c r="C4084">
        <v>492</v>
      </c>
      <c r="D4084">
        <v>9.8116703032999997</v>
      </c>
      <c r="E4084">
        <v>18.028800964399998</v>
      </c>
      <c r="F4084">
        <v>27.892633438099999</v>
      </c>
      <c r="G4084">
        <v>19</v>
      </c>
    </row>
    <row r="4085" spans="1:7" x14ac:dyDescent="0.2">
      <c r="A4085">
        <v>70288102</v>
      </c>
      <c r="B4085" s="1">
        <v>43290</v>
      </c>
      <c r="C4085">
        <v>492</v>
      </c>
      <c r="D4085">
        <v>6.0132980347</v>
      </c>
      <c r="E4085">
        <v>10.727648735000001</v>
      </c>
      <c r="F4085">
        <v>17.9917926788</v>
      </c>
      <c r="G4085">
        <v>15</v>
      </c>
    </row>
    <row r="4086" spans="1:7" x14ac:dyDescent="0.2">
      <c r="A4086">
        <v>70308628</v>
      </c>
      <c r="B4086" s="1">
        <v>43290</v>
      </c>
      <c r="C4086">
        <v>492</v>
      </c>
      <c r="D4086">
        <v>30.296684265100001</v>
      </c>
      <c r="E4086">
        <v>53.830806732200003</v>
      </c>
      <c r="F4086">
        <v>81.460205078100003</v>
      </c>
      <c r="G4086">
        <v>88</v>
      </c>
    </row>
    <row r="4087" spans="1:7" x14ac:dyDescent="0.2">
      <c r="A4087">
        <v>90101033</v>
      </c>
      <c r="B4087" s="1">
        <v>43290</v>
      </c>
      <c r="C4087">
        <v>492</v>
      </c>
      <c r="D4087">
        <v>7.8589668273999997</v>
      </c>
      <c r="E4087">
        <v>16.677221298199999</v>
      </c>
      <c r="F4087">
        <v>26.7574501038</v>
      </c>
      <c r="G4087">
        <v>20</v>
      </c>
    </row>
    <row r="4088" spans="1:7" x14ac:dyDescent="0.2">
      <c r="A4088">
        <v>90308627</v>
      </c>
      <c r="B4088" s="1">
        <v>43290</v>
      </c>
      <c r="C4088">
        <v>492</v>
      </c>
      <c r="D4088">
        <v>3.0196144581</v>
      </c>
      <c r="E4088">
        <v>7.1347341537000002</v>
      </c>
      <c r="F4088">
        <v>12.0893878937</v>
      </c>
      <c r="G4088">
        <v>7</v>
      </c>
    </row>
    <row r="4089" spans="1:7" x14ac:dyDescent="0.2">
      <c r="A4089">
        <v>10101032</v>
      </c>
      <c r="B4089" s="1">
        <v>43290</v>
      </c>
      <c r="C4089">
        <v>493</v>
      </c>
      <c r="D4089">
        <v>9.1675405502</v>
      </c>
      <c r="E4089">
        <v>17.270973205600001</v>
      </c>
      <c r="F4089">
        <v>26.552333831799999</v>
      </c>
      <c r="G4089">
        <v>22</v>
      </c>
    </row>
    <row r="4090" spans="1:7" x14ac:dyDescent="0.2">
      <c r="A4090">
        <v>20028890</v>
      </c>
      <c r="B4090" s="1">
        <v>43290</v>
      </c>
      <c r="C4090">
        <v>493</v>
      </c>
      <c r="D4090">
        <v>27.893243789699898</v>
      </c>
      <c r="E4090">
        <v>49.084373474099998</v>
      </c>
      <c r="F4090">
        <v>72.093734741199995</v>
      </c>
      <c r="G4090">
        <v>65</v>
      </c>
    </row>
    <row r="4091" spans="1:7" x14ac:dyDescent="0.2">
      <c r="A4091">
        <v>30201648</v>
      </c>
      <c r="B4091" s="1">
        <v>43290</v>
      </c>
      <c r="C4091">
        <v>493</v>
      </c>
      <c r="D4091">
        <v>13.3815774918</v>
      </c>
      <c r="E4091">
        <v>22.428514480600001</v>
      </c>
      <c r="F4091">
        <v>35.0191116333</v>
      </c>
      <c r="G4091">
        <v>22</v>
      </c>
    </row>
    <row r="4092" spans="1:7" x14ac:dyDescent="0.2">
      <c r="A4092">
        <v>30295920</v>
      </c>
      <c r="B4092" s="1">
        <v>43290</v>
      </c>
      <c r="C4092">
        <v>493</v>
      </c>
      <c r="D4092">
        <v>17.167505264300001</v>
      </c>
      <c r="E4092">
        <v>30.381797790499999</v>
      </c>
      <c r="F4092">
        <v>39.072677612299998</v>
      </c>
      <c r="G4092">
        <v>27</v>
      </c>
    </row>
    <row r="4093" spans="1:7" x14ac:dyDescent="0.2">
      <c r="A4093">
        <v>70150920</v>
      </c>
      <c r="B4093" s="1">
        <v>43290</v>
      </c>
      <c r="C4093">
        <v>493</v>
      </c>
      <c r="D4093">
        <v>26.9170856476</v>
      </c>
      <c r="E4093">
        <v>43.098796844500001</v>
      </c>
      <c r="F4093">
        <v>65.346519470199993</v>
      </c>
      <c r="G4093">
        <v>37</v>
      </c>
    </row>
    <row r="4094" spans="1:7" x14ac:dyDescent="0.2">
      <c r="A4094">
        <v>70288102</v>
      </c>
      <c r="B4094" s="1">
        <v>43290</v>
      </c>
      <c r="C4094">
        <v>493</v>
      </c>
      <c r="D4094">
        <v>21.9778289794999</v>
      </c>
      <c r="E4094">
        <v>40.391048431400002</v>
      </c>
      <c r="F4094">
        <v>58.3336372375</v>
      </c>
      <c r="G4094">
        <v>28</v>
      </c>
    </row>
    <row r="4095" spans="1:7" x14ac:dyDescent="0.2">
      <c r="A4095">
        <v>70308628</v>
      </c>
      <c r="B4095" s="1">
        <v>43290</v>
      </c>
      <c r="C4095">
        <v>493</v>
      </c>
      <c r="D4095">
        <v>27.004434585599999</v>
      </c>
      <c r="E4095">
        <v>65.848243713399995</v>
      </c>
      <c r="F4095">
        <v>95.475502014200003</v>
      </c>
      <c r="G4095">
        <v>85</v>
      </c>
    </row>
    <row r="4096" spans="1:7" x14ac:dyDescent="0.2">
      <c r="A4096">
        <v>90101033</v>
      </c>
      <c r="B4096" s="1">
        <v>43290</v>
      </c>
      <c r="C4096">
        <v>493</v>
      </c>
      <c r="D4096">
        <v>5.2646379470999998</v>
      </c>
      <c r="E4096">
        <v>19.452255249</v>
      </c>
      <c r="F4096">
        <v>33.919635772699998</v>
      </c>
      <c r="G4096">
        <v>20</v>
      </c>
    </row>
    <row r="4097" spans="1:7" x14ac:dyDescent="0.2">
      <c r="A4097">
        <v>90308627</v>
      </c>
      <c r="B4097" s="1">
        <v>43290</v>
      </c>
      <c r="C4097">
        <v>493</v>
      </c>
      <c r="D4097">
        <v>6.6981697083</v>
      </c>
      <c r="E4097">
        <v>13.8961668015</v>
      </c>
      <c r="F4097">
        <v>20.026420593299999</v>
      </c>
      <c r="G4097">
        <v>14</v>
      </c>
    </row>
    <row r="4098" spans="1:7" x14ac:dyDescent="0.2">
      <c r="A4098">
        <v>10101032</v>
      </c>
      <c r="B4098" s="1">
        <v>43290</v>
      </c>
      <c r="C4098">
        <v>494</v>
      </c>
      <c r="D4098">
        <v>9.0426712035999994</v>
      </c>
      <c r="E4098">
        <v>18.950618743900002</v>
      </c>
      <c r="F4098">
        <v>33.949043273899903</v>
      </c>
      <c r="G4098">
        <v>22</v>
      </c>
    </row>
    <row r="4099" spans="1:7" x14ac:dyDescent="0.2">
      <c r="A4099">
        <v>20028890</v>
      </c>
      <c r="B4099" s="1">
        <v>43290</v>
      </c>
      <c r="C4099">
        <v>494</v>
      </c>
      <c r="D4099">
        <v>35.2489051819</v>
      </c>
      <c r="E4099">
        <v>57.834526061999902</v>
      </c>
      <c r="F4099">
        <v>86.042488098099994</v>
      </c>
      <c r="G4099">
        <v>66</v>
      </c>
    </row>
    <row r="4100" spans="1:7" x14ac:dyDescent="0.2">
      <c r="A4100">
        <v>30101031</v>
      </c>
      <c r="B4100" s="1">
        <v>43290</v>
      </c>
      <c r="C4100">
        <v>494</v>
      </c>
      <c r="D4100">
        <v>17.6743850708</v>
      </c>
      <c r="E4100">
        <v>37.031780242899998</v>
      </c>
      <c r="F4100">
        <v>60.962028503399999</v>
      </c>
      <c r="G4100">
        <v>47</v>
      </c>
    </row>
    <row r="4101" spans="1:7" x14ac:dyDescent="0.2">
      <c r="A4101">
        <v>30201648</v>
      </c>
      <c r="B4101" s="1">
        <v>43290</v>
      </c>
      <c r="C4101">
        <v>494</v>
      </c>
      <c r="D4101">
        <v>22.784309387199901</v>
      </c>
      <c r="E4101">
        <v>40.100471496600001</v>
      </c>
      <c r="F4101">
        <v>58.060443878199997</v>
      </c>
      <c r="G4101">
        <v>86</v>
      </c>
    </row>
    <row r="4102" spans="1:7" x14ac:dyDescent="0.2">
      <c r="A4102">
        <v>30295920</v>
      </c>
      <c r="B4102" s="1">
        <v>43290</v>
      </c>
      <c r="C4102">
        <v>494</v>
      </c>
      <c r="D4102">
        <v>7.2649431228999903</v>
      </c>
      <c r="E4102">
        <v>18.043716430699899</v>
      </c>
      <c r="F4102">
        <v>34.836048126199998</v>
      </c>
      <c r="G4102">
        <v>9</v>
      </c>
    </row>
    <row r="4103" spans="1:7" x14ac:dyDescent="0.2">
      <c r="A4103">
        <v>70150920</v>
      </c>
      <c r="B4103" s="1">
        <v>43290</v>
      </c>
      <c r="C4103">
        <v>494</v>
      </c>
      <c r="D4103">
        <v>14.8845911026</v>
      </c>
      <c r="E4103">
        <v>30.9502887726</v>
      </c>
      <c r="F4103">
        <v>50.439395904499897</v>
      </c>
      <c r="G4103">
        <v>18</v>
      </c>
    </row>
    <row r="4104" spans="1:7" x14ac:dyDescent="0.2">
      <c r="A4104">
        <v>70288102</v>
      </c>
      <c r="B4104" s="1">
        <v>43290</v>
      </c>
      <c r="C4104">
        <v>494</v>
      </c>
      <c r="D4104">
        <v>5.3118953705000003</v>
      </c>
      <c r="E4104">
        <v>16.715059280399998</v>
      </c>
      <c r="F4104">
        <v>28.147663116499999</v>
      </c>
      <c r="G4104">
        <v>11</v>
      </c>
    </row>
    <row r="4105" spans="1:7" x14ac:dyDescent="0.2">
      <c r="A4105">
        <v>70308628</v>
      </c>
      <c r="B4105" s="1">
        <v>43290</v>
      </c>
      <c r="C4105">
        <v>494</v>
      </c>
      <c r="D4105">
        <v>31.803522109999999</v>
      </c>
      <c r="E4105">
        <v>63.851795196499999</v>
      </c>
      <c r="F4105">
        <v>93.967475891099994</v>
      </c>
      <c r="G4105">
        <v>63</v>
      </c>
    </row>
    <row r="4106" spans="1:7" x14ac:dyDescent="0.2">
      <c r="A4106">
        <v>90101033</v>
      </c>
      <c r="B4106" s="1">
        <v>43290</v>
      </c>
      <c r="C4106">
        <v>494</v>
      </c>
      <c r="D4106">
        <v>24.731101989699901</v>
      </c>
      <c r="E4106">
        <v>38.544815063499897</v>
      </c>
      <c r="F4106">
        <v>55.777515411400003</v>
      </c>
      <c r="G4106">
        <v>31</v>
      </c>
    </row>
    <row r="4107" spans="1:7" x14ac:dyDescent="0.2">
      <c r="A4107">
        <v>90308627</v>
      </c>
      <c r="B4107" s="1">
        <v>43290</v>
      </c>
      <c r="C4107">
        <v>494</v>
      </c>
      <c r="D4107">
        <v>3.4787745476</v>
      </c>
      <c r="E4107">
        <v>11.392783165000001</v>
      </c>
      <c r="F4107">
        <v>18.974594116199999</v>
      </c>
      <c r="G4107">
        <v>7</v>
      </c>
    </row>
    <row r="4108" spans="1:7" x14ac:dyDescent="0.2">
      <c r="A4108">
        <v>10101032</v>
      </c>
      <c r="B4108" s="1">
        <v>43290</v>
      </c>
      <c r="C4108">
        <v>520</v>
      </c>
      <c r="D4108">
        <v>5.3197116851999997</v>
      </c>
      <c r="E4108">
        <v>10.705540657</v>
      </c>
      <c r="F4108">
        <v>19.510709762600001</v>
      </c>
      <c r="G4108">
        <v>15</v>
      </c>
    </row>
    <row r="4109" spans="1:7" x14ac:dyDescent="0.2">
      <c r="A4109">
        <v>20028890</v>
      </c>
      <c r="B4109" s="1">
        <v>43290</v>
      </c>
      <c r="C4109">
        <v>520</v>
      </c>
      <c r="D4109">
        <v>18.290510177600002</v>
      </c>
      <c r="E4109">
        <v>31.6388149261</v>
      </c>
      <c r="F4109">
        <v>46.568588256799998</v>
      </c>
      <c r="G4109">
        <v>34</v>
      </c>
    </row>
    <row r="4110" spans="1:7" x14ac:dyDescent="0.2">
      <c r="A4110">
        <v>30101031</v>
      </c>
      <c r="B4110" s="1">
        <v>43290</v>
      </c>
      <c r="C4110">
        <v>520</v>
      </c>
      <c r="D4110">
        <v>9.6165552138999999</v>
      </c>
      <c r="E4110">
        <v>22.737970352199898</v>
      </c>
      <c r="F4110">
        <v>35.154026031500003</v>
      </c>
      <c r="G4110">
        <v>24</v>
      </c>
    </row>
    <row r="4111" spans="1:7" x14ac:dyDescent="0.2">
      <c r="A4111">
        <v>30201648</v>
      </c>
      <c r="B4111" s="1">
        <v>43290</v>
      </c>
      <c r="C4111">
        <v>520</v>
      </c>
      <c r="D4111">
        <v>10.869035720799999</v>
      </c>
      <c r="E4111">
        <v>27.770320892299999</v>
      </c>
      <c r="F4111">
        <v>43.607578277599998</v>
      </c>
      <c r="G4111">
        <v>30</v>
      </c>
    </row>
    <row r="4112" spans="1:7" x14ac:dyDescent="0.2">
      <c r="A4112">
        <v>30295920</v>
      </c>
      <c r="B4112" s="1">
        <v>43290</v>
      </c>
      <c r="C4112">
        <v>520</v>
      </c>
      <c r="D4112">
        <v>20.069494247400002</v>
      </c>
      <c r="E4112">
        <v>35.5731239319</v>
      </c>
      <c r="F4112">
        <v>53.653324127200001</v>
      </c>
      <c r="G4112">
        <v>31</v>
      </c>
    </row>
    <row r="4113" spans="1:7" x14ac:dyDescent="0.2">
      <c r="A4113">
        <v>70150920</v>
      </c>
      <c r="B4113" s="1">
        <v>43290</v>
      </c>
      <c r="C4113">
        <v>520</v>
      </c>
      <c r="D4113">
        <v>21.320749282800001</v>
      </c>
      <c r="E4113">
        <v>39.578994750999897</v>
      </c>
      <c r="F4113">
        <v>65.330703735399993</v>
      </c>
      <c r="G4113">
        <v>39</v>
      </c>
    </row>
    <row r="4114" spans="1:7" x14ac:dyDescent="0.2">
      <c r="A4114">
        <v>70288102</v>
      </c>
      <c r="B4114" s="1">
        <v>43290</v>
      </c>
      <c r="C4114">
        <v>520</v>
      </c>
      <c r="D4114">
        <v>15.277856826800001</v>
      </c>
      <c r="E4114">
        <v>30.341577529899901</v>
      </c>
      <c r="F4114">
        <v>45.5628242493</v>
      </c>
      <c r="G4114">
        <v>24</v>
      </c>
    </row>
    <row r="4115" spans="1:7" x14ac:dyDescent="0.2">
      <c r="A4115">
        <v>70308628</v>
      </c>
      <c r="B4115" s="1">
        <v>43290</v>
      </c>
      <c r="C4115">
        <v>520</v>
      </c>
      <c r="D4115">
        <v>44.366706848100002</v>
      </c>
      <c r="E4115">
        <v>82.066154479999994</v>
      </c>
      <c r="F4115">
        <v>110.7694778442</v>
      </c>
      <c r="G4115">
        <v>101</v>
      </c>
    </row>
    <row r="4116" spans="1:7" x14ac:dyDescent="0.2">
      <c r="A4116">
        <v>90101033</v>
      </c>
      <c r="B4116" s="1">
        <v>43290</v>
      </c>
      <c r="C4116">
        <v>520</v>
      </c>
      <c r="D4116">
        <v>9.3681488037000005</v>
      </c>
      <c r="E4116">
        <v>19.5510730743</v>
      </c>
      <c r="F4116">
        <v>28.947309493999999</v>
      </c>
      <c r="G4116">
        <v>20</v>
      </c>
    </row>
    <row r="4117" spans="1:7" x14ac:dyDescent="0.2">
      <c r="A4117">
        <v>90308627</v>
      </c>
      <c r="B4117" s="1">
        <v>43290</v>
      </c>
      <c r="C4117">
        <v>520</v>
      </c>
      <c r="D4117">
        <v>5.6566739082000002</v>
      </c>
      <c r="E4117">
        <v>12.986972808799999</v>
      </c>
      <c r="F4117">
        <v>22.0009040833</v>
      </c>
      <c r="G4117">
        <v>9</v>
      </c>
    </row>
    <row r="4118" spans="1:7" x14ac:dyDescent="0.2">
      <c r="A4118">
        <v>10101032</v>
      </c>
      <c r="B4118" s="1">
        <v>43290</v>
      </c>
      <c r="C4118">
        <v>917</v>
      </c>
      <c r="D4118">
        <v>4.8971767426000001</v>
      </c>
      <c r="E4118">
        <v>11.440881729099999</v>
      </c>
      <c r="F4118">
        <v>16.914863586399999</v>
      </c>
      <c r="G4118">
        <v>18</v>
      </c>
    </row>
    <row r="4119" spans="1:7" x14ac:dyDescent="0.2">
      <c r="A4119">
        <v>20028890</v>
      </c>
      <c r="B4119" s="1">
        <v>43290</v>
      </c>
      <c r="C4119">
        <v>917</v>
      </c>
      <c r="D4119">
        <v>24.936916351299999</v>
      </c>
      <c r="E4119">
        <v>50.343849182100001</v>
      </c>
      <c r="F4119">
        <v>73.688858032200002</v>
      </c>
      <c r="G4119">
        <v>57</v>
      </c>
    </row>
    <row r="4120" spans="1:7" x14ac:dyDescent="0.2">
      <c r="A4120">
        <v>30101031</v>
      </c>
      <c r="B4120" s="1">
        <v>43290</v>
      </c>
      <c r="C4120">
        <v>917</v>
      </c>
      <c r="D4120">
        <v>7.3900713921000003</v>
      </c>
      <c r="E4120">
        <v>17.486360549899999</v>
      </c>
      <c r="F4120">
        <v>26.940982818599998</v>
      </c>
      <c r="G4120">
        <v>13</v>
      </c>
    </row>
    <row r="4121" spans="1:7" x14ac:dyDescent="0.2">
      <c r="A4121">
        <v>30201648</v>
      </c>
      <c r="B4121" s="1">
        <v>43290</v>
      </c>
      <c r="C4121">
        <v>917</v>
      </c>
      <c r="D4121">
        <v>9.4609031676999997</v>
      </c>
      <c r="E4121">
        <v>18.8161144257</v>
      </c>
      <c r="F4121">
        <v>27.781349182100001</v>
      </c>
      <c r="G4121">
        <v>26</v>
      </c>
    </row>
    <row r="4122" spans="1:7" x14ac:dyDescent="0.2">
      <c r="A4122">
        <v>30295920</v>
      </c>
      <c r="B4122" s="1">
        <v>43290</v>
      </c>
      <c r="C4122">
        <v>917</v>
      </c>
      <c r="D4122">
        <v>7.4756584167</v>
      </c>
      <c r="E4122">
        <v>13.3722906113</v>
      </c>
      <c r="F4122">
        <v>19.5208339691</v>
      </c>
      <c r="G4122">
        <v>13</v>
      </c>
    </row>
    <row r="4123" spans="1:7" x14ac:dyDescent="0.2">
      <c r="A4123">
        <v>70150920</v>
      </c>
      <c r="B4123" s="1">
        <v>43290</v>
      </c>
      <c r="C4123">
        <v>917</v>
      </c>
      <c r="D4123">
        <v>3.1765816212</v>
      </c>
      <c r="E4123">
        <v>6.4208865165999898</v>
      </c>
      <c r="F4123">
        <v>11.6426048279</v>
      </c>
      <c r="G4123">
        <v>9</v>
      </c>
    </row>
    <row r="4124" spans="1:7" x14ac:dyDescent="0.2">
      <c r="A4124">
        <v>70288102</v>
      </c>
      <c r="B4124" s="1">
        <v>43290</v>
      </c>
      <c r="C4124">
        <v>917</v>
      </c>
      <c r="D4124">
        <v>2.5967946052999999</v>
      </c>
      <c r="E4124">
        <v>7.2435498237999996</v>
      </c>
      <c r="F4124">
        <v>12.286315918</v>
      </c>
      <c r="G4124">
        <v>1</v>
      </c>
    </row>
    <row r="4125" spans="1:7" x14ac:dyDescent="0.2">
      <c r="A4125">
        <v>70308628</v>
      </c>
      <c r="B4125" s="1">
        <v>43290</v>
      </c>
      <c r="C4125">
        <v>917</v>
      </c>
      <c r="D4125">
        <v>14.3983764648</v>
      </c>
      <c r="E4125">
        <v>25.3022499084</v>
      </c>
      <c r="F4125">
        <v>40.220314025900002</v>
      </c>
      <c r="G4125">
        <v>13</v>
      </c>
    </row>
    <row r="4126" spans="1:7" x14ac:dyDescent="0.2">
      <c r="A4126">
        <v>90101033</v>
      </c>
      <c r="B4126" s="1">
        <v>43290</v>
      </c>
      <c r="C4126">
        <v>917</v>
      </c>
      <c r="D4126">
        <v>7.7756199837000004</v>
      </c>
      <c r="E4126">
        <v>15.583691597</v>
      </c>
      <c r="F4126">
        <v>23.941064834599999</v>
      </c>
      <c r="G4126">
        <v>8</v>
      </c>
    </row>
    <row r="4127" spans="1:7" x14ac:dyDescent="0.2">
      <c r="A4127">
        <v>90308627</v>
      </c>
      <c r="B4127" s="1">
        <v>43290</v>
      </c>
      <c r="C4127">
        <v>917</v>
      </c>
      <c r="D4127">
        <v>4.6371021270999897</v>
      </c>
      <c r="E4127">
        <v>11.850521087600001</v>
      </c>
      <c r="F4127">
        <v>17.221096038799999</v>
      </c>
      <c r="G4127">
        <v>8</v>
      </c>
    </row>
    <row r="4128" spans="1:7" x14ac:dyDescent="0.2">
      <c r="A4128">
        <v>10101032</v>
      </c>
      <c r="B4128" s="1">
        <v>43290</v>
      </c>
      <c r="C4128">
        <v>918</v>
      </c>
      <c r="D4128">
        <v>17.314830780000001</v>
      </c>
      <c r="E4128">
        <v>32.089500427200001</v>
      </c>
      <c r="F4128">
        <v>47.0747985839999</v>
      </c>
      <c r="G4128">
        <v>28</v>
      </c>
    </row>
    <row r="4129" spans="1:7" x14ac:dyDescent="0.2">
      <c r="A4129">
        <v>20028890</v>
      </c>
      <c r="B4129" s="1">
        <v>43290</v>
      </c>
      <c r="C4129">
        <v>918</v>
      </c>
      <c r="D4129">
        <v>106.7618637085</v>
      </c>
      <c r="E4129">
        <v>164.1201324463</v>
      </c>
      <c r="F4129">
        <v>215.52966308590001</v>
      </c>
      <c r="G4129">
        <v>128</v>
      </c>
    </row>
    <row r="4130" spans="1:7" x14ac:dyDescent="0.2">
      <c r="A4130">
        <v>30101031</v>
      </c>
      <c r="B4130" s="1">
        <v>43290</v>
      </c>
      <c r="C4130">
        <v>918</v>
      </c>
      <c r="D4130">
        <v>32.391422271700002</v>
      </c>
      <c r="E4130">
        <v>57.862178802499997</v>
      </c>
      <c r="F4130">
        <v>82.240768432600007</v>
      </c>
      <c r="G4130">
        <v>55</v>
      </c>
    </row>
    <row r="4131" spans="1:7" x14ac:dyDescent="0.2">
      <c r="A4131">
        <v>30201648</v>
      </c>
      <c r="B4131" s="1">
        <v>43290</v>
      </c>
      <c r="C4131">
        <v>918</v>
      </c>
      <c r="D4131">
        <v>24.719511032100002</v>
      </c>
      <c r="E4131">
        <v>45.712928771999998</v>
      </c>
      <c r="F4131">
        <v>62.997360229499897</v>
      </c>
      <c r="G4131">
        <v>39</v>
      </c>
    </row>
    <row r="4132" spans="1:7" x14ac:dyDescent="0.2">
      <c r="A4132">
        <v>30295920</v>
      </c>
      <c r="B4132" s="1">
        <v>43290</v>
      </c>
      <c r="C4132">
        <v>918</v>
      </c>
      <c r="D4132">
        <v>14.588419914199999</v>
      </c>
      <c r="E4132">
        <v>23.821220397899999</v>
      </c>
      <c r="F4132">
        <v>32.510288238499903</v>
      </c>
      <c r="G4132">
        <v>20</v>
      </c>
    </row>
    <row r="4133" spans="1:7" x14ac:dyDescent="0.2">
      <c r="A4133">
        <v>70150920</v>
      </c>
      <c r="B4133" s="1">
        <v>43290</v>
      </c>
      <c r="C4133">
        <v>918</v>
      </c>
      <c r="D4133">
        <v>3.4286646843000002</v>
      </c>
      <c r="E4133">
        <v>11.4830245972</v>
      </c>
      <c r="F4133">
        <v>20.226181030300001</v>
      </c>
      <c r="G4133">
        <v>6</v>
      </c>
    </row>
    <row r="4134" spans="1:7" x14ac:dyDescent="0.2">
      <c r="A4134">
        <v>70288102</v>
      </c>
      <c r="B4134" s="1">
        <v>43290</v>
      </c>
      <c r="C4134">
        <v>918</v>
      </c>
      <c r="D4134">
        <v>9.4218673705999993</v>
      </c>
      <c r="E4134">
        <v>18.351589202899898</v>
      </c>
      <c r="F4134">
        <v>28.574451446499999</v>
      </c>
      <c r="G4134">
        <v>14</v>
      </c>
    </row>
    <row r="4135" spans="1:7" x14ac:dyDescent="0.2">
      <c r="A4135">
        <v>70308628</v>
      </c>
      <c r="B4135" s="1">
        <v>43290</v>
      </c>
      <c r="C4135">
        <v>918</v>
      </c>
      <c r="D4135">
        <v>13.811313629200001</v>
      </c>
      <c r="E4135">
        <v>24.801811218299999</v>
      </c>
      <c r="F4135">
        <v>36.773269653299998</v>
      </c>
      <c r="G4135">
        <v>19</v>
      </c>
    </row>
    <row r="4136" spans="1:7" x14ac:dyDescent="0.2">
      <c r="A4136">
        <v>90101033</v>
      </c>
      <c r="B4136" s="1">
        <v>43290</v>
      </c>
      <c r="C4136">
        <v>918</v>
      </c>
      <c r="D4136">
        <v>26.307802200299999</v>
      </c>
      <c r="E4136">
        <v>46.453838348399998</v>
      </c>
      <c r="F4136">
        <v>67.647476196300005</v>
      </c>
      <c r="G4136">
        <v>50</v>
      </c>
    </row>
    <row r="4137" spans="1:7" x14ac:dyDescent="0.2">
      <c r="A4137">
        <v>90308627</v>
      </c>
      <c r="B4137" s="1">
        <v>43290</v>
      </c>
      <c r="C4137">
        <v>918</v>
      </c>
      <c r="D4137">
        <v>4.8839235305999997</v>
      </c>
      <c r="E4137">
        <v>13.5287094116</v>
      </c>
      <c r="F4137">
        <v>19.8782215118</v>
      </c>
      <c r="G4137">
        <v>10</v>
      </c>
    </row>
    <row r="4138" spans="1:7" x14ac:dyDescent="0.2">
      <c r="A4138">
        <v>10101032</v>
      </c>
      <c r="B4138" s="1">
        <v>43297</v>
      </c>
      <c r="C4138">
        <v>63</v>
      </c>
      <c r="D4138">
        <v>25.2071857452</v>
      </c>
      <c r="E4138">
        <v>43.5484771729</v>
      </c>
      <c r="F4138">
        <v>64.9572143555</v>
      </c>
      <c r="G4138">
        <v>43</v>
      </c>
    </row>
    <row r="4139" spans="1:7" x14ac:dyDescent="0.2">
      <c r="A4139">
        <v>20028890</v>
      </c>
      <c r="B4139" s="1">
        <v>43297</v>
      </c>
      <c r="C4139">
        <v>63</v>
      </c>
      <c r="D4139">
        <v>62.791137695299902</v>
      </c>
      <c r="E4139">
        <v>102.0618515015</v>
      </c>
      <c r="F4139">
        <v>133.91845703120001</v>
      </c>
      <c r="G4139">
        <v>91</v>
      </c>
    </row>
    <row r="4140" spans="1:7" x14ac:dyDescent="0.2">
      <c r="A4140">
        <v>30101031</v>
      </c>
      <c r="B4140" s="1">
        <v>43297</v>
      </c>
      <c r="C4140">
        <v>63</v>
      </c>
      <c r="D4140">
        <v>38.027435302699999</v>
      </c>
      <c r="E4140">
        <v>64.4980010986</v>
      </c>
      <c r="F4140">
        <v>90.236801147500003</v>
      </c>
      <c r="G4140">
        <v>83</v>
      </c>
    </row>
    <row r="4141" spans="1:7" x14ac:dyDescent="0.2">
      <c r="A4141">
        <v>30201648</v>
      </c>
      <c r="B4141" s="1">
        <v>43297</v>
      </c>
      <c r="C4141">
        <v>63</v>
      </c>
      <c r="D4141">
        <v>66.979331970199993</v>
      </c>
      <c r="E4141">
        <v>104.33660125729899</v>
      </c>
      <c r="F4141">
        <v>136.57762145999999</v>
      </c>
      <c r="G4141">
        <v>85</v>
      </c>
    </row>
    <row r="4142" spans="1:7" x14ac:dyDescent="0.2">
      <c r="A4142">
        <v>30295920</v>
      </c>
      <c r="B4142" s="1">
        <v>43297</v>
      </c>
      <c r="C4142">
        <v>63</v>
      </c>
      <c r="D4142">
        <v>23.712221145600001</v>
      </c>
      <c r="E4142">
        <v>36.986015319800003</v>
      </c>
      <c r="F4142">
        <v>53.430088043199902</v>
      </c>
      <c r="G4142">
        <v>39</v>
      </c>
    </row>
    <row r="4143" spans="1:7" x14ac:dyDescent="0.2">
      <c r="A4143">
        <v>70150920</v>
      </c>
      <c r="B4143" s="1">
        <v>43297</v>
      </c>
      <c r="C4143">
        <v>63</v>
      </c>
      <c r="D4143">
        <v>6.8064298629999902</v>
      </c>
      <c r="E4143">
        <v>15.9758052826</v>
      </c>
      <c r="F4143">
        <v>26.825712203999998</v>
      </c>
      <c r="G4143">
        <v>16</v>
      </c>
    </row>
    <row r="4144" spans="1:7" x14ac:dyDescent="0.2">
      <c r="A4144">
        <v>70288102</v>
      </c>
      <c r="B4144" s="1">
        <v>43297</v>
      </c>
      <c r="C4144">
        <v>63</v>
      </c>
      <c r="D4144">
        <v>12.4820613861</v>
      </c>
      <c r="E4144">
        <v>24.631017684899899</v>
      </c>
      <c r="F4144">
        <v>36.972835540799998</v>
      </c>
      <c r="G4144">
        <v>25</v>
      </c>
    </row>
    <row r="4145" spans="1:7" x14ac:dyDescent="0.2">
      <c r="A4145">
        <v>70308628</v>
      </c>
      <c r="B4145" s="1">
        <v>43297</v>
      </c>
      <c r="C4145">
        <v>63</v>
      </c>
      <c r="D4145">
        <v>34.176959991499999</v>
      </c>
      <c r="E4145">
        <v>55.090179443399997</v>
      </c>
      <c r="F4145">
        <v>78.121734619099996</v>
      </c>
      <c r="G4145">
        <v>63</v>
      </c>
    </row>
    <row r="4146" spans="1:7" x14ac:dyDescent="0.2">
      <c r="A4146">
        <v>90101033</v>
      </c>
      <c r="B4146" s="1">
        <v>43297</v>
      </c>
      <c r="C4146">
        <v>63</v>
      </c>
      <c r="D4146">
        <v>47.402133941700001</v>
      </c>
      <c r="E4146">
        <v>75.493492126500001</v>
      </c>
      <c r="F4146">
        <v>111.919593811</v>
      </c>
      <c r="G4146">
        <v>54</v>
      </c>
    </row>
    <row r="4147" spans="1:7" x14ac:dyDescent="0.2">
      <c r="A4147">
        <v>90308627</v>
      </c>
      <c r="B4147" s="1">
        <v>43297</v>
      </c>
      <c r="C4147">
        <v>63</v>
      </c>
      <c r="D4147">
        <v>9.3052244185999999</v>
      </c>
      <c r="E4147">
        <v>20.461727142299999</v>
      </c>
      <c r="F4147">
        <v>30.384086608899999</v>
      </c>
      <c r="G4147">
        <v>18</v>
      </c>
    </row>
    <row r="4148" spans="1:7" x14ac:dyDescent="0.2">
      <c r="A4148">
        <v>10101032</v>
      </c>
      <c r="B4148" s="1">
        <v>43297</v>
      </c>
      <c r="C4148">
        <v>66</v>
      </c>
      <c r="D4148">
        <v>10.651191711399999</v>
      </c>
      <c r="E4148">
        <v>22.939958572399998</v>
      </c>
      <c r="F4148">
        <v>36.920257568399997</v>
      </c>
      <c r="G4148">
        <v>36</v>
      </c>
    </row>
    <row r="4149" spans="1:7" x14ac:dyDescent="0.2">
      <c r="A4149">
        <v>20028890</v>
      </c>
      <c r="B4149" s="1">
        <v>43297</v>
      </c>
      <c r="C4149">
        <v>66</v>
      </c>
      <c r="D4149">
        <v>20.796230316199999</v>
      </c>
      <c r="E4149">
        <v>45.234146118199902</v>
      </c>
      <c r="F4149">
        <v>73.589874267599996</v>
      </c>
      <c r="G4149">
        <v>44</v>
      </c>
    </row>
    <row r="4150" spans="1:7" x14ac:dyDescent="0.2">
      <c r="A4150">
        <v>30101031</v>
      </c>
      <c r="B4150" s="1">
        <v>43297</v>
      </c>
      <c r="C4150">
        <v>66</v>
      </c>
      <c r="D4150">
        <v>20.406211852999999</v>
      </c>
      <c r="E4150">
        <v>33.606838226299999</v>
      </c>
      <c r="F4150">
        <v>50.961204528800003</v>
      </c>
      <c r="G4150">
        <v>36</v>
      </c>
    </row>
    <row r="4151" spans="1:7" x14ac:dyDescent="0.2">
      <c r="A4151">
        <v>30201648</v>
      </c>
      <c r="B4151" s="1">
        <v>43297</v>
      </c>
      <c r="C4151">
        <v>66</v>
      </c>
      <c r="D4151">
        <v>12.971605300899901</v>
      </c>
      <c r="E4151">
        <v>32.988693237299998</v>
      </c>
      <c r="F4151">
        <v>50.277381896999998</v>
      </c>
      <c r="G4151">
        <v>35</v>
      </c>
    </row>
    <row r="4152" spans="1:7" x14ac:dyDescent="0.2">
      <c r="A4152">
        <v>30295920</v>
      </c>
      <c r="B4152" s="1">
        <v>43297</v>
      </c>
      <c r="C4152">
        <v>66</v>
      </c>
      <c r="D4152">
        <v>21.161441802999999</v>
      </c>
      <c r="E4152">
        <v>33.817901611300002</v>
      </c>
      <c r="F4152">
        <v>50.022312164299997</v>
      </c>
      <c r="G4152">
        <v>33</v>
      </c>
    </row>
    <row r="4153" spans="1:7" x14ac:dyDescent="0.2">
      <c r="A4153">
        <v>70150920</v>
      </c>
      <c r="B4153" s="1">
        <v>43297</v>
      </c>
      <c r="C4153">
        <v>66</v>
      </c>
      <c r="D4153">
        <v>4.1962022781000003</v>
      </c>
      <c r="E4153">
        <v>13.8706502914</v>
      </c>
      <c r="F4153">
        <v>24.036609649699901</v>
      </c>
      <c r="G4153">
        <v>8</v>
      </c>
    </row>
    <row r="4154" spans="1:7" x14ac:dyDescent="0.2">
      <c r="A4154">
        <v>70288102</v>
      </c>
      <c r="B4154" s="1">
        <v>43297</v>
      </c>
      <c r="C4154">
        <v>66</v>
      </c>
      <c r="D4154">
        <v>11.504163742099999</v>
      </c>
      <c r="E4154">
        <v>23.284141540499999</v>
      </c>
      <c r="F4154">
        <v>34.6386489868</v>
      </c>
      <c r="G4154">
        <v>7</v>
      </c>
    </row>
    <row r="4155" spans="1:7" x14ac:dyDescent="0.2">
      <c r="A4155">
        <v>70308628</v>
      </c>
      <c r="B4155" s="1">
        <v>43297</v>
      </c>
      <c r="C4155">
        <v>66</v>
      </c>
      <c r="D4155">
        <v>35.969833373999997</v>
      </c>
      <c r="E4155">
        <v>66.923728942899999</v>
      </c>
      <c r="F4155">
        <v>92.281326293899994</v>
      </c>
      <c r="G4155">
        <v>53</v>
      </c>
    </row>
    <row r="4156" spans="1:7" x14ac:dyDescent="0.2">
      <c r="A4156">
        <v>90101033</v>
      </c>
      <c r="B4156" s="1">
        <v>43297</v>
      </c>
      <c r="C4156">
        <v>66</v>
      </c>
      <c r="D4156">
        <v>19.529413223300001</v>
      </c>
      <c r="E4156">
        <v>31.7574501038</v>
      </c>
      <c r="F4156">
        <v>48.136550903299998</v>
      </c>
      <c r="G4156">
        <v>46</v>
      </c>
    </row>
    <row r="4157" spans="1:7" x14ac:dyDescent="0.2">
      <c r="A4157">
        <v>90308627</v>
      </c>
      <c r="B4157" s="1">
        <v>43297</v>
      </c>
      <c r="C4157">
        <v>66</v>
      </c>
      <c r="D4157">
        <v>4.4812116622999998</v>
      </c>
      <c r="E4157">
        <v>10.272575378399999</v>
      </c>
      <c r="F4157">
        <v>19.2838058472</v>
      </c>
      <c r="G4157">
        <v>13</v>
      </c>
    </row>
    <row r="4158" spans="1:7" x14ac:dyDescent="0.2">
      <c r="A4158">
        <v>10101032</v>
      </c>
      <c r="B4158" s="1">
        <v>43297</v>
      </c>
      <c r="C4158">
        <v>69</v>
      </c>
      <c r="D4158">
        <v>4.7571616173000004</v>
      </c>
      <c r="E4158">
        <v>10.646356582599999</v>
      </c>
      <c r="F4158">
        <v>18.436759948699901</v>
      </c>
      <c r="G4158">
        <v>12</v>
      </c>
    </row>
    <row r="4159" spans="1:7" x14ac:dyDescent="0.2">
      <c r="A4159">
        <v>20028890</v>
      </c>
      <c r="B4159" s="1">
        <v>43297</v>
      </c>
      <c r="C4159">
        <v>69</v>
      </c>
      <c r="D4159">
        <v>49.552158355699902</v>
      </c>
      <c r="E4159">
        <v>81.440643310499993</v>
      </c>
      <c r="F4159">
        <v>109.2250823975</v>
      </c>
      <c r="G4159">
        <v>102</v>
      </c>
    </row>
    <row r="4160" spans="1:7" x14ac:dyDescent="0.2">
      <c r="A4160">
        <v>30101031</v>
      </c>
      <c r="B4160" s="1">
        <v>43297</v>
      </c>
      <c r="C4160">
        <v>69</v>
      </c>
      <c r="D4160">
        <v>8.0781002045000001</v>
      </c>
      <c r="E4160">
        <v>17.463174819900001</v>
      </c>
      <c r="F4160">
        <v>32.317768096899997</v>
      </c>
      <c r="G4160">
        <v>15</v>
      </c>
    </row>
    <row r="4161" spans="1:7" x14ac:dyDescent="0.2">
      <c r="A4161">
        <v>30201648</v>
      </c>
      <c r="B4161" s="1">
        <v>43297</v>
      </c>
      <c r="C4161">
        <v>69</v>
      </c>
      <c r="D4161">
        <v>7.7344493865999997</v>
      </c>
      <c r="E4161">
        <v>20.2636146545</v>
      </c>
      <c r="F4161">
        <v>35.19008255</v>
      </c>
      <c r="G4161">
        <v>33</v>
      </c>
    </row>
    <row r="4162" spans="1:7" x14ac:dyDescent="0.2">
      <c r="A4162">
        <v>30295920</v>
      </c>
      <c r="B4162" s="1">
        <v>43297</v>
      </c>
      <c r="C4162">
        <v>69</v>
      </c>
      <c r="D4162">
        <v>20.112743377699999</v>
      </c>
      <c r="E4162">
        <v>34.477191925</v>
      </c>
      <c r="F4162">
        <v>52.206874847399902</v>
      </c>
      <c r="G4162">
        <v>36</v>
      </c>
    </row>
    <row r="4163" spans="1:7" x14ac:dyDescent="0.2">
      <c r="A4163">
        <v>70150920</v>
      </c>
      <c r="B4163" s="1">
        <v>43297</v>
      </c>
      <c r="C4163">
        <v>69</v>
      </c>
      <c r="D4163">
        <v>25.982358932499999</v>
      </c>
      <c r="E4163">
        <v>39.472045898399998</v>
      </c>
      <c r="F4163">
        <v>62.3075714111</v>
      </c>
      <c r="G4163">
        <v>36</v>
      </c>
    </row>
    <row r="4164" spans="1:7" x14ac:dyDescent="0.2">
      <c r="A4164">
        <v>70288102</v>
      </c>
      <c r="B4164" s="1">
        <v>43297</v>
      </c>
      <c r="C4164">
        <v>69</v>
      </c>
      <c r="D4164">
        <v>12.835396766700001</v>
      </c>
      <c r="E4164">
        <v>20.923889160199899</v>
      </c>
      <c r="F4164">
        <v>29.3602561951</v>
      </c>
      <c r="G4164">
        <v>26</v>
      </c>
    </row>
    <row r="4165" spans="1:7" x14ac:dyDescent="0.2">
      <c r="A4165">
        <v>70308628</v>
      </c>
      <c r="B4165" s="1">
        <v>43297</v>
      </c>
      <c r="C4165">
        <v>69</v>
      </c>
      <c r="D4165">
        <v>67.675819396999998</v>
      </c>
      <c r="E4165">
        <v>91.835067748999904</v>
      </c>
      <c r="F4165">
        <v>119.62888336180001</v>
      </c>
      <c r="G4165">
        <v>168</v>
      </c>
    </row>
    <row r="4166" spans="1:7" x14ac:dyDescent="0.2">
      <c r="A4166">
        <v>90101033</v>
      </c>
      <c r="B4166" s="1">
        <v>43297</v>
      </c>
      <c r="C4166">
        <v>69</v>
      </c>
      <c r="D4166">
        <v>7.1543908118999999</v>
      </c>
      <c r="E4166">
        <v>15.0901899338</v>
      </c>
      <c r="F4166">
        <v>29.640781402599998</v>
      </c>
      <c r="G4166">
        <v>20</v>
      </c>
    </row>
    <row r="4167" spans="1:7" x14ac:dyDescent="0.2">
      <c r="A4167">
        <v>90308627</v>
      </c>
      <c r="B4167" s="1">
        <v>43297</v>
      </c>
      <c r="C4167">
        <v>69</v>
      </c>
      <c r="D4167">
        <v>4.5448327064999896</v>
      </c>
      <c r="E4167">
        <v>11.543995857200001</v>
      </c>
      <c r="F4167">
        <v>17.7226676941</v>
      </c>
      <c r="G4167">
        <v>17</v>
      </c>
    </row>
    <row r="4168" spans="1:7" x14ac:dyDescent="0.2">
      <c r="A4168">
        <v>10101032</v>
      </c>
      <c r="B4168" s="1">
        <v>43297</v>
      </c>
      <c r="C4168">
        <v>75</v>
      </c>
      <c r="D4168">
        <v>8.3422584533999995</v>
      </c>
      <c r="E4168">
        <v>17.763654708899999</v>
      </c>
      <c r="F4168">
        <v>29.477210998499999</v>
      </c>
      <c r="G4168">
        <v>36</v>
      </c>
    </row>
    <row r="4169" spans="1:7" x14ac:dyDescent="0.2">
      <c r="A4169">
        <v>20028890</v>
      </c>
      <c r="B4169" s="1">
        <v>43297</v>
      </c>
      <c r="C4169">
        <v>75</v>
      </c>
      <c r="D4169">
        <v>25.6155700684</v>
      </c>
      <c r="E4169">
        <v>42.452938079799999</v>
      </c>
      <c r="F4169">
        <v>67.233123779300001</v>
      </c>
      <c r="G4169">
        <v>75</v>
      </c>
    </row>
    <row r="4170" spans="1:7" x14ac:dyDescent="0.2">
      <c r="A4170">
        <v>30101031</v>
      </c>
      <c r="B4170" s="1">
        <v>43297</v>
      </c>
      <c r="C4170">
        <v>75</v>
      </c>
      <c r="D4170">
        <v>14.444432258599999</v>
      </c>
      <c r="E4170">
        <v>25.8384113312</v>
      </c>
      <c r="F4170">
        <v>40.926681518599999</v>
      </c>
      <c r="G4170">
        <v>25</v>
      </c>
    </row>
    <row r="4171" spans="1:7" x14ac:dyDescent="0.2">
      <c r="A4171">
        <v>30201648</v>
      </c>
      <c r="B4171" s="1">
        <v>43297</v>
      </c>
      <c r="C4171">
        <v>75</v>
      </c>
      <c r="D4171">
        <v>11.768201827999899</v>
      </c>
      <c r="E4171">
        <v>24.618274688699898</v>
      </c>
      <c r="F4171">
        <v>38.380466461200001</v>
      </c>
      <c r="G4171">
        <v>12</v>
      </c>
    </row>
    <row r="4172" spans="1:7" x14ac:dyDescent="0.2">
      <c r="A4172">
        <v>30295920</v>
      </c>
      <c r="B4172" s="1">
        <v>43297</v>
      </c>
      <c r="C4172">
        <v>75</v>
      </c>
      <c r="D4172">
        <v>7.1594705581999998</v>
      </c>
      <c r="E4172">
        <v>15.3495674132999</v>
      </c>
      <c r="F4172">
        <v>25.416229248</v>
      </c>
      <c r="G4172">
        <v>16</v>
      </c>
    </row>
    <row r="4173" spans="1:7" x14ac:dyDescent="0.2">
      <c r="A4173">
        <v>70150920</v>
      </c>
      <c r="B4173" s="1">
        <v>43297</v>
      </c>
      <c r="C4173">
        <v>75</v>
      </c>
      <c r="D4173">
        <v>3.2517142295999899</v>
      </c>
      <c r="E4173">
        <v>7.8722476958999996</v>
      </c>
      <c r="F4173">
        <v>15.6746797561999</v>
      </c>
      <c r="G4173">
        <v>2</v>
      </c>
    </row>
    <row r="4174" spans="1:7" x14ac:dyDescent="0.2">
      <c r="A4174">
        <v>70288102</v>
      </c>
      <c r="B4174" s="1">
        <v>43297</v>
      </c>
      <c r="C4174">
        <v>75</v>
      </c>
      <c r="D4174">
        <v>9.0773296355999999</v>
      </c>
      <c r="E4174">
        <v>18.6352977753</v>
      </c>
      <c r="F4174">
        <v>27.1216373444</v>
      </c>
      <c r="G4174">
        <v>12</v>
      </c>
    </row>
    <row r="4175" spans="1:7" x14ac:dyDescent="0.2">
      <c r="A4175">
        <v>70308628</v>
      </c>
      <c r="B4175" s="1">
        <v>43297</v>
      </c>
      <c r="C4175">
        <v>75</v>
      </c>
      <c r="D4175">
        <v>31.625272750899999</v>
      </c>
      <c r="E4175">
        <v>47.101596832299997</v>
      </c>
      <c r="F4175">
        <v>66.934677123999904</v>
      </c>
      <c r="G4175">
        <v>73</v>
      </c>
    </row>
    <row r="4176" spans="1:7" x14ac:dyDescent="0.2">
      <c r="A4176">
        <v>90101033</v>
      </c>
      <c r="B4176" s="1">
        <v>43297</v>
      </c>
      <c r="C4176">
        <v>75</v>
      </c>
      <c r="D4176">
        <v>10.2472896576</v>
      </c>
      <c r="E4176">
        <v>22.019605636599898</v>
      </c>
      <c r="F4176">
        <v>33.485805511499997</v>
      </c>
      <c r="G4176">
        <v>16</v>
      </c>
    </row>
    <row r="4177" spans="1:7" x14ac:dyDescent="0.2">
      <c r="A4177">
        <v>90308627</v>
      </c>
      <c r="B4177" s="1">
        <v>43297</v>
      </c>
      <c r="C4177">
        <v>75</v>
      </c>
      <c r="D4177">
        <v>5.0689115524000004</v>
      </c>
      <c r="E4177">
        <v>12.745519638099999</v>
      </c>
      <c r="F4177">
        <v>18.541753768900001</v>
      </c>
      <c r="G4177">
        <v>16</v>
      </c>
    </row>
    <row r="4178" spans="1:7" x14ac:dyDescent="0.2">
      <c r="A4178">
        <v>10101032</v>
      </c>
      <c r="B4178" s="1">
        <v>43297</v>
      </c>
      <c r="C4178">
        <v>78</v>
      </c>
      <c r="D4178">
        <v>13.946516037</v>
      </c>
      <c r="E4178">
        <v>27.454057693499902</v>
      </c>
      <c r="F4178">
        <v>39.720413207999997</v>
      </c>
      <c r="G4178">
        <v>34</v>
      </c>
    </row>
    <row r="4179" spans="1:7" x14ac:dyDescent="0.2">
      <c r="A4179">
        <v>20028890</v>
      </c>
      <c r="B4179" s="1">
        <v>43297</v>
      </c>
      <c r="C4179">
        <v>78</v>
      </c>
      <c r="D4179">
        <v>152.90853881839999</v>
      </c>
      <c r="E4179">
        <v>208.25535583499999</v>
      </c>
      <c r="F4179">
        <v>280.25122070309999</v>
      </c>
      <c r="G4179">
        <v>202</v>
      </c>
    </row>
    <row r="4180" spans="1:7" x14ac:dyDescent="0.2">
      <c r="A4180">
        <v>30101031</v>
      </c>
      <c r="B4180" s="1">
        <v>43297</v>
      </c>
      <c r="C4180">
        <v>78</v>
      </c>
      <c r="D4180">
        <v>40.708629608199999</v>
      </c>
      <c r="E4180">
        <v>66.019500732400004</v>
      </c>
      <c r="F4180">
        <v>92.576934814500007</v>
      </c>
      <c r="G4180">
        <v>57</v>
      </c>
    </row>
    <row r="4181" spans="1:7" x14ac:dyDescent="0.2">
      <c r="A4181">
        <v>30201648</v>
      </c>
      <c r="B4181" s="1">
        <v>43297</v>
      </c>
      <c r="C4181">
        <v>78</v>
      </c>
      <c r="D4181">
        <v>40.331981658899998</v>
      </c>
      <c r="E4181">
        <v>65.925140380900004</v>
      </c>
      <c r="F4181">
        <v>88.202285766599999</v>
      </c>
      <c r="G4181">
        <v>77</v>
      </c>
    </row>
    <row r="4182" spans="1:7" x14ac:dyDescent="0.2">
      <c r="A4182">
        <v>30295920</v>
      </c>
      <c r="B4182" s="1">
        <v>43297</v>
      </c>
      <c r="C4182">
        <v>78</v>
      </c>
      <c r="D4182">
        <v>27.576408386199901</v>
      </c>
      <c r="E4182">
        <v>45.420131683299999</v>
      </c>
      <c r="F4182">
        <v>62.763267517099997</v>
      </c>
      <c r="G4182">
        <v>32</v>
      </c>
    </row>
    <row r="4183" spans="1:7" x14ac:dyDescent="0.2">
      <c r="A4183">
        <v>70150920</v>
      </c>
      <c r="B4183" s="1">
        <v>43297</v>
      </c>
      <c r="C4183">
        <v>78</v>
      </c>
      <c r="D4183">
        <v>5.0536966324000003</v>
      </c>
      <c r="E4183">
        <v>14.6728315353</v>
      </c>
      <c r="F4183">
        <v>22.668556213399999</v>
      </c>
      <c r="G4183">
        <v>16</v>
      </c>
    </row>
    <row r="4184" spans="1:7" x14ac:dyDescent="0.2">
      <c r="A4184">
        <v>70288102</v>
      </c>
      <c r="B4184" s="1">
        <v>43297</v>
      </c>
      <c r="C4184">
        <v>78</v>
      </c>
      <c r="D4184">
        <v>19.034507751500001</v>
      </c>
      <c r="E4184">
        <v>30.611963272099999</v>
      </c>
      <c r="F4184">
        <v>45.229484558099998</v>
      </c>
      <c r="G4184">
        <v>22</v>
      </c>
    </row>
    <row r="4185" spans="1:7" x14ac:dyDescent="0.2">
      <c r="A4185">
        <v>70308628</v>
      </c>
      <c r="B4185" s="1">
        <v>43297</v>
      </c>
      <c r="C4185">
        <v>78</v>
      </c>
      <c r="D4185">
        <v>38.458602905299998</v>
      </c>
      <c r="E4185">
        <v>60.794311523399998</v>
      </c>
      <c r="F4185">
        <v>81.214385986300002</v>
      </c>
      <c r="G4185">
        <v>48</v>
      </c>
    </row>
    <row r="4186" spans="1:7" x14ac:dyDescent="0.2">
      <c r="A4186">
        <v>90101033</v>
      </c>
      <c r="B4186" s="1">
        <v>43297</v>
      </c>
      <c r="C4186">
        <v>78</v>
      </c>
      <c r="D4186">
        <v>32.1957092285</v>
      </c>
      <c r="E4186">
        <v>53.206085205100003</v>
      </c>
      <c r="F4186">
        <v>77.853645324699997</v>
      </c>
      <c r="G4186">
        <v>75</v>
      </c>
    </row>
    <row r="4187" spans="1:7" x14ac:dyDescent="0.2">
      <c r="A4187">
        <v>90308627</v>
      </c>
      <c r="B4187" s="1">
        <v>43297</v>
      </c>
      <c r="C4187">
        <v>78</v>
      </c>
      <c r="D4187">
        <v>12.0348320007</v>
      </c>
      <c r="E4187">
        <v>20.048973083499899</v>
      </c>
      <c r="F4187">
        <v>30.646045684800001</v>
      </c>
      <c r="G4187">
        <v>17</v>
      </c>
    </row>
    <row r="4188" spans="1:7" x14ac:dyDescent="0.2">
      <c r="A4188">
        <v>10101032</v>
      </c>
      <c r="B4188" s="1">
        <v>43297</v>
      </c>
      <c r="C4188">
        <v>79</v>
      </c>
      <c r="D4188">
        <v>18.5353393555</v>
      </c>
      <c r="E4188">
        <v>36.152839660600002</v>
      </c>
      <c r="F4188">
        <v>53.931121826199998</v>
      </c>
      <c r="G4188">
        <v>24</v>
      </c>
    </row>
    <row r="4189" spans="1:7" x14ac:dyDescent="0.2">
      <c r="A4189">
        <v>20028890</v>
      </c>
      <c r="B4189" s="1">
        <v>43297</v>
      </c>
      <c r="C4189">
        <v>79</v>
      </c>
      <c r="D4189">
        <v>87.152069091800001</v>
      </c>
      <c r="E4189">
        <v>116.984992981</v>
      </c>
      <c r="F4189">
        <v>151.38667297360001</v>
      </c>
      <c r="G4189">
        <v>100</v>
      </c>
    </row>
    <row r="4190" spans="1:7" x14ac:dyDescent="0.2">
      <c r="A4190">
        <v>30101031</v>
      </c>
      <c r="B4190" s="1">
        <v>43297</v>
      </c>
      <c r="C4190">
        <v>79</v>
      </c>
      <c r="D4190">
        <v>26.330133438099999</v>
      </c>
      <c r="E4190">
        <v>41.016567230200003</v>
      </c>
      <c r="F4190">
        <v>64.634071350100001</v>
      </c>
      <c r="G4190">
        <v>25</v>
      </c>
    </row>
    <row r="4191" spans="1:7" x14ac:dyDescent="0.2">
      <c r="A4191">
        <v>30201648</v>
      </c>
      <c r="B4191" s="1">
        <v>43297</v>
      </c>
      <c r="C4191">
        <v>79</v>
      </c>
      <c r="D4191">
        <v>25.240365982099998</v>
      </c>
      <c r="E4191">
        <v>40.5972595215</v>
      </c>
      <c r="F4191">
        <v>59.047069549600003</v>
      </c>
      <c r="G4191">
        <v>40</v>
      </c>
    </row>
    <row r="4192" spans="1:7" x14ac:dyDescent="0.2">
      <c r="A4192">
        <v>30295920</v>
      </c>
      <c r="B4192" s="1">
        <v>43297</v>
      </c>
      <c r="C4192">
        <v>79</v>
      </c>
      <c r="D4192">
        <v>17.5891227722</v>
      </c>
      <c r="E4192">
        <v>38.352970123299997</v>
      </c>
      <c r="F4192">
        <v>55.179832458500002</v>
      </c>
      <c r="G4192">
        <v>13</v>
      </c>
    </row>
    <row r="4193" spans="1:7" x14ac:dyDescent="0.2">
      <c r="A4193">
        <v>70150920</v>
      </c>
      <c r="B4193" s="1">
        <v>43297</v>
      </c>
      <c r="C4193">
        <v>79</v>
      </c>
      <c r="D4193">
        <v>3.5862791538000001</v>
      </c>
      <c r="E4193">
        <v>9.3179216384999997</v>
      </c>
      <c r="F4193">
        <v>17.038047790499999</v>
      </c>
      <c r="G4193">
        <v>3</v>
      </c>
    </row>
    <row r="4194" spans="1:7" x14ac:dyDescent="0.2">
      <c r="A4194">
        <v>70288102</v>
      </c>
      <c r="B4194" s="1">
        <v>43297</v>
      </c>
      <c r="C4194">
        <v>79</v>
      </c>
      <c r="D4194">
        <v>0.64295983310000004</v>
      </c>
      <c r="E4194">
        <v>11.9632129669</v>
      </c>
      <c r="F4194">
        <v>26.293792724599999</v>
      </c>
      <c r="G4194">
        <v>18</v>
      </c>
    </row>
    <row r="4195" spans="1:7" x14ac:dyDescent="0.2">
      <c r="A4195">
        <v>70308628</v>
      </c>
      <c r="B4195" s="1">
        <v>43297</v>
      </c>
      <c r="C4195">
        <v>79</v>
      </c>
      <c r="D4195">
        <v>27.995515823400002</v>
      </c>
      <c r="E4195">
        <v>47.648223877</v>
      </c>
      <c r="F4195">
        <v>71.361198425300003</v>
      </c>
      <c r="G4195">
        <v>60</v>
      </c>
    </row>
    <row r="4196" spans="1:7" x14ac:dyDescent="0.2">
      <c r="A4196">
        <v>90101033</v>
      </c>
      <c r="B4196" s="1">
        <v>43297</v>
      </c>
      <c r="C4196">
        <v>79</v>
      </c>
      <c r="D4196">
        <v>27.525888442999999</v>
      </c>
      <c r="E4196">
        <v>42.686347961399903</v>
      </c>
      <c r="F4196">
        <v>63.035366058299999</v>
      </c>
      <c r="G4196">
        <v>48</v>
      </c>
    </row>
    <row r="4197" spans="1:7" x14ac:dyDescent="0.2">
      <c r="A4197">
        <v>90308627</v>
      </c>
      <c r="B4197" s="1">
        <v>43297</v>
      </c>
      <c r="C4197">
        <v>79</v>
      </c>
      <c r="D4197">
        <v>7.3060770035000004</v>
      </c>
      <c r="E4197">
        <v>17.548589706400001</v>
      </c>
      <c r="F4197">
        <v>27.038005828899902</v>
      </c>
      <c r="G4197">
        <v>13</v>
      </c>
    </row>
    <row r="4198" spans="1:7" x14ac:dyDescent="0.2">
      <c r="A4198">
        <v>10101032</v>
      </c>
      <c r="B4198" s="1">
        <v>43297</v>
      </c>
      <c r="C4198">
        <v>85</v>
      </c>
      <c r="D4198">
        <v>12.9028310776</v>
      </c>
      <c r="E4198">
        <v>40.787166595499997</v>
      </c>
      <c r="F4198">
        <v>65.624755859399997</v>
      </c>
      <c r="G4198">
        <v>76</v>
      </c>
    </row>
    <row r="4199" spans="1:7" x14ac:dyDescent="0.2">
      <c r="A4199">
        <v>20028890</v>
      </c>
      <c r="B4199" s="1">
        <v>43297</v>
      </c>
      <c r="C4199">
        <v>85</v>
      </c>
      <c r="D4199">
        <v>161.70985412600001</v>
      </c>
      <c r="E4199">
        <v>256.98645019529999</v>
      </c>
      <c r="F4199">
        <v>350.243225097699</v>
      </c>
      <c r="G4199">
        <v>275</v>
      </c>
    </row>
    <row r="4200" spans="1:7" x14ac:dyDescent="0.2">
      <c r="A4200">
        <v>30101031</v>
      </c>
      <c r="B4200" s="1">
        <v>43297</v>
      </c>
      <c r="C4200">
        <v>85</v>
      </c>
      <c r="D4200">
        <v>52.0220642089999</v>
      </c>
      <c r="E4200">
        <v>87.011909484900002</v>
      </c>
      <c r="F4200">
        <v>120.1317367554</v>
      </c>
      <c r="G4200">
        <v>87</v>
      </c>
    </row>
    <row r="4201" spans="1:7" x14ac:dyDescent="0.2">
      <c r="A4201">
        <v>30201648</v>
      </c>
      <c r="B4201" s="1">
        <v>43297</v>
      </c>
      <c r="C4201">
        <v>85</v>
      </c>
      <c r="D4201">
        <v>72.512565612800003</v>
      </c>
      <c r="E4201">
        <v>106.60065460209999</v>
      </c>
      <c r="F4201">
        <v>142.46408081049901</v>
      </c>
      <c r="G4201">
        <v>132</v>
      </c>
    </row>
    <row r="4202" spans="1:7" x14ac:dyDescent="0.2">
      <c r="A4202">
        <v>30295920</v>
      </c>
      <c r="B4202" s="1">
        <v>43297</v>
      </c>
      <c r="C4202">
        <v>85</v>
      </c>
      <c r="D4202">
        <v>16.400011062600001</v>
      </c>
      <c r="E4202">
        <v>30.986324310299999</v>
      </c>
      <c r="F4202">
        <v>44.649566650399997</v>
      </c>
      <c r="G4202">
        <v>24</v>
      </c>
    </row>
    <row r="4203" spans="1:7" x14ac:dyDescent="0.2">
      <c r="A4203">
        <v>70150920</v>
      </c>
      <c r="B4203" s="1">
        <v>43297</v>
      </c>
      <c r="C4203">
        <v>85</v>
      </c>
      <c r="D4203">
        <v>6.9729557037000003</v>
      </c>
      <c r="E4203">
        <v>12.986839294399999</v>
      </c>
      <c r="F4203">
        <v>19.601253509500001</v>
      </c>
      <c r="G4203">
        <v>5</v>
      </c>
    </row>
    <row r="4204" spans="1:7" x14ac:dyDescent="0.2">
      <c r="A4204">
        <v>70288102</v>
      </c>
      <c r="B4204" s="1">
        <v>43297</v>
      </c>
      <c r="C4204">
        <v>85</v>
      </c>
      <c r="D4204">
        <v>5.5781168937999999</v>
      </c>
      <c r="E4204">
        <v>16.479288101199899</v>
      </c>
      <c r="F4204">
        <v>27.798978805499999</v>
      </c>
      <c r="G4204">
        <v>15</v>
      </c>
    </row>
    <row r="4205" spans="1:7" x14ac:dyDescent="0.2">
      <c r="A4205">
        <v>70308628</v>
      </c>
      <c r="B4205" s="1">
        <v>43297</v>
      </c>
      <c r="C4205">
        <v>85</v>
      </c>
      <c r="D4205">
        <v>26.519863128699999</v>
      </c>
      <c r="E4205">
        <v>44.731960296600001</v>
      </c>
      <c r="F4205">
        <v>63.754074096700002</v>
      </c>
      <c r="G4205">
        <v>35</v>
      </c>
    </row>
    <row r="4206" spans="1:7" x14ac:dyDescent="0.2">
      <c r="A4206">
        <v>90101033</v>
      </c>
      <c r="B4206" s="1">
        <v>43297</v>
      </c>
      <c r="C4206">
        <v>85</v>
      </c>
      <c r="D4206">
        <v>85.392105102499997</v>
      </c>
      <c r="E4206">
        <v>123.55508422849999</v>
      </c>
      <c r="F4206">
        <v>168.30200195309999</v>
      </c>
      <c r="G4206">
        <v>114</v>
      </c>
    </row>
    <row r="4207" spans="1:7" x14ac:dyDescent="0.2">
      <c r="A4207">
        <v>90308627</v>
      </c>
      <c r="B4207" s="1">
        <v>43297</v>
      </c>
      <c r="C4207">
        <v>85</v>
      </c>
      <c r="D4207">
        <v>4.8398423194999998</v>
      </c>
      <c r="E4207">
        <v>14.6266365051</v>
      </c>
      <c r="F4207">
        <v>22.109157562299998</v>
      </c>
      <c r="G4207">
        <v>21</v>
      </c>
    </row>
    <row r="4208" spans="1:7" x14ac:dyDescent="0.2">
      <c r="A4208">
        <v>10101032</v>
      </c>
      <c r="B4208" s="1">
        <v>43297</v>
      </c>
      <c r="C4208">
        <v>90</v>
      </c>
      <c r="D4208">
        <v>24.9419155121</v>
      </c>
      <c r="E4208">
        <v>39.951927185099997</v>
      </c>
      <c r="F4208">
        <v>59.577430725100001</v>
      </c>
      <c r="G4208">
        <v>36</v>
      </c>
    </row>
    <row r="4209" spans="1:7" x14ac:dyDescent="0.2">
      <c r="A4209">
        <v>20028890</v>
      </c>
      <c r="B4209" s="1">
        <v>43297</v>
      </c>
      <c r="C4209">
        <v>90</v>
      </c>
      <c r="D4209">
        <v>115.9711151123</v>
      </c>
      <c r="E4209">
        <v>166.99157714840001</v>
      </c>
      <c r="F4209">
        <v>227.27854919430001</v>
      </c>
      <c r="G4209">
        <v>201</v>
      </c>
    </row>
    <row r="4210" spans="1:7" x14ac:dyDescent="0.2">
      <c r="A4210">
        <v>30101031</v>
      </c>
      <c r="B4210" s="1">
        <v>43297</v>
      </c>
      <c r="C4210">
        <v>90</v>
      </c>
      <c r="D4210">
        <v>36.646636962899997</v>
      </c>
      <c r="E4210">
        <v>61.480987548800002</v>
      </c>
      <c r="F4210">
        <v>86.195022582999997</v>
      </c>
      <c r="G4210">
        <v>72</v>
      </c>
    </row>
    <row r="4211" spans="1:7" x14ac:dyDescent="0.2">
      <c r="A4211">
        <v>30201648</v>
      </c>
      <c r="B4211" s="1">
        <v>43297</v>
      </c>
      <c r="C4211">
        <v>90</v>
      </c>
      <c r="D4211">
        <v>38.656288146999998</v>
      </c>
      <c r="E4211">
        <v>69.120010375999996</v>
      </c>
      <c r="F4211">
        <v>102.3163604736</v>
      </c>
      <c r="G4211">
        <v>68</v>
      </c>
    </row>
    <row r="4212" spans="1:7" x14ac:dyDescent="0.2">
      <c r="A4212">
        <v>30295920</v>
      </c>
      <c r="B4212" s="1">
        <v>43297</v>
      </c>
      <c r="C4212">
        <v>90</v>
      </c>
      <c r="D4212">
        <v>12.5184078217</v>
      </c>
      <c r="E4212">
        <v>22.619009017899899</v>
      </c>
      <c r="F4212">
        <v>33.7880859375</v>
      </c>
      <c r="G4212">
        <v>26</v>
      </c>
    </row>
    <row r="4213" spans="1:7" x14ac:dyDescent="0.2">
      <c r="A4213">
        <v>70150920</v>
      </c>
      <c r="B4213" s="1">
        <v>43297</v>
      </c>
      <c r="C4213">
        <v>90</v>
      </c>
      <c r="D4213">
        <v>4.0501909255999999</v>
      </c>
      <c r="E4213">
        <v>12.105163574200001</v>
      </c>
      <c r="F4213">
        <v>19.439481735200001</v>
      </c>
      <c r="G4213">
        <v>10</v>
      </c>
    </row>
    <row r="4214" spans="1:7" x14ac:dyDescent="0.2">
      <c r="A4214">
        <v>70288102</v>
      </c>
      <c r="B4214" s="1">
        <v>43297</v>
      </c>
      <c r="C4214">
        <v>90</v>
      </c>
      <c r="D4214">
        <v>6.7480869292999897</v>
      </c>
      <c r="E4214">
        <v>15.015079498299899</v>
      </c>
      <c r="F4214">
        <v>24.919086456300001</v>
      </c>
      <c r="G4214">
        <v>32</v>
      </c>
    </row>
    <row r="4215" spans="1:7" x14ac:dyDescent="0.2">
      <c r="A4215">
        <v>70308628</v>
      </c>
      <c r="B4215" s="1">
        <v>43297</v>
      </c>
      <c r="C4215">
        <v>90</v>
      </c>
      <c r="D4215">
        <v>17.533672332799998</v>
      </c>
      <c r="E4215">
        <v>29.1745262146</v>
      </c>
      <c r="F4215">
        <v>40.156787872300001</v>
      </c>
      <c r="G4215">
        <v>39</v>
      </c>
    </row>
    <row r="4216" spans="1:7" x14ac:dyDescent="0.2">
      <c r="A4216">
        <v>90101033</v>
      </c>
      <c r="B4216" s="1">
        <v>43297</v>
      </c>
      <c r="C4216">
        <v>90</v>
      </c>
      <c r="D4216">
        <v>48.519424438500003</v>
      </c>
      <c r="E4216">
        <v>81.190155029300001</v>
      </c>
      <c r="F4216">
        <v>122.87312316889999</v>
      </c>
      <c r="G4216">
        <v>132</v>
      </c>
    </row>
    <row r="4217" spans="1:7" x14ac:dyDescent="0.2">
      <c r="A4217">
        <v>90308627</v>
      </c>
      <c r="B4217" s="1">
        <v>43297</v>
      </c>
      <c r="C4217">
        <v>90</v>
      </c>
      <c r="D4217">
        <v>4.5668640137000001</v>
      </c>
      <c r="E4217">
        <v>14.2650499344</v>
      </c>
      <c r="F4217">
        <v>22.6599617004</v>
      </c>
      <c r="G4217">
        <v>17</v>
      </c>
    </row>
    <row r="4218" spans="1:7" x14ac:dyDescent="0.2">
      <c r="A4218">
        <v>10101032</v>
      </c>
      <c r="B4218" s="1">
        <v>43297</v>
      </c>
      <c r="C4218">
        <v>92</v>
      </c>
      <c r="D4218">
        <v>9.0242776870999997</v>
      </c>
      <c r="E4218">
        <v>17.347496032700001</v>
      </c>
      <c r="F4218">
        <v>25.478382110599998</v>
      </c>
      <c r="G4218">
        <v>21</v>
      </c>
    </row>
    <row r="4219" spans="1:7" x14ac:dyDescent="0.2">
      <c r="A4219">
        <v>20028890</v>
      </c>
      <c r="B4219" s="1">
        <v>43297</v>
      </c>
      <c r="C4219">
        <v>92</v>
      </c>
      <c r="D4219">
        <v>26.805713653600002</v>
      </c>
      <c r="E4219">
        <v>45.571464538599997</v>
      </c>
      <c r="F4219">
        <v>67.468673706099906</v>
      </c>
      <c r="G4219">
        <v>42</v>
      </c>
    </row>
    <row r="4220" spans="1:7" x14ac:dyDescent="0.2">
      <c r="A4220">
        <v>30101031</v>
      </c>
      <c r="B4220" s="1">
        <v>43297</v>
      </c>
      <c r="C4220">
        <v>92</v>
      </c>
      <c r="D4220">
        <v>26.459316253699999</v>
      </c>
      <c r="E4220">
        <v>44.345363616899903</v>
      </c>
      <c r="F4220">
        <v>64.736534118699893</v>
      </c>
      <c r="G4220">
        <v>62</v>
      </c>
    </row>
    <row r="4221" spans="1:7" x14ac:dyDescent="0.2">
      <c r="A4221">
        <v>30201648</v>
      </c>
      <c r="B4221" s="1">
        <v>43297</v>
      </c>
      <c r="C4221">
        <v>92</v>
      </c>
      <c r="D4221">
        <v>33.155033111599998</v>
      </c>
      <c r="E4221">
        <v>55.103683471700002</v>
      </c>
      <c r="F4221">
        <v>80.008483886700006</v>
      </c>
      <c r="G4221">
        <v>60</v>
      </c>
    </row>
    <row r="4222" spans="1:7" x14ac:dyDescent="0.2">
      <c r="A4222">
        <v>30295920</v>
      </c>
      <c r="B4222" s="1">
        <v>43297</v>
      </c>
      <c r="C4222">
        <v>92</v>
      </c>
      <c r="D4222">
        <v>8.8391304016000003</v>
      </c>
      <c r="E4222">
        <v>15.153427124</v>
      </c>
      <c r="F4222">
        <v>22.437915801999999</v>
      </c>
      <c r="G4222">
        <v>12</v>
      </c>
    </row>
    <row r="4223" spans="1:7" x14ac:dyDescent="0.2">
      <c r="A4223">
        <v>70150920</v>
      </c>
      <c r="B4223" s="1">
        <v>43297</v>
      </c>
      <c r="C4223">
        <v>92</v>
      </c>
      <c r="D4223">
        <v>10.842935562099999</v>
      </c>
      <c r="E4223">
        <v>19.0460700989</v>
      </c>
      <c r="F4223">
        <v>32.388175964399998</v>
      </c>
      <c r="G4223">
        <v>14</v>
      </c>
    </row>
    <row r="4224" spans="1:7" x14ac:dyDescent="0.2">
      <c r="A4224">
        <v>70288102</v>
      </c>
      <c r="B4224" s="1">
        <v>43297</v>
      </c>
      <c r="C4224">
        <v>92</v>
      </c>
      <c r="D4224">
        <v>3.4770698546999999</v>
      </c>
      <c r="E4224">
        <v>10.558302879299999</v>
      </c>
      <c r="F4224">
        <v>17.008073806799999</v>
      </c>
      <c r="G4224">
        <v>14</v>
      </c>
    </row>
    <row r="4225" spans="1:7" x14ac:dyDescent="0.2">
      <c r="A4225">
        <v>70308628</v>
      </c>
      <c r="B4225" s="1">
        <v>43297</v>
      </c>
      <c r="C4225">
        <v>92</v>
      </c>
      <c r="D4225">
        <v>38.888683319099997</v>
      </c>
      <c r="E4225">
        <v>62.960968017600003</v>
      </c>
      <c r="F4225">
        <v>90.935676574699997</v>
      </c>
      <c r="G4225">
        <v>112</v>
      </c>
    </row>
    <row r="4226" spans="1:7" x14ac:dyDescent="0.2">
      <c r="A4226">
        <v>90101033</v>
      </c>
      <c r="B4226" s="1">
        <v>43297</v>
      </c>
      <c r="C4226">
        <v>92</v>
      </c>
      <c r="D4226">
        <v>14.292263030999999</v>
      </c>
      <c r="E4226">
        <v>26.0474185944</v>
      </c>
      <c r="F4226">
        <v>38.0469932556</v>
      </c>
      <c r="G4226">
        <v>22</v>
      </c>
    </row>
    <row r="4227" spans="1:7" x14ac:dyDescent="0.2">
      <c r="A4227">
        <v>90308627</v>
      </c>
      <c r="B4227" s="1">
        <v>43297</v>
      </c>
      <c r="C4227">
        <v>92</v>
      </c>
      <c r="D4227">
        <v>3.6331427097</v>
      </c>
      <c r="E4227">
        <v>9.6780481338999902</v>
      </c>
      <c r="F4227">
        <v>15.8116731644</v>
      </c>
      <c r="G4227">
        <v>8</v>
      </c>
    </row>
    <row r="4228" spans="1:7" x14ac:dyDescent="0.2">
      <c r="A4228">
        <v>10101032</v>
      </c>
      <c r="B4228" s="1">
        <v>43297</v>
      </c>
      <c r="C4228">
        <v>101</v>
      </c>
      <c r="D4228">
        <v>3.3934531211999999</v>
      </c>
      <c r="E4228">
        <v>7.4056921004999996</v>
      </c>
      <c r="F4228">
        <v>13.1894512177</v>
      </c>
      <c r="G4228">
        <v>6</v>
      </c>
    </row>
    <row r="4229" spans="1:7" x14ac:dyDescent="0.2">
      <c r="A4229">
        <v>20028890</v>
      </c>
      <c r="B4229" s="1">
        <v>43297</v>
      </c>
      <c r="C4229">
        <v>101</v>
      </c>
      <c r="D4229">
        <v>33.8185653687</v>
      </c>
      <c r="E4229">
        <v>53.889774322500003</v>
      </c>
      <c r="F4229">
        <v>72.102622985799997</v>
      </c>
      <c r="G4229">
        <v>63</v>
      </c>
    </row>
    <row r="4230" spans="1:7" x14ac:dyDescent="0.2">
      <c r="A4230">
        <v>30101031</v>
      </c>
      <c r="B4230" s="1">
        <v>43297</v>
      </c>
      <c r="C4230">
        <v>101</v>
      </c>
      <c r="D4230">
        <v>7.7636256217999904</v>
      </c>
      <c r="E4230">
        <v>16.146697998</v>
      </c>
      <c r="F4230">
        <v>26.6049003601</v>
      </c>
      <c r="G4230">
        <v>17</v>
      </c>
    </row>
    <row r="4231" spans="1:7" x14ac:dyDescent="0.2">
      <c r="A4231">
        <v>30201648</v>
      </c>
      <c r="B4231" s="1">
        <v>43297</v>
      </c>
      <c r="C4231">
        <v>101</v>
      </c>
      <c r="D4231">
        <v>6.0537309646999997</v>
      </c>
      <c r="E4231">
        <v>13.5057411194</v>
      </c>
      <c r="F4231">
        <v>22.889255523699902</v>
      </c>
      <c r="G4231">
        <v>15</v>
      </c>
    </row>
    <row r="4232" spans="1:7" x14ac:dyDescent="0.2">
      <c r="A4232">
        <v>30295920</v>
      </c>
      <c r="B4232" s="1">
        <v>43297</v>
      </c>
      <c r="C4232">
        <v>101</v>
      </c>
      <c r="D4232">
        <v>10.134906768800001</v>
      </c>
      <c r="E4232">
        <v>17.9731769562</v>
      </c>
      <c r="F4232">
        <v>26.748754501299999</v>
      </c>
      <c r="G4232">
        <v>18</v>
      </c>
    </row>
    <row r="4233" spans="1:7" x14ac:dyDescent="0.2">
      <c r="A4233">
        <v>70150920</v>
      </c>
      <c r="B4233" s="1">
        <v>43297</v>
      </c>
      <c r="C4233">
        <v>101</v>
      </c>
      <c r="D4233">
        <v>3.4998624325000001</v>
      </c>
      <c r="E4233">
        <v>7.7952737807999997</v>
      </c>
      <c r="F4233">
        <v>14.024462699900001</v>
      </c>
      <c r="G4233">
        <v>4</v>
      </c>
    </row>
    <row r="4234" spans="1:7" x14ac:dyDescent="0.2">
      <c r="A4234">
        <v>70288102</v>
      </c>
      <c r="B4234" s="1">
        <v>43297</v>
      </c>
      <c r="C4234">
        <v>101</v>
      </c>
      <c r="D4234">
        <v>8.7533111572000006</v>
      </c>
      <c r="E4234">
        <v>15.4088554382</v>
      </c>
      <c r="F4234">
        <v>23.672103881799998</v>
      </c>
      <c r="G4234">
        <v>17</v>
      </c>
    </row>
    <row r="4235" spans="1:7" x14ac:dyDescent="0.2">
      <c r="A4235">
        <v>70308628</v>
      </c>
      <c r="B4235" s="1">
        <v>43297</v>
      </c>
      <c r="C4235">
        <v>101</v>
      </c>
      <c r="D4235">
        <v>21.050512313799999</v>
      </c>
      <c r="E4235">
        <v>32.867492675800001</v>
      </c>
      <c r="F4235">
        <v>51.4576339722</v>
      </c>
      <c r="G4235">
        <v>26</v>
      </c>
    </row>
    <row r="4236" spans="1:7" x14ac:dyDescent="0.2">
      <c r="A4236">
        <v>90101033</v>
      </c>
      <c r="B4236" s="1">
        <v>43297</v>
      </c>
      <c r="C4236">
        <v>101</v>
      </c>
      <c r="D4236">
        <v>3.5656738281</v>
      </c>
      <c r="E4236">
        <v>9.4916572571</v>
      </c>
      <c r="F4236">
        <v>15.357511520399999</v>
      </c>
      <c r="G4236">
        <v>7</v>
      </c>
    </row>
    <row r="4237" spans="1:7" x14ac:dyDescent="0.2">
      <c r="A4237">
        <v>90308627</v>
      </c>
      <c r="B4237" s="1">
        <v>43297</v>
      </c>
      <c r="C4237">
        <v>101</v>
      </c>
      <c r="D4237">
        <v>2.7754082680000001</v>
      </c>
      <c r="E4237">
        <v>8.9115829467999994</v>
      </c>
      <c r="F4237">
        <v>15.034412383999999</v>
      </c>
      <c r="G4237">
        <v>4</v>
      </c>
    </row>
    <row r="4238" spans="1:7" x14ac:dyDescent="0.2">
      <c r="A4238">
        <v>10101032</v>
      </c>
      <c r="B4238" s="1">
        <v>43297</v>
      </c>
      <c r="C4238">
        <v>102</v>
      </c>
      <c r="D4238">
        <v>10.6238880157</v>
      </c>
      <c r="E4238">
        <v>21.001146316500002</v>
      </c>
      <c r="F4238">
        <v>32.423393249499902</v>
      </c>
      <c r="G4238">
        <v>2</v>
      </c>
    </row>
    <row r="4239" spans="1:7" x14ac:dyDescent="0.2">
      <c r="A4239">
        <v>20028890</v>
      </c>
      <c r="B4239" s="1">
        <v>43297</v>
      </c>
      <c r="C4239">
        <v>102</v>
      </c>
      <c r="D4239">
        <v>27.771324157700001</v>
      </c>
      <c r="E4239">
        <v>48.221687316899903</v>
      </c>
      <c r="F4239">
        <v>71.978660583500002</v>
      </c>
      <c r="G4239">
        <v>40</v>
      </c>
    </row>
    <row r="4240" spans="1:7" x14ac:dyDescent="0.2">
      <c r="A4240">
        <v>30101031</v>
      </c>
      <c r="B4240" s="1">
        <v>43297</v>
      </c>
      <c r="C4240">
        <v>102</v>
      </c>
      <c r="D4240">
        <v>19.743724823000001</v>
      </c>
      <c r="E4240">
        <v>32.054477691700001</v>
      </c>
      <c r="F4240">
        <v>50.066535949699997</v>
      </c>
      <c r="G4240">
        <v>29</v>
      </c>
    </row>
    <row r="4241" spans="1:7" x14ac:dyDescent="0.2">
      <c r="A4241">
        <v>30201648</v>
      </c>
      <c r="B4241" s="1">
        <v>43297</v>
      </c>
      <c r="C4241">
        <v>102</v>
      </c>
      <c r="D4241">
        <v>22.1128253937</v>
      </c>
      <c r="E4241">
        <v>35.664020538300001</v>
      </c>
      <c r="F4241">
        <v>50.0704307556</v>
      </c>
      <c r="G4241">
        <v>27</v>
      </c>
    </row>
    <row r="4242" spans="1:7" x14ac:dyDescent="0.2">
      <c r="A4242">
        <v>30295920</v>
      </c>
      <c r="B4242" s="1">
        <v>43297</v>
      </c>
      <c r="C4242">
        <v>102</v>
      </c>
      <c r="D4242">
        <v>10.0315666199</v>
      </c>
      <c r="E4242">
        <v>18.147586822499999</v>
      </c>
      <c r="F4242">
        <v>26.540012359599999</v>
      </c>
      <c r="G4242">
        <v>20</v>
      </c>
    </row>
    <row r="4243" spans="1:7" x14ac:dyDescent="0.2">
      <c r="A4243">
        <v>70150920</v>
      </c>
      <c r="B4243" s="1">
        <v>43297</v>
      </c>
      <c r="C4243">
        <v>102</v>
      </c>
      <c r="D4243">
        <v>5.9679851531999999</v>
      </c>
      <c r="E4243">
        <v>14.453146934499999</v>
      </c>
      <c r="F4243">
        <v>20.398387908899998</v>
      </c>
      <c r="G4243">
        <v>18</v>
      </c>
    </row>
    <row r="4244" spans="1:7" x14ac:dyDescent="0.2">
      <c r="A4244">
        <v>70288102</v>
      </c>
      <c r="B4244" s="1">
        <v>43297</v>
      </c>
      <c r="C4244">
        <v>102</v>
      </c>
      <c r="D4244">
        <v>10.661029815699999</v>
      </c>
      <c r="E4244">
        <v>20.805484771700002</v>
      </c>
      <c r="F4244">
        <v>31.119869232199999</v>
      </c>
      <c r="G4244">
        <v>18</v>
      </c>
    </row>
    <row r="4245" spans="1:7" x14ac:dyDescent="0.2">
      <c r="A4245">
        <v>70308628</v>
      </c>
      <c r="B4245" s="1">
        <v>43297</v>
      </c>
      <c r="C4245">
        <v>102</v>
      </c>
      <c r="D4245">
        <v>43.821617126499902</v>
      </c>
      <c r="E4245">
        <v>64.325042724599996</v>
      </c>
      <c r="F4245">
        <v>84.448371887199997</v>
      </c>
      <c r="G4245">
        <v>76</v>
      </c>
    </row>
    <row r="4246" spans="1:7" x14ac:dyDescent="0.2">
      <c r="A4246">
        <v>90101033</v>
      </c>
      <c r="B4246" s="1">
        <v>43297</v>
      </c>
      <c r="C4246">
        <v>102</v>
      </c>
      <c r="D4246">
        <v>20.8580360413</v>
      </c>
      <c r="E4246">
        <v>34.502292633099998</v>
      </c>
      <c r="F4246">
        <v>50.232833862299998</v>
      </c>
      <c r="G4246">
        <v>24</v>
      </c>
    </row>
    <row r="4247" spans="1:7" x14ac:dyDescent="0.2">
      <c r="A4247">
        <v>90308627</v>
      </c>
      <c r="B4247" s="1">
        <v>43297</v>
      </c>
      <c r="C4247">
        <v>102</v>
      </c>
      <c r="D4247">
        <v>3.8158888816999998</v>
      </c>
      <c r="E4247">
        <v>8.7752256393000003</v>
      </c>
      <c r="F4247">
        <v>14.6247014999</v>
      </c>
      <c r="G4247">
        <v>9</v>
      </c>
    </row>
    <row r="4248" spans="1:7" x14ac:dyDescent="0.2">
      <c r="A4248">
        <v>10101032</v>
      </c>
      <c r="B4248" s="1">
        <v>43297</v>
      </c>
      <c r="C4248">
        <v>117</v>
      </c>
      <c r="D4248">
        <v>6.5597658156999996</v>
      </c>
      <c r="E4248">
        <v>15.583445549</v>
      </c>
      <c r="F4248">
        <v>25.7016639709</v>
      </c>
      <c r="G4248">
        <v>13</v>
      </c>
    </row>
    <row r="4249" spans="1:7" x14ac:dyDescent="0.2">
      <c r="A4249">
        <v>20028890</v>
      </c>
      <c r="B4249" s="1">
        <v>43297</v>
      </c>
      <c r="C4249">
        <v>117</v>
      </c>
      <c r="D4249">
        <v>32.768016815199999</v>
      </c>
      <c r="E4249">
        <v>54.053375244099897</v>
      </c>
      <c r="F4249">
        <v>83.920768737800003</v>
      </c>
      <c r="G4249">
        <v>83</v>
      </c>
    </row>
    <row r="4250" spans="1:7" x14ac:dyDescent="0.2">
      <c r="A4250">
        <v>30101031</v>
      </c>
      <c r="B4250" s="1">
        <v>43297</v>
      </c>
      <c r="C4250">
        <v>117</v>
      </c>
      <c r="D4250">
        <v>17.0900096893</v>
      </c>
      <c r="E4250">
        <v>33.960361480700001</v>
      </c>
      <c r="F4250">
        <v>47.462135314899903</v>
      </c>
      <c r="G4250">
        <v>38</v>
      </c>
    </row>
    <row r="4251" spans="1:7" x14ac:dyDescent="0.2">
      <c r="A4251">
        <v>30201648</v>
      </c>
      <c r="B4251" s="1">
        <v>43297</v>
      </c>
      <c r="C4251">
        <v>117</v>
      </c>
      <c r="D4251">
        <v>29.3102111816</v>
      </c>
      <c r="E4251">
        <v>44.766853332499998</v>
      </c>
      <c r="F4251">
        <v>64.077697753899997</v>
      </c>
      <c r="G4251">
        <v>47</v>
      </c>
    </row>
    <row r="4252" spans="1:7" x14ac:dyDescent="0.2">
      <c r="A4252">
        <v>30295920</v>
      </c>
      <c r="B4252" s="1">
        <v>43297</v>
      </c>
      <c r="C4252">
        <v>117</v>
      </c>
      <c r="D4252">
        <v>10.768716812099999</v>
      </c>
      <c r="E4252">
        <v>19.452333450299999</v>
      </c>
      <c r="F4252">
        <v>30.0817070007</v>
      </c>
      <c r="G4252">
        <v>22</v>
      </c>
    </row>
    <row r="4253" spans="1:7" x14ac:dyDescent="0.2">
      <c r="A4253">
        <v>70150920</v>
      </c>
      <c r="B4253" s="1">
        <v>43297</v>
      </c>
      <c r="C4253">
        <v>117</v>
      </c>
      <c r="D4253">
        <v>7.4872369765999904</v>
      </c>
      <c r="E4253">
        <v>17.013261794999998</v>
      </c>
      <c r="F4253">
        <v>28.9978046417</v>
      </c>
      <c r="G4253">
        <v>18</v>
      </c>
    </row>
    <row r="4254" spans="1:7" x14ac:dyDescent="0.2">
      <c r="A4254">
        <v>70288102</v>
      </c>
      <c r="B4254" s="1">
        <v>43297</v>
      </c>
      <c r="C4254">
        <v>117</v>
      </c>
      <c r="D4254">
        <v>9.7678451537999997</v>
      </c>
      <c r="E4254">
        <v>17.359952926599998</v>
      </c>
      <c r="F4254">
        <v>25.565675735500001</v>
      </c>
      <c r="G4254">
        <v>23</v>
      </c>
    </row>
    <row r="4255" spans="1:7" x14ac:dyDescent="0.2">
      <c r="A4255">
        <v>70308628</v>
      </c>
      <c r="B4255" s="1">
        <v>43297</v>
      </c>
      <c r="C4255">
        <v>117</v>
      </c>
      <c r="D4255">
        <v>26.652530670200001</v>
      </c>
      <c r="E4255">
        <v>47.137935638400002</v>
      </c>
      <c r="F4255">
        <v>73.477577209499998</v>
      </c>
      <c r="G4255">
        <v>61</v>
      </c>
    </row>
    <row r="4256" spans="1:7" x14ac:dyDescent="0.2">
      <c r="A4256">
        <v>90101033</v>
      </c>
      <c r="B4256" s="1">
        <v>43297</v>
      </c>
      <c r="C4256">
        <v>117</v>
      </c>
      <c r="D4256">
        <v>15.275849342300001</v>
      </c>
      <c r="E4256">
        <v>28.937419891399902</v>
      </c>
      <c r="F4256">
        <v>44.386859893800001</v>
      </c>
      <c r="G4256">
        <v>36</v>
      </c>
    </row>
    <row r="4257" spans="1:7" x14ac:dyDescent="0.2">
      <c r="A4257">
        <v>90308627</v>
      </c>
      <c r="B4257" s="1">
        <v>43297</v>
      </c>
      <c r="C4257">
        <v>117</v>
      </c>
      <c r="D4257">
        <v>5.8689193725999997</v>
      </c>
      <c r="E4257">
        <v>12.541218757599999</v>
      </c>
      <c r="F4257">
        <v>20.5082569122</v>
      </c>
      <c r="G4257">
        <v>16</v>
      </c>
    </row>
    <row r="4258" spans="1:7" x14ac:dyDescent="0.2">
      <c r="A4258">
        <v>10101032</v>
      </c>
      <c r="B4258" s="1">
        <v>43297</v>
      </c>
      <c r="C4258">
        <v>118</v>
      </c>
      <c r="D4258">
        <v>4.7144570350999997</v>
      </c>
      <c r="E4258">
        <v>11.7794036865</v>
      </c>
      <c r="F4258">
        <v>20.0133800507</v>
      </c>
      <c r="G4258">
        <v>10</v>
      </c>
    </row>
    <row r="4259" spans="1:7" x14ac:dyDescent="0.2">
      <c r="A4259">
        <v>20028890</v>
      </c>
      <c r="B4259" s="1">
        <v>43297</v>
      </c>
      <c r="C4259">
        <v>118</v>
      </c>
      <c r="D4259">
        <v>18.386363983199999</v>
      </c>
      <c r="E4259">
        <v>35.203990936300002</v>
      </c>
      <c r="F4259">
        <v>54.744224548299997</v>
      </c>
      <c r="G4259">
        <v>42</v>
      </c>
    </row>
    <row r="4260" spans="1:7" x14ac:dyDescent="0.2">
      <c r="A4260">
        <v>30101031</v>
      </c>
      <c r="B4260" s="1">
        <v>43297</v>
      </c>
      <c r="C4260">
        <v>118</v>
      </c>
      <c r="D4260">
        <v>27.546180725100001</v>
      </c>
      <c r="E4260">
        <v>43.537895202599998</v>
      </c>
      <c r="F4260">
        <v>61.951221466099902</v>
      </c>
      <c r="G4260">
        <v>57</v>
      </c>
    </row>
    <row r="4261" spans="1:7" x14ac:dyDescent="0.2">
      <c r="A4261">
        <v>30201648</v>
      </c>
      <c r="B4261" s="1">
        <v>43297</v>
      </c>
      <c r="C4261">
        <v>118</v>
      </c>
      <c r="D4261">
        <v>30.039247512799999</v>
      </c>
      <c r="E4261">
        <v>48.9485931396</v>
      </c>
      <c r="F4261">
        <v>71.591667175300003</v>
      </c>
      <c r="G4261">
        <v>53</v>
      </c>
    </row>
    <row r="4262" spans="1:7" x14ac:dyDescent="0.2">
      <c r="A4262">
        <v>30295920</v>
      </c>
      <c r="B4262" s="1">
        <v>43297</v>
      </c>
      <c r="C4262">
        <v>118</v>
      </c>
      <c r="D4262">
        <v>12.016633987400001</v>
      </c>
      <c r="E4262">
        <v>23.932769775400001</v>
      </c>
      <c r="F4262">
        <v>37.399852752699999</v>
      </c>
      <c r="G4262">
        <v>24</v>
      </c>
    </row>
    <row r="4263" spans="1:7" x14ac:dyDescent="0.2">
      <c r="A4263">
        <v>70150920</v>
      </c>
      <c r="B4263" s="1">
        <v>43297</v>
      </c>
      <c r="C4263">
        <v>118</v>
      </c>
      <c r="D4263">
        <v>8.2634391785000005</v>
      </c>
      <c r="E4263">
        <v>17.316160201999999</v>
      </c>
      <c r="F4263">
        <v>27.533624649</v>
      </c>
      <c r="G4263">
        <v>19</v>
      </c>
    </row>
    <row r="4264" spans="1:7" x14ac:dyDescent="0.2">
      <c r="A4264">
        <v>70288102</v>
      </c>
      <c r="B4264" s="1">
        <v>43297</v>
      </c>
      <c r="C4264">
        <v>118</v>
      </c>
      <c r="D4264">
        <v>10.4517774582</v>
      </c>
      <c r="E4264">
        <v>20.4969158173</v>
      </c>
      <c r="F4264">
        <v>35.450050353999998</v>
      </c>
      <c r="G4264">
        <v>28</v>
      </c>
    </row>
    <row r="4265" spans="1:7" x14ac:dyDescent="0.2">
      <c r="A4265">
        <v>70308628</v>
      </c>
      <c r="B4265" s="1">
        <v>43297</v>
      </c>
      <c r="C4265">
        <v>118</v>
      </c>
      <c r="D4265">
        <v>41.772560119600001</v>
      </c>
      <c r="E4265">
        <v>72.870346069299998</v>
      </c>
      <c r="F4265">
        <v>98.251174926800005</v>
      </c>
      <c r="G4265">
        <v>64</v>
      </c>
    </row>
    <row r="4266" spans="1:7" x14ac:dyDescent="0.2">
      <c r="A4266">
        <v>90101033</v>
      </c>
      <c r="B4266" s="1">
        <v>43297</v>
      </c>
      <c r="C4266">
        <v>118</v>
      </c>
      <c r="D4266">
        <v>17.449632644699999</v>
      </c>
      <c r="E4266">
        <v>32.299911498999997</v>
      </c>
      <c r="F4266">
        <v>47.802825927699999</v>
      </c>
      <c r="G4266">
        <v>31</v>
      </c>
    </row>
    <row r="4267" spans="1:7" x14ac:dyDescent="0.2">
      <c r="A4267">
        <v>90308627</v>
      </c>
      <c r="B4267" s="1">
        <v>43297</v>
      </c>
      <c r="C4267">
        <v>118</v>
      </c>
      <c r="D4267">
        <v>4.5265436171999998</v>
      </c>
      <c r="E4267">
        <v>10.910071372999999</v>
      </c>
      <c r="F4267">
        <v>18.1842803955</v>
      </c>
      <c r="G4267">
        <v>20</v>
      </c>
    </row>
    <row r="4268" spans="1:7" x14ac:dyDescent="0.2">
      <c r="A4268">
        <v>10101032</v>
      </c>
      <c r="B4268" s="1">
        <v>43297</v>
      </c>
      <c r="C4268">
        <v>119</v>
      </c>
      <c r="D4268">
        <v>9.3496522902999999</v>
      </c>
      <c r="E4268">
        <v>19.735170364399998</v>
      </c>
      <c r="F4268">
        <v>32.505630493200002</v>
      </c>
      <c r="G4268">
        <v>17</v>
      </c>
    </row>
    <row r="4269" spans="1:7" x14ac:dyDescent="0.2">
      <c r="A4269">
        <v>20028890</v>
      </c>
      <c r="B4269" s="1">
        <v>43297</v>
      </c>
      <c r="C4269">
        <v>119</v>
      </c>
      <c r="D4269">
        <v>20.0470104218</v>
      </c>
      <c r="E4269">
        <v>38.9150619507</v>
      </c>
      <c r="F4269">
        <v>57.5956802368</v>
      </c>
      <c r="G4269">
        <v>30</v>
      </c>
    </row>
    <row r="4270" spans="1:7" x14ac:dyDescent="0.2">
      <c r="A4270">
        <v>30101031</v>
      </c>
      <c r="B4270" s="1">
        <v>43297</v>
      </c>
      <c r="C4270">
        <v>119</v>
      </c>
      <c r="D4270">
        <v>8.6982688903999996</v>
      </c>
      <c r="E4270">
        <v>20.982259750400001</v>
      </c>
      <c r="F4270">
        <v>35.120635986300002</v>
      </c>
      <c r="G4270">
        <v>35</v>
      </c>
    </row>
    <row r="4271" spans="1:7" x14ac:dyDescent="0.2">
      <c r="A4271">
        <v>30201648</v>
      </c>
      <c r="B4271" s="1">
        <v>43297</v>
      </c>
      <c r="C4271">
        <v>119</v>
      </c>
      <c r="D4271">
        <v>7.4318904876999996</v>
      </c>
      <c r="E4271">
        <v>19.8054199219</v>
      </c>
      <c r="F4271">
        <v>29.403303146399999</v>
      </c>
      <c r="G4271">
        <v>37</v>
      </c>
    </row>
    <row r="4272" spans="1:7" x14ac:dyDescent="0.2">
      <c r="A4272">
        <v>30295920</v>
      </c>
      <c r="B4272" s="1">
        <v>43297</v>
      </c>
      <c r="C4272">
        <v>119</v>
      </c>
      <c r="D4272">
        <v>12.2938728333</v>
      </c>
      <c r="E4272">
        <v>22.514595031700001</v>
      </c>
      <c r="F4272">
        <v>32.230968475300003</v>
      </c>
      <c r="G4272">
        <v>17</v>
      </c>
    </row>
    <row r="4273" spans="1:7" x14ac:dyDescent="0.2">
      <c r="A4273">
        <v>70150920</v>
      </c>
      <c r="B4273" s="1">
        <v>43297</v>
      </c>
      <c r="C4273">
        <v>119</v>
      </c>
      <c r="D4273">
        <v>9.7326202392999992</v>
      </c>
      <c r="E4273">
        <v>17.934928893999999</v>
      </c>
      <c r="F4273">
        <v>27.7241783142</v>
      </c>
      <c r="G4273">
        <v>9</v>
      </c>
    </row>
    <row r="4274" spans="1:7" x14ac:dyDescent="0.2">
      <c r="A4274">
        <v>70288102</v>
      </c>
      <c r="B4274" s="1">
        <v>43297</v>
      </c>
      <c r="C4274">
        <v>119</v>
      </c>
      <c r="D4274">
        <v>7.1300449371000001</v>
      </c>
      <c r="E4274">
        <v>20.474784851099901</v>
      </c>
      <c r="F4274">
        <v>34.0960540771</v>
      </c>
      <c r="G4274">
        <v>25</v>
      </c>
    </row>
    <row r="4275" spans="1:7" x14ac:dyDescent="0.2">
      <c r="A4275">
        <v>70308628</v>
      </c>
      <c r="B4275" s="1">
        <v>43297</v>
      </c>
      <c r="C4275">
        <v>119</v>
      </c>
      <c r="D4275">
        <v>42.305335998499999</v>
      </c>
      <c r="E4275">
        <v>64.749183654799893</v>
      </c>
      <c r="F4275">
        <v>86.967117309599899</v>
      </c>
      <c r="G4275">
        <v>81</v>
      </c>
    </row>
    <row r="4276" spans="1:7" x14ac:dyDescent="0.2">
      <c r="A4276">
        <v>90101033</v>
      </c>
      <c r="B4276" s="1">
        <v>43297</v>
      </c>
      <c r="C4276">
        <v>119</v>
      </c>
      <c r="D4276">
        <v>5.1859807968</v>
      </c>
      <c r="E4276">
        <v>17.7599010468</v>
      </c>
      <c r="F4276">
        <v>32.983055114700001</v>
      </c>
      <c r="G4276">
        <v>13</v>
      </c>
    </row>
    <row r="4277" spans="1:7" x14ac:dyDescent="0.2">
      <c r="A4277">
        <v>90308627</v>
      </c>
      <c r="B4277" s="1">
        <v>43297</v>
      </c>
      <c r="C4277">
        <v>119</v>
      </c>
      <c r="D4277">
        <v>7.4643926619999998</v>
      </c>
      <c r="E4277">
        <v>14.1161432266</v>
      </c>
      <c r="F4277">
        <v>22.738010406499999</v>
      </c>
      <c r="G4277">
        <v>10</v>
      </c>
    </row>
    <row r="4278" spans="1:7" x14ac:dyDescent="0.2">
      <c r="A4278">
        <v>10101032</v>
      </c>
      <c r="B4278" s="1">
        <v>43297</v>
      </c>
      <c r="C4278">
        <v>124</v>
      </c>
      <c r="D4278">
        <v>11.036804199200001</v>
      </c>
      <c r="E4278">
        <v>21.597797393800001</v>
      </c>
      <c r="F4278">
        <v>34.460247039800002</v>
      </c>
      <c r="G4278">
        <v>22</v>
      </c>
    </row>
    <row r="4279" spans="1:7" x14ac:dyDescent="0.2">
      <c r="A4279">
        <v>20028890</v>
      </c>
      <c r="B4279" s="1">
        <v>43297</v>
      </c>
      <c r="C4279">
        <v>124</v>
      </c>
      <c r="D4279">
        <v>24.425882339499999</v>
      </c>
      <c r="E4279">
        <v>36.518260955800002</v>
      </c>
      <c r="F4279">
        <v>51.888015747099999</v>
      </c>
      <c r="G4279">
        <v>29</v>
      </c>
    </row>
    <row r="4280" spans="1:7" x14ac:dyDescent="0.2">
      <c r="A4280">
        <v>30101031</v>
      </c>
      <c r="B4280" s="1">
        <v>43297</v>
      </c>
      <c r="C4280">
        <v>124</v>
      </c>
      <c r="D4280">
        <v>29.911211013799999</v>
      </c>
      <c r="E4280">
        <v>43.572364807100001</v>
      </c>
      <c r="F4280">
        <v>58.752979278599902</v>
      </c>
      <c r="G4280">
        <v>23</v>
      </c>
    </row>
    <row r="4281" spans="1:7" x14ac:dyDescent="0.2">
      <c r="A4281">
        <v>30201648</v>
      </c>
      <c r="B4281" s="1">
        <v>43297</v>
      </c>
      <c r="C4281">
        <v>124</v>
      </c>
      <c r="D4281">
        <v>21.7587661743</v>
      </c>
      <c r="E4281">
        <v>38.640243530299998</v>
      </c>
      <c r="F4281">
        <v>55.158847808799997</v>
      </c>
      <c r="G4281">
        <v>52</v>
      </c>
    </row>
    <row r="4282" spans="1:7" x14ac:dyDescent="0.2">
      <c r="A4282">
        <v>30295920</v>
      </c>
      <c r="B4282" s="1">
        <v>43297</v>
      </c>
      <c r="C4282">
        <v>124</v>
      </c>
      <c r="D4282">
        <v>9.8082771301000005</v>
      </c>
      <c r="E4282">
        <v>17.936416626</v>
      </c>
      <c r="F4282">
        <v>28.6806411743</v>
      </c>
      <c r="G4282">
        <v>23</v>
      </c>
    </row>
    <row r="4283" spans="1:7" x14ac:dyDescent="0.2">
      <c r="A4283">
        <v>70150920</v>
      </c>
      <c r="B4283" s="1">
        <v>43297</v>
      </c>
      <c r="C4283">
        <v>124</v>
      </c>
      <c r="D4283">
        <v>5.4729003905999898</v>
      </c>
      <c r="E4283">
        <v>12.493446350099999</v>
      </c>
      <c r="F4283">
        <v>20.876295089700001</v>
      </c>
      <c r="G4283">
        <v>9</v>
      </c>
    </row>
    <row r="4284" spans="1:7" x14ac:dyDescent="0.2">
      <c r="A4284">
        <v>70288102</v>
      </c>
      <c r="B4284" s="1">
        <v>43297</v>
      </c>
      <c r="C4284">
        <v>124</v>
      </c>
      <c r="D4284">
        <v>8.4422245026000002</v>
      </c>
      <c r="E4284">
        <v>18.066532134999999</v>
      </c>
      <c r="F4284">
        <v>26.521533966100002</v>
      </c>
      <c r="G4284">
        <v>14</v>
      </c>
    </row>
    <row r="4285" spans="1:7" x14ac:dyDescent="0.2">
      <c r="A4285">
        <v>70308628</v>
      </c>
      <c r="B4285" s="1">
        <v>43297</v>
      </c>
      <c r="C4285">
        <v>124</v>
      </c>
      <c r="D4285">
        <v>41.088813781699997</v>
      </c>
      <c r="E4285">
        <v>61.257686614999997</v>
      </c>
      <c r="F4285">
        <v>87.136215210000003</v>
      </c>
      <c r="G4285">
        <v>47</v>
      </c>
    </row>
    <row r="4286" spans="1:7" x14ac:dyDescent="0.2">
      <c r="A4286">
        <v>90101033</v>
      </c>
      <c r="B4286" s="1">
        <v>43297</v>
      </c>
      <c r="C4286">
        <v>124</v>
      </c>
      <c r="D4286">
        <v>16.382968902599998</v>
      </c>
      <c r="E4286">
        <v>31.618402481099999</v>
      </c>
      <c r="F4286">
        <v>49.0678024292</v>
      </c>
      <c r="G4286">
        <v>27</v>
      </c>
    </row>
    <row r="4287" spans="1:7" x14ac:dyDescent="0.2">
      <c r="A4287">
        <v>90308627</v>
      </c>
      <c r="B4287" s="1">
        <v>43297</v>
      </c>
      <c r="C4287">
        <v>124</v>
      </c>
      <c r="D4287">
        <v>4.1375250815999998</v>
      </c>
      <c r="E4287">
        <v>11.047850608799999</v>
      </c>
      <c r="F4287">
        <v>17.538150787399999</v>
      </c>
      <c r="G4287">
        <v>7</v>
      </c>
    </row>
    <row r="4288" spans="1:7" x14ac:dyDescent="0.2">
      <c r="A4288">
        <v>10101032</v>
      </c>
      <c r="B4288" s="1">
        <v>43297</v>
      </c>
      <c r="C4288">
        <v>129</v>
      </c>
      <c r="D4288">
        <v>4.6344132423</v>
      </c>
      <c r="E4288">
        <v>11.428025245699899</v>
      </c>
      <c r="F4288">
        <v>19.213756561299999</v>
      </c>
      <c r="G4288">
        <v>12</v>
      </c>
    </row>
    <row r="4289" spans="1:7" x14ac:dyDescent="0.2">
      <c r="A4289">
        <v>20028890</v>
      </c>
      <c r="B4289" s="1">
        <v>43297</v>
      </c>
      <c r="C4289">
        <v>129</v>
      </c>
      <c r="D4289">
        <v>17.981798172000001</v>
      </c>
      <c r="E4289">
        <v>33.814060211200001</v>
      </c>
      <c r="F4289">
        <v>50.039543151899998</v>
      </c>
      <c r="G4289">
        <v>26</v>
      </c>
    </row>
    <row r="4290" spans="1:7" x14ac:dyDescent="0.2">
      <c r="A4290">
        <v>30101031</v>
      </c>
      <c r="B4290" s="1">
        <v>43297</v>
      </c>
      <c r="C4290">
        <v>129</v>
      </c>
      <c r="D4290">
        <v>15.374656677200001</v>
      </c>
      <c r="E4290">
        <v>31.121749877900001</v>
      </c>
      <c r="F4290">
        <v>50.122993469199997</v>
      </c>
      <c r="G4290">
        <v>37</v>
      </c>
    </row>
    <row r="4291" spans="1:7" x14ac:dyDescent="0.2">
      <c r="A4291">
        <v>30201648</v>
      </c>
      <c r="B4291" s="1">
        <v>43297</v>
      </c>
      <c r="C4291">
        <v>129</v>
      </c>
      <c r="D4291">
        <v>18.676303863499999</v>
      </c>
      <c r="E4291">
        <v>38.819435119600001</v>
      </c>
      <c r="F4291">
        <v>55.863079071000001</v>
      </c>
      <c r="G4291">
        <v>41</v>
      </c>
    </row>
    <row r="4292" spans="1:7" x14ac:dyDescent="0.2">
      <c r="A4292">
        <v>30295920</v>
      </c>
      <c r="B4292" s="1">
        <v>43297</v>
      </c>
      <c r="C4292">
        <v>129</v>
      </c>
      <c r="D4292">
        <v>7.8774642944000002</v>
      </c>
      <c r="E4292">
        <v>15.223934173599901</v>
      </c>
      <c r="F4292">
        <v>25.621887206999901</v>
      </c>
      <c r="G4292">
        <v>12</v>
      </c>
    </row>
    <row r="4293" spans="1:7" x14ac:dyDescent="0.2">
      <c r="A4293">
        <v>70150920</v>
      </c>
      <c r="B4293" s="1">
        <v>43297</v>
      </c>
      <c r="C4293">
        <v>129</v>
      </c>
      <c r="D4293">
        <v>7.6984219550999997</v>
      </c>
      <c r="E4293">
        <v>13.9340400696</v>
      </c>
      <c r="F4293">
        <v>20.503967285199899</v>
      </c>
      <c r="G4293">
        <v>18</v>
      </c>
    </row>
    <row r="4294" spans="1:7" x14ac:dyDescent="0.2">
      <c r="A4294">
        <v>70288102</v>
      </c>
      <c r="B4294" s="1">
        <v>43297</v>
      </c>
      <c r="C4294">
        <v>129</v>
      </c>
      <c r="D4294">
        <v>3.7121839523000002</v>
      </c>
      <c r="E4294">
        <v>9.1259603499999997</v>
      </c>
      <c r="F4294">
        <v>17.7119026184</v>
      </c>
      <c r="G4294">
        <v>11</v>
      </c>
    </row>
    <row r="4295" spans="1:7" x14ac:dyDescent="0.2">
      <c r="A4295">
        <v>70308628</v>
      </c>
      <c r="B4295" s="1">
        <v>43297</v>
      </c>
      <c r="C4295">
        <v>129</v>
      </c>
      <c r="D4295">
        <v>31.937377929699998</v>
      </c>
      <c r="E4295">
        <v>48.420505523700001</v>
      </c>
      <c r="F4295">
        <v>65.975563049300007</v>
      </c>
      <c r="G4295">
        <v>52</v>
      </c>
    </row>
    <row r="4296" spans="1:7" x14ac:dyDescent="0.2">
      <c r="A4296">
        <v>90101033</v>
      </c>
      <c r="B4296" s="1">
        <v>43297</v>
      </c>
      <c r="C4296">
        <v>129</v>
      </c>
      <c r="D4296">
        <v>10.524512291000001</v>
      </c>
      <c r="E4296">
        <v>26.003715515100001</v>
      </c>
      <c r="F4296">
        <v>42.205074310299999</v>
      </c>
      <c r="G4296">
        <v>21</v>
      </c>
    </row>
    <row r="4297" spans="1:7" x14ac:dyDescent="0.2">
      <c r="A4297">
        <v>90308627</v>
      </c>
      <c r="B4297" s="1">
        <v>43297</v>
      </c>
      <c r="C4297">
        <v>129</v>
      </c>
      <c r="D4297">
        <v>4.1734361649</v>
      </c>
      <c r="E4297">
        <v>9.8258886337</v>
      </c>
      <c r="F4297">
        <v>15.6089496613</v>
      </c>
      <c r="G4297">
        <v>6</v>
      </c>
    </row>
    <row r="4298" spans="1:7" x14ac:dyDescent="0.2">
      <c r="A4298">
        <v>10101032</v>
      </c>
      <c r="B4298" s="1">
        <v>43297</v>
      </c>
      <c r="C4298">
        <v>139</v>
      </c>
      <c r="D4298">
        <v>7.2276134490999997</v>
      </c>
      <c r="E4298">
        <v>15.412316322300001</v>
      </c>
      <c r="F4298">
        <v>23.7886295319</v>
      </c>
      <c r="G4298">
        <v>15</v>
      </c>
    </row>
    <row r="4299" spans="1:7" x14ac:dyDescent="0.2">
      <c r="A4299">
        <v>20028890</v>
      </c>
      <c r="B4299" s="1">
        <v>43297</v>
      </c>
      <c r="C4299">
        <v>139</v>
      </c>
      <c r="D4299">
        <v>24.065927505499999</v>
      </c>
      <c r="E4299">
        <v>37.379310607900003</v>
      </c>
      <c r="F4299">
        <v>59.212974548299997</v>
      </c>
      <c r="G4299">
        <v>31</v>
      </c>
    </row>
    <row r="4300" spans="1:7" x14ac:dyDescent="0.2">
      <c r="A4300">
        <v>30101031</v>
      </c>
      <c r="B4300" s="1">
        <v>43297</v>
      </c>
      <c r="C4300">
        <v>139</v>
      </c>
      <c r="D4300">
        <v>21.000743866000001</v>
      </c>
      <c r="E4300">
        <v>33.678817748999997</v>
      </c>
      <c r="F4300">
        <v>49.8527946472</v>
      </c>
      <c r="G4300">
        <v>36</v>
      </c>
    </row>
    <row r="4301" spans="1:7" x14ac:dyDescent="0.2">
      <c r="A4301">
        <v>30201648</v>
      </c>
      <c r="B4301" s="1">
        <v>43297</v>
      </c>
      <c r="C4301">
        <v>139</v>
      </c>
      <c r="D4301">
        <v>38.393730163599997</v>
      </c>
      <c r="E4301">
        <v>58.475769043</v>
      </c>
      <c r="F4301">
        <v>79.185577392599996</v>
      </c>
      <c r="G4301">
        <v>55</v>
      </c>
    </row>
    <row r="4302" spans="1:7" x14ac:dyDescent="0.2">
      <c r="A4302">
        <v>30295920</v>
      </c>
      <c r="B4302" s="1">
        <v>43297</v>
      </c>
      <c r="C4302">
        <v>139</v>
      </c>
      <c r="D4302">
        <v>22.6792201996</v>
      </c>
      <c r="E4302">
        <v>36.345764160199998</v>
      </c>
      <c r="F4302">
        <v>50.6267700195</v>
      </c>
      <c r="G4302">
        <v>29</v>
      </c>
    </row>
    <row r="4303" spans="1:7" x14ac:dyDescent="0.2">
      <c r="A4303">
        <v>70150920</v>
      </c>
      <c r="B4303" s="1">
        <v>43297</v>
      </c>
      <c r="C4303">
        <v>139</v>
      </c>
      <c r="D4303">
        <v>20.199695587200001</v>
      </c>
      <c r="E4303">
        <v>29.389884948699901</v>
      </c>
      <c r="F4303">
        <v>43.204414367699997</v>
      </c>
      <c r="G4303">
        <v>35</v>
      </c>
    </row>
    <row r="4304" spans="1:7" x14ac:dyDescent="0.2">
      <c r="A4304">
        <v>70288102</v>
      </c>
      <c r="B4304" s="1">
        <v>43297</v>
      </c>
      <c r="C4304">
        <v>139</v>
      </c>
      <c r="D4304">
        <v>15.698438644399999</v>
      </c>
      <c r="E4304">
        <v>28.1233386993</v>
      </c>
      <c r="F4304">
        <v>42.7285385132</v>
      </c>
      <c r="G4304">
        <v>34</v>
      </c>
    </row>
    <row r="4305" spans="1:7" x14ac:dyDescent="0.2">
      <c r="A4305">
        <v>70308628</v>
      </c>
      <c r="B4305" s="1">
        <v>43297</v>
      </c>
      <c r="C4305">
        <v>139</v>
      </c>
      <c r="D4305">
        <v>79.322036743200002</v>
      </c>
      <c r="E4305">
        <v>108.41026306149899</v>
      </c>
      <c r="F4305">
        <v>140.55165100100001</v>
      </c>
      <c r="G4305">
        <v>123</v>
      </c>
    </row>
    <row r="4306" spans="1:7" x14ac:dyDescent="0.2">
      <c r="A4306">
        <v>90101033</v>
      </c>
      <c r="B4306" s="1">
        <v>43297</v>
      </c>
      <c r="C4306">
        <v>139</v>
      </c>
      <c r="D4306">
        <v>16.171754837000002</v>
      </c>
      <c r="E4306">
        <v>32.361999511699999</v>
      </c>
      <c r="F4306">
        <v>45.255424499499902</v>
      </c>
      <c r="G4306">
        <v>32</v>
      </c>
    </row>
    <row r="4307" spans="1:7" x14ac:dyDescent="0.2">
      <c r="A4307">
        <v>90308627</v>
      </c>
      <c r="B4307" s="1">
        <v>43297</v>
      </c>
      <c r="C4307">
        <v>139</v>
      </c>
      <c r="D4307">
        <v>9.2311115264999994</v>
      </c>
      <c r="E4307">
        <v>19.501478195200001</v>
      </c>
      <c r="F4307">
        <v>30.386222839399998</v>
      </c>
      <c r="G4307">
        <v>12</v>
      </c>
    </row>
    <row r="4308" spans="1:7" x14ac:dyDescent="0.2">
      <c r="A4308">
        <v>10101032</v>
      </c>
      <c r="B4308" s="1">
        <v>43297</v>
      </c>
      <c r="C4308">
        <v>146</v>
      </c>
      <c r="D4308">
        <v>20.525230407700001</v>
      </c>
      <c r="E4308">
        <v>36.552726745599998</v>
      </c>
      <c r="F4308">
        <v>50.069492340099998</v>
      </c>
      <c r="G4308">
        <v>59</v>
      </c>
    </row>
    <row r="4309" spans="1:7" x14ac:dyDescent="0.2">
      <c r="A4309">
        <v>20028890</v>
      </c>
      <c r="B4309" s="1">
        <v>43297</v>
      </c>
      <c r="C4309">
        <v>146</v>
      </c>
      <c r="D4309">
        <v>36.4960708618</v>
      </c>
      <c r="E4309">
        <v>59.140434265099998</v>
      </c>
      <c r="F4309">
        <v>99.205841064500007</v>
      </c>
      <c r="G4309">
        <v>83</v>
      </c>
    </row>
    <row r="4310" spans="1:7" x14ac:dyDescent="0.2">
      <c r="A4310">
        <v>30101031</v>
      </c>
      <c r="B4310" s="1">
        <v>43297</v>
      </c>
      <c r="C4310">
        <v>146</v>
      </c>
      <c r="D4310">
        <v>33.786094665500002</v>
      </c>
      <c r="E4310">
        <v>54.509819030799903</v>
      </c>
      <c r="F4310">
        <v>87.977401733400001</v>
      </c>
      <c r="G4310">
        <v>65</v>
      </c>
    </row>
    <row r="4311" spans="1:7" x14ac:dyDescent="0.2">
      <c r="A4311">
        <v>30201648</v>
      </c>
      <c r="B4311" s="1">
        <v>43297</v>
      </c>
      <c r="C4311">
        <v>146</v>
      </c>
      <c r="D4311">
        <v>47.841735839799902</v>
      </c>
      <c r="E4311">
        <v>78.291023254400002</v>
      </c>
      <c r="F4311">
        <v>108.4292755127</v>
      </c>
      <c r="G4311">
        <v>78</v>
      </c>
    </row>
    <row r="4312" spans="1:7" x14ac:dyDescent="0.2">
      <c r="A4312">
        <v>30295920</v>
      </c>
      <c r="B4312" s="1">
        <v>43297</v>
      </c>
      <c r="C4312">
        <v>146</v>
      </c>
      <c r="D4312">
        <v>14.6205453873</v>
      </c>
      <c r="E4312">
        <v>27.903312683100001</v>
      </c>
      <c r="F4312">
        <v>44.936100006099998</v>
      </c>
      <c r="G4312">
        <v>22</v>
      </c>
    </row>
    <row r="4313" spans="1:7" x14ac:dyDescent="0.2">
      <c r="A4313">
        <v>70150920</v>
      </c>
      <c r="B4313" s="1">
        <v>43297</v>
      </c>
      <c r="C4313">
        <v>146</v>
      </c>
      <c r="D4313">
        <v>13.7480487823</v>
      </c>
      <c r="E4313">
        <v>24.950925826999999</v>
      </c>
      <c r="F4313">
        <v>34.505996704099999</v>
      </c>
      <c r="G4313">
        <v>25</v>
      </c>
    </row>
    <row r="4314" spans="1:7" x14ac:dyDescent="0.2">
      <c r="A4314">
        <v>70288102</v>
      </c>
      <c r="B4314" s="1">
        <v>43297</v>
      </c>
      <c r="C4314">
        <v>146</v>
      </c>
      <c r="D4314">
        <v>12.9500617981</v>
      </c>
      <c r="E4314">
        <v>23.3702888489</v>
      </c>
      <c r="F4314">
        <v>34.314445495599998</v>
      </c>
      <c r="G4314">
        <v>29</v>
      </c>
    </row>
    <row r="4315" spans="1:7" x14ac:dyDescent="0.2">
      <c r="A4315">
        <v>70308628</v>
      </c>
      <c r="B4315" s="1">
        <v>43297</v>
      </c>
      <c r="C4315">
        <v>146</v>
      </c>
      <c r="D4315">
        <v>48.448585510299999</v>
      </c>
      <c r="E4315">
        <v>71.8466339111</v>
      </c>
      <c r="F4315">
        <v>95.517143249499995</v>
      </c>
      <c r="G4315">
        <v>133</v>
      </c>
    </row>
    <row r="4316" spans="1:7" x14ac:dyDescent="0.2">
      <c r="A4316">
        <v>90101033</v>
      </c>
      <c r="B4316" s="1">
        <v>43297</v>
      </c>
      <c r="C4316">
        <v>146</v>
      </c>
      <c r="D4316">
        <v>25.740051269499901</v>
      </c>
      <c r="E4316">
        <v>42.891067504900001</v>
      </c>
      <c r="F4316">
        <v>60.939880371099903</v>
      </c>
      <c r="G4316">
        <v>67</v>
      </c>
    </row>
    <row r="4317" spans="1:7" x14ac:dyDescent="0.2">
      <c r="A4317">
        <v>90308627</v>
      </c>
      <c r="B4317" s="1">
        <v>43297</v>
      </c>
      <c r="C4317">
        <v>146</v>
      </c>
      <c r="D4317">
        <v>5.1001863480000003</v>
      </c>
      <c r="E4317">
        <v>13.552362442</v>
      </c>
      <c r="F4317">
        <v>23.745101928699999</v>
      </c>
      <c r="G4317">
        <v>13</v>
      </c>
    </row>
    <row r="4318" spans="1:7" x14ac:dyDescent="0.2">
      <c r="A4318">
        <v>10101032</v>
      </c>
      <c r="B4318" s="1">
        <v>43297</v>
      </c>
      <c r="C4318">
        <v>147</v>
      </c>
      <c r="D4318">
        <v>18.214132309</v>
      </c>
      <c r="E4318">
        <v>32.145145416299997</v>
      </c>
      <c r="F4318">
        <v>49.569801330600001</v>
      </c>
      <c r="G4318">
        <v>19</v>
      </c>
    </row>
    <row r="4319" spans="1:7" x14ac:dyDescent="0.2">
      <c r="A4319">
        <v>20028890</v>
      </c>
      <c r="B4319" s="1">
        <v>43297</v>
      </c>
      <c r="C4319">
        <v>147</v>
      </c>
      <c r="D4319">
        <v>58.080490112299998</v>
      </c>
      <c r="E4319">
        <v>85.153709411600005</v>
      </c>
      <c r="F4319">
        <v>105.705650329599</v>
      </c>
      <c r="G4319">
        <v>62</v>
      </c>
    </row>
    <row r="4320" spans="1:7" x14ac:dyDescent="0.2">
      <c r="A4320">
        <v>30101031</v>
      </c>
      <c r="B4320" s="1">
        <v>43297</v>
      </c>
      <c r="C4320">
        <v>147</v>
      </c>
      <c r="D4320">
        <v>46.998226165799998</v>
      </c>
      <c r="E4320">
        <v>67.395767211899994</v>
      </c>
      <c r="F4320">
        <v>90.680946350100001</v>
      </c>
      <c r="G4320">
        <v>78</v>
      </c>
    </row>
    <row r="4321" spans="1:7" x14ac:dyDescent="0.2">
      <c r="A4321">
        <v>30201648</v>
      </c>
      <c r="B4321" s="1">
        <v>43297</v>
      </c>
      <c r="C4321">
        <v>147</v>
      </c>
      <c r="D4321">
        <v>42.9701461792</v>
      </c>
      <c r="E4321">
        <v>76.221801757799994</v>
      </c>
      <c r="F4321">
        <v>104.32777404789999</v>
      </c>
      <c r="G4321">
        <v>49</v>
      </c>
    </row>
    <row r="4322" spans="1:7" x14ac:dyDescent="0.2">
      <c r="A4322">
        <v>30295920</v>
      </c>
      <c r="B4322" s="1">
        <v>43297</v>
      </c>
      <c r="C4322">
        <v>147</v>
      </c>
      <c r="D4322">
        <v>26.428112030000001</v>
      </c>
      <c r="E4322">
        <v>43.400062560999999</v>
      </c>
      <c r="F4322">
        <v>59.476135253899997</v>
      </c>
      <c r="G4322">
        <v>44</v>
      </c>
    </row>
    <row r="4323" spans="1:7" x14ac:dyDescent="0.2">
      <c r="A4323">
        <v>70150920</v>
      </c>
      <c r="B4323" s="1">
        <v>43297</v>
      </c>
      <c r="C4323">
        <v>147</v>
      </c>
      <c r="D4323">
        <v>14.5420198441</v>
      </c>
      <c r="E4323">
        <v>21.596008300799902</v>
      </c>
      <c r="F4323">
        <v>30.041194915799998</v>
      </c>
      <c r="G4323">
        <v>12</v>
      </c>
    </row>
    <row r="4324" spans="1:7" x14ac:dyDescent="0.2">
      <c r="A4324">
        <v>70288102</v>
      </c>
      <c r="B4324" s="1">
        <v>43297</v>
      </c>
      <c r="C4324">
        <v>147</v>
      </c>
      <c r="D4324">
        <v>17.101955413799999</v>
      </c>
      <c r="E4324">
        <v>30.110067367599999</v>
      </c>
      <c r="F4324">
        <v>44.360691070599998</v>
      </c>
      <c r="G4324">
        <v>24</v>
      </c>
    </row>
    <row r="4325" spans="1:7" x14ac:dyDescent="0.2">
      <c r="A4325">
        <v>70308628</v>
      </c>
      <c r="B4325" s="1">
        <v>43297</v>
      </c>
      <c r="C4325">
        <v>147</v>
      </c>
      <c r="D4325">
        <v>64.247299194299998</v>
      </c>
      <c r="E4325">
        <v>92.624183654799893</v>
      </c>
      <c r="F4325">
        <v>121.5751953125</v>
      </c>
      <c r="G4325">
        <v>102</v>
      </c>
    </row>
    <row r="4326" spans="1:7" x14ac:dyDescent="0.2">
      <c r="A4326">
        <v>90101033</v>
      </c>
      <c r="B4326" s="1">
        <v>43297</v>
      </c>
      <c r="C4326">
        <v>147</v>
      </c>
      <c r="D4326">
        <v>38.1214675903</v>
      </c>
      <c r="E4326">
        <v>61.649356841999897</v>
      </c>
      <c r="F4326">
        <v>83.348403930700002</v>
      </c>
      <c r="G4326">
        <v>53</v>
      </c>
    </row>
    <row r="4327" spans="1:7" x14ac:dyDescent="0.2">
      <c r="A4327">
        <v>90308627</v>
      </c>
      <c r="B4327" s="1">
        <v>43297</v>
      </c>
      <c r="C4327">
        <v>147</v>
      </c>
      <c r="D4327">
        <v>11.8423337935999</v>
      </c>
      <c r="E4327">
        <v>21.0748233795</v>
      </c>
      <c r="F4327">
        <v>30.352556228600001</v>
      </c>
      <c r="G4327">
        <v>12</v>
      </c>
    </row>
    <row r="4328" spans="1:7" x14ac:dyDescent="0.2">
      <c r="A4328">
        <v>10101032</v>
      </c>
      <c r="B4328" s="1">
        <v>43297</v>
      </c>
      <c r="C4328">
        <v>148</v>
      </c>
      <c r="D4328">
        <v>7.1231331825000002</v>
      </c>
      <c r="E4328">
        <v>13.652331352199999</v>
      </c>
      <c r="F4328">
        <v>22.796302795399999</v>
      </c>
      <c r="G4328">
        <v>9</v>
      </c>
    </row>
    <row r="4329" spans="1:7" x14ac:dyDescent="0.2">
      <c r="A4329">
        <v>20028890</v>
      </c>
      <c r="B4329" s="1">
        <v>43297</v>
      </c>
      <c r="C4329">
        <v>148</v>
      </c>
      <c r="D4329">
        <v>19.400163650499898</v>
      </c>
      <c r="E4329">
        <v>35.664741516100001</v>
      </c>
      <c r="F4329">
        <v>47.877014160199998</v>
      </c>
      <c r="G4329">
        <v>40</v>
      </c>
    </row>
    <row r="4330" spans="1:7" x14ac:dyDescent="0.2">
      <c r="A4330">
        <v>30101031</v>
      </c>
      <c r="B4330" s="1">
        <v>43297</v>
      </c>
      <c r="C4330">
        <v>148</v>
      </c>
      <c r="D4330">
        <v>10.6287403107</v>
      </c>
      <c r="E4330">
        <v>21.5998764038</v>
      </c>
      <c r="F4330">
        <v>35.005226135299999</v>
      </c>
      <c r="G4330">
        <v>36</v>
      </c>
    </row>
    <row r="4331" spans="1:7" x14ac:dyDescent="0.2">
      <c r="A4331">
        <v>30201648</v>
      </c>
      <c r="B4331" s="1">
        <v>43297</v>
      </c>
      <c r="C4331">
        <v>148</v>
      </c>
      <c r="D4331">
        <v>13.4968280792</v>
      </c>
      <c r="E4331">
        <v>26.2931747437</v>
      </c>
      <c r="F4331">
        <v>38.658393859899903</v>
      </c>
      <c r="G4331">
        <v>26</v>
      </c>
    </row>
    <row r="4332" spans="1:7" x14ac:dyDescent="0.2">
      <c r="A4332">
        <v>30295920</v>
      </c>
      <c r="B4332" s="1">
        <v>43297</v>
      </c>
      <c r="C4332">
        <v>148</v>
      </c>
      <c r="D4332">
        <v>4.6358938216999999</v>
      </c>
      <c r="E4332">
        <v>10.5771274567</v>
      </c>
      <c r="F4332">
        <v>15.777917861900001</v>
      </c>
      <c r="G4332">
        <v>7</v>
      </c>
    </row>
    <row r="4333" spans="1:7" x14ac:dyDescent="0.2">
      <c r="A4333">
        <v>70150920</v>
      </c>
      <c r="B4333" s="1">
        <v>43297</v>
      </c>
      <c r="C4333">
        <v>148</v>
      </c>
      <c r="D4333">
        <v>1.9222393036000001</v>
      </c>
      <c r="E4333">
        <v>5.2959785460999997</v>
      </c>
      <c r="F4333">
        <v>9.037320137</v>
      </c>
      <c r="G4333">
        <v>4</v>
      </c>
    </row>
    <row r="4334" spans="1:7" x14ac:dyDescent="0.2">
      <c r="A4334">
        <v>70288102</v>
      </c>
      <c r="B4334" s="1">
        <v>43297</v>
      </c>
      <c r="C4334">
        <v>148</v>
      </c>
      <c r="D4334">
        <v>2.1320800781</v>
      </c>
      <c r="E4334">
        <v>8.7879161835000001</v>
      </c>
      <c r="F4334">
        <v>14.4773921967</v>
      </c>
      <c r="G4334">
        <v>3</v>
      </c>
    </row>
    <row r="4335" spans="1:7" x14ac:dyDescent="0.2">
      <c r="A4335">
        <v>70308628</v>
      </c>
      <c r="B4335" s="1">
        <v>43297</v>
      </c>
      <c r="C4335">
        <v>148</v>
      </c>
      <c r="D4335">
        <v>16.6328468323</v>
      </c>
      <c r="E4335">
        <v>27.001512527500001</v>
      </c>
      <c r="F4335">
        <v>39.430820465099998</v>
      </c>
      <c r="G4335">
        <v>24</v>
      </c>
    </row>
    <row r="4336" spans="1:7" x14ac:dyDescent="0.2">
      <c r="A4336">
        <v>90101033</v>
      </c>
      <c r="B4336" s="1">
        <v>43297</v>
      </c>
      <c r="C4336">
        <v>148</v>
      </c>
      <c r="D4336">
        <v>8.5954818726000006</v>
      </c>
      <c r="E4336">
        <v>17.771804809599999</v>
      </c>
      <c r="F4336">
        <v>26.870292663600001</v>
      </c>
      <c r="G4336">
        <v>19</v>
      </c>
    </row>
    <row r="4337" spans="1:7" x14ac:dyDescent="0.2">
      <c r="A4337">
        <v>90308627</v>
      </c>
      <c r="B4337" s="1">
        <v>43297</v>
      </c>
      <c r="C4337">
        <v>148</v>
      </c>
      <c r="D4337">
        <v>1.8983198403999999</v>
      </c>
      <c r="E4337">
        <v>6.4213209151999999</v>
      </c>
      <c r="F4337">
        <v>11.781173706099899</v>
      </c>
      <c r="G4337">
        <v>3</v>
      </c>
    </row>
    <row r="4338" spans="1:7" x14ac:dyDescent="0.2">
      <c r="A4338">
        <v>10101032</v>
      </c>
      <c r="B4338" s="1">
        <v>43297</v>
      </c>
      <c r="C4338">
        <v>155</v>
      </c>
      <c r="D4338">
        <v>7.5988402366999903</v>
      </c>
      <c r="E4338">
        <v>14.118074417100001</v>
      </c>
      <c r="F4338">
        <v>22.115066528299899</v>
      </c>
      <c r="G4338">
        <v>6</v>
      </c>
    </row>
    <row r="4339" spans="1:7" x14ac:dyDescent="0.2">
      <c r="A4339">
        <v>20028890</v>
      </c>
      <c r="B4339" s="1">
        <v>43297</v>
      </c>
      <c r="C4339">
        <v>155</v>
      </c>
      <c r="D4339">
        <v>29.403324127199902</v>
      </c>
      <c r="E4339">
        <v>49.042884826700003</v>
      </c>
      <c r="F4339">
        <v>70.6172332764</v>
      </c>
      <c r="G4339">
        <v>63</v>
      </c>
    </row>
    <row r="4340" spans="1:7" x14ac:dyDescent="0.2">
      <c r="A4340">
        <v>30101031</v>
      </c>
      <c r="B4340" s="1">
        <v>43297</v>
      </c>
      <c r="C4340">
        <v>155</v>
      </c>
      <c r="D4340">
        <v>13.0919351578</v>
      </c>
      <c r="E4340">
        <v>20.671289443999999</v>
      </c>
      <c r="F4340">
        <v>34.265079498299997</v>
      </c>
      <c r="G4340">
        <v>13</v>
      </c>
    </row>
    <row r="4341" spans="1:7" x14ac:dyDescent="0.2">
      <c r="A4341">
        <v>30201648</v>
      </c>
      <c r="B4341" s="1">
        <v>43297</v>
      </c>
      <c r="C4341">
        <v>155</v>
      </c>
      <c r="D4341">
        <v>13.504890441900001</v>
      </c>
      <c r="E4341">
        <v>24.019042968800001</v>
      </c>
      <c r="F4341">
        <v>36.446414947500003</v>
      </c>
      <c r="G4341">
        <v>30</v>
      </c>
    </row>
    <row r="4342" spans="1:7" x14ac:dyDescent="0.2">
      <c r="A4342">
        <v>30295920</v>
      </c>
      <c r="B4342" s="1">
        <v>43297</v>
      </c>
      <c r="C4342">
        <v>155</v>
      </c>
      <c r="D4342">
        <v>9.0061569214000006</v>
      </c>
      <c r="E4342">
        <v>16.3430767059</v>
      </c>
      <c r="F4342">
        <v>26.318845748899999</v>
      </c>
      <c r="G4342">
        <v>18</v>
      </c>
    </row>
    <row r="4343" spans="1:7" x14ac:dyDescent="0.2">
      <c r="A4343">
        <v>70150920</v>
      </c>
      <c r="B4343" s="1">
        <v>43297</v>
      </c>
      <c r="C4343">
        <v>155</v>
      </c>
      <c r="D4343">
        <v>3.3418207169</v>
      </c>
      <c r="E4343">
        <v>9.0294189452999998</v>
      </c>
      <c r="F4343">
        <v>13.690817832899899</v>
      </c>
      <c r="G4343">
        <v>10</v>
      </c>
    </row>
    <row r="4344" spans="1:7" x14ac:dyDescent="0.2">
      <c r="A4344">
        <v>70288102</v>
      </c>
      <c r="B4344" s="1">
        <v>43297</v>
      </c>
      <c r="C4344">
        <v>155</v>
      </c>
      <c r="D4344">
        <v>5.8207731246999996</v>
      </c>
      <c r="E4344">
        <v>11.8885221481</v>
      </c>
      <c r="F4344">
        <v>21.249261856099999</v>
      </c>
      <c r="G4344">
        <v>7</v>
      </c>
    </row>
    <row r="4345" spans="1:7" x14ac:dyDescent="0.2">
      <c r="A4345">
        <v>70308628</v>
      </c>
      <c r="B4345" s="1">
        <v>43297</v>
      </c>
      <c r="C4345">
        <v>155</v>
      </c>
      <c r="D4345">
        <v>26.249771118200002</v>
      </c>
      <c r="E4345">
        <v>39.676124572799999</v>
      </c>
      <c r="F4345">
        <v>55.451206207299997</v>
      </c>
      <c r="G4345">
        <v>54</v>
      </c>
    </row>
    <row r="4346" spans="1:7" x14ac:dyDescent="0.2">
      <c r="A4346">
        <v>90101033</v>
      </c>
      <c r="B4346" s="1">
        <v>43297</v>
      </c>
      <c r="C4346">
        <v>155</v>
      </c>
      <c r="D4346">
        <v>11.7244653701999</v>
      </c>
      <c r="E4346">
        <v>19.423927307100001</v>
      </c>
      <c r="F4346">
        <v>29.395168304399999</v>
      </c>
      <c r="G4346">
        <v>25</v>
      </c>
    </row>
    <row r="4347" spans="1:7" x14ac:dyDescent="0.2">
      <c r="A4347">
        <v>90308627</v>
      </c>
      <c r="B4347" s="1">
        <v>43297</v>
      </c>
      <c r="C4347">
        <v>155</v>
      </c>
      <c r="D4347">
        <v>3.5651659966000002</v>
      </c>
      <c r="E4347">
        <v>7.9644846916000001</v>
      </c>
      <c r="F4347">
        <v>13.1519680023</v>
      </c>
      <c r="G4347">
        <v>6</v>
      </c>
    </row>
    <row r="4348" spans="1:7" x14ac:dyDescent="0.2">
      <c r="A4348">
        <v>10101032</v>
      </c>
      <c r="B4348" s="1">
        <v>43297</v>
      </c>
      <c r="C4348">
        <v>174</v>
      </c>
      <c r="D4348">
        <v>2.4403147697000001</v>
      </c>
      <c r="E4348">
        <v>8.4348735808999997</v>
      </c>
      <c r="F4348">
        <v>14.226635932899899</v>
      </c>
      <c r="G4348">
        <v>10</v>
      </c>
    </row>
    <row r="4349" spans="1:7" x14ac:dyDescent="0.2">
      <c r="A4349">
        <v>20028890</v>
      </c>
      <c r="B4349" s="1">
        <v>43297</v>
      </c>
      <c r="C4349">
        <v>174</v>
      </c>
      <c r="D4349">
        <v>20.107101440400001</v>
      </c>
      <c r="E4349">
        <v>31.343790054299902</v>
      </c>
      <c r="F4349">
        <v>41.741447448700001</v>
      </c>
      <c r="G4349">
        <v>38</v>
      </c>
    </row>
    <row r="4350" spans="1:7" x14ac:dyDescent="0.2">
      <c r="A4350">
        <v>30101031</v>
      </c>
      <c r="B4350" s="1">
        <v>43297</v>
      </c>
      <c r="C4350">
        <v>174</v>
      </c>
      <c r="D4350">
        <v>10.2957620621</v>
      </c>
      <c r="E4350">
        <v>21.1471366882</v>
      </c>
      <c r="F4350">
        <v>34.644153594999999</v>
      </c>
      <c r="G4350">
        <v>15</v>
      </c>
    </row>
    <row r="4351" spans="1:7" x14ac:dyDescent="0.2">
      <c r="A4351">
        <v>30201648</v>
      </c>
      <c r="B4351" s="1">
        <v>43297</v>
      </c>
      <c r="C4351">
        <v>174</v>
      </c>
      <c r="D4351">
        <v>11.6035041809</v>
      </c>
      <c r="E4351">
        <v>20.763595581099999</v>
      </c>
      <c r="F4351">
        <v>34.0470809937</v>
      </c>
      <c r="G4351">
        <v>20</v>
      </c>
    </row>
    <row r="4352" spans="1:7" x14ac:dyDescent="0.2">
      <c r="A4352">
        <v>30295920</v>
      </c>
      <c r="B4352" s="1">
        <v>43297</v>
      </c>
      <c r="C4352">
        <v>174</v>
      </c>
      <c r="D4352">
        <v>17.292682647700001</v>
      </c>
      <c r="E4352">
        <v>35.243194580100003</v>
      </c>
      <c r="F4352">
        <v>54.491668701199998</v>
      </c>
      <c r="G4352">
        <v>71</v>
      </c>
    </row>
    <row r="4353" spans="1:7" x14ac:dyDescent="0.2">
      <c r="A4353">
        <v>70150920</v>
      </c>
      <c r="B4353" s="1">
        <v>43297</v>
      </c>
      <c r="C4353">
        <v>174</v>
      </c>
      <c r="D4353">
        <v>10.107919692999999</v>
      </c>
      <c r="E4353">
        <v>22.344627380399999</v>
      </c>
      <c r="F4353">
        <v>31.558177948000001</v>
      </c>
      <c r="G4353">
        <v>29</v>
      </c>
    </row>
    <row r="4354" spans="1:7" x14ac:dyDescent="0.2">
      <c r="A4354">
        <v>70288102</v>
      </c>
      <c r="B4354" s="1">
        <v>43297</v>
      </c>
      <c r="C4354">
        <v>174</v>
      </c>
      <c r="D4354">
        <v>8.6372756957999997</v>
      </c>
      <c r="E4354">
        <v>16.879961013799999</v>
      </c>
      <c r="F4354">
        <v>24.212951660199899</v>
      </c>
      <c r="G4354">
        <v>22</v>
      </c>
    </row>
    <row r="4355" spans="1:7" x14ac:dyDescent="0.2">
      <c r="A4355">
        <v>70308628</v>
      </c>
      <c r="B4355" s="1">
        <v>43297</v>
      </c>
      <c r="C4355">
        <v>174</v>
      </c>
      <c r="D4355">
        <v>40.886817932100001</v>
      </c>
      <c r="E4355">
        <v>61.578578948999997</v>
      </c>
      <c r="F4355">
        <v>87.049232482899995</v>
      </c>
      <c r="G4355">
        <v>72</v>
      </c>
    </row>
    <row r="4356" spans="1:7" x14ac:dyDescent="0.2">
      <c r="A4356">
        <v>90101033</v>
      </c>
      <c r="B4356" s="1">
        <v>43297</v>
      </c>
      <c r="C4356">
        <v>174</v>
      </c>
      <c r="D4356">
        <v>4.7150664329999996</v>
      </c>
      <c r="E4356">
        <v>15.704559326199901</v>
      </c>
      <c r="F4356">
        <v>30.039628982499998</v>
      </c>
      <c r="G4356">
        <v>9</v>
      </c>
    </row>
    <row r="4357" spans="1:7" x14ac:dyDescent="0.2">
      <c r="A4357">
        <v>90308627</v>
      </c>
      <c r="B4357" s="1">
        <v>43297</v>
      </c>
      <c r="C4357">
        <v>174</v>
      </c>
      <c r="D4357">
        <v>2.8625741004999998</v>
      </c>
      <c r="E4357">
        <v>9.2007122040000002</v>
      </c>
      <c r="F4357">
        <v>14.0436077118</v>
      </c>
      <c r="G4357">
        <v>8</v>
      </c>
    </row>
    <row r="4358" spans="1:7" x14ac:dyDescent="0.2">
      <c r="A4358">
        <v>10101032</v>
      </c>
      <c r="B4358" s="1">
        <v>43297</v>
      </c>
      <c r="C4358">
        <v>184</v>
      </c>
      <c r="D4358">
        <v>6.3118605613999996</v>
      </c>
      <c r="E4358">
        <v>14.865776062</v>
      </c>
      <c r="F4358">
        <v>22.112569809</v>
      </c>
      <c r="G4358">
        <v>12</v>
      </c>
    </row>
    <row r="4359" spans="1:7" x14ac:dyDescent="0.2">
      <c r="A4359">
        <v>20028890</v>
      </c>
      <c r="B4359" s="1">
        <v>43297</v>
      </c>
      <c r="C4359">
        <v>184</v>
      </c>
      <c r="D4359">
        <v>63.6964950562</v>
      </c>
      <c r="E4359">
        <v>94.519309997600004</v>
      </c>
      <c r="F4359">
        <v>125.77996826170001</v>
      </c>
      <c r="G4359">
        <v>88</v>
      </c>
    </row>
    <row r="4360" spans="1:7" x14ac:dyDescent="0.2">
      <c r="A4360">
        <v>30101031</v>
      </c>
      <c r="B4360" s="1">
        <v>43297</v>
      </c>
      <c r="C4360">
        <v>184</v>
      </c>
      <c r="D4360">
        <v>13.1678714752</v>
      </c>
      <c r="E4360">
        <v>26.533754348799999</v>
      </c>
      <c r="F4360">
        <v>41.828590393100001</v>
      </c>
      <c r="G4360">
        <v>25</v>
      </c>
    </row>
    <row r="4361" spans="1:7" x14ac:dyDescent="0.2">
      <c r="A4361">
        <v>30201648</v>
      </c>
      <c r="B4361" s="1">
        <v>43297</v>
      </c>
      <c r="C4361">
        <v>184</v>
      </c>
      <c r="D4361">
        <v>20.817304611199901</v>
      </c>
      <c r="E4361">
        <v>32.153942108199999</v>
      </c>
      <c r="F4361">
        <v>45.210159301799997</v>
      </c>
      <c r="G4361">
        <v>25</v>
      </c>
    </row>
    <row r="4362" spans="1:7" x14ac:dyDescent="0.2">
      <c r="A4362">
        <v>30295920</v>
      </c>
      <c r="B4362" s="1">
        <v>43297</v>
      </c>
      <c r="C4362">
        <v>184</v>
      </c>
      <c r="D4362">
        <v>15.1101322174</v>
      </c>
      <c r="E4362">
        <v>26.992034912099999</v>
      </c>
      <c r="F4362">
        <v>42.212959289600001</v>
      </c>
      <c r="G4362">
        <v>24</v>
      </c>
    </row>
    <row r="4363" spans="1:7" x14ac:dyDescent="0.2">
      <c r="A4363">
        <v>70150920</v>
      </c>
      <c r="B4363" s="1">
        <v>43297</v>
      </c>
      <c r="C4363">
        <v>184</v>
      </c>
      <c r="D4363">
        <v>26.275106430099999</v>
      </c>
      <c r="E4363">
        <v>38.944473266599999</v>
      </c>
      <c r="F4363">
        <v>55.586940765400001</v>
      </c>
      <c r="G4363">
        <v>18</v>
      </c>
    </row>
    <row r="4364" spans="1:7" x14ac:dyDescent="0.2">
      <c r="A4364">
        <v>70288102</v>
      </c>
      <c r="B4364" s="1">
        <v>43297</v>
      </c>
      <c r="C4364">
        <v>184</v>
      </c>
      <c r="D4364">
        <v>16.2838878632</v>
      </c>
      <c r="E4364">
        <v>26.9647846221999</v>
      </c>
      <c r="F4364">
        <v>41.155223846399998</v>
      </c>
      <c r="G4364">
        <v>21</v>
      </c>
    </row>
    <row r="4365" spans="1:7" x14ac:dyDescent="0.2">
      <c r="A4365">
        <v>70308628</v>
      </c>
      <c r="B4365" s="1">
        <v>43297</v>
      </c>
      <c r="C4365">
        <v>184</v>
      </c>
      <c r="D4365">
        <v>58.634933471700002</v>
      </c>
      <c r="E4365">
        <v>94.352508544900004</v>
      </c>
      <c r="F4365">
        <v>123.69123840330001</v>
      </c>
      <c r="G4365">
        <v>93</v>
      </c>
    </row>
    <row r="4366" spans="1:7" x14ac:dyDescent="0.2">
      <c r="A4366">
        <v>90101033</v>
      </c>
      <c r="B4366" s="1">
        <v>43297</v>
      </c>
      <c r="C4366">
        <v>184</v>
      </c>
      <c r="D4366">
        <v>13.4702873229999</v>
      </c>
      <c r="E4366">
        <v>23.257875442500001</v>
      </c>
      <c r="F4366">
        <v>36.088546752900001</v>
      </c>
      <c r="G4366">
        <v>25</v>
      </c>
    </row>
    <row r="4367" spans="1:7" x14ac:dyDescent="0.2">
      <c r="A4367">
        <v>90308627</v>
      </c>
      <c r="B4367" s="1">
        <v>43297</v>
      </c>
      <c r="C4367">
        <v>184</v>
      </c>
      <c r="D4367">
        <v>6.346529007</v>
      </c>
      <c r="E4367">
        <v>13.9111671448</v>
      </c>
      <c r="F4367">
        <v>22.8518047333</v>
      </c>
      <c r="G4367">
        <v>16</v>
      </c>
    </row>
    <row r="4368" spans="1:7" x14ac:dyDescent="0.2">
      <c r="A4368">
        <v>10101032</v>
      </c>
      <c r="B4368" s="1">
        <v>43297</v>
      </c>
      <c r="C4368">
        <v>187</v>
      </c>
      <c r="D4368">
        <v>7.3785319327999996</v>
      </c>
      <c r="E4368">
        <v>17.2912578583</v>
      </c>
      <c r="F4368">
        <v>27.227787017800001</v>
      </c>
      <c r="G4368">
        <v>14</v>
      </c>
    </row>
    <row r="4369" spans="1:7" x14ac:dyDescent="0.2">
      <c r="A4369">
        <v>20028890</v>
      </c>
      <c r="B4369" s="1">
        <v>43297</v>
      </c>
      <c r="C4369">
        <v>187</v>
      </c>
      <c r="D4369">
        <v>47.047672271700002</v>
      </c>
      <c r="E4369">
        <v>72.517738342299893</v>
      </c>
      <c r="F4369">
        <v>99.822090148899903</v>
      </c>
      <c r="G4369">
        <v>62</v>
      </c>
    </row>
    <row r="4370" spans="1:7" x14ac:dyDescent="0.2">
      <c r="A4370">
        <v>30101031</v>
      </c>
      <c r="B4370" s="1">
        <v>43297</v>
      </c>
      <c r="C4370">
        <v>187</v>
      </c>
      <c r="D4370">
        <v>23.941074371300001</v>
      </c>
      <c r="E4370">
        <v>35.679954528800003</v>
      </c>
      <c r="F4370">
        <v>50.959537506099998</v>
      </c>
      <c r="G4370">
        <v>26</v>
      </c>
    </row>
    <row r="4371" spans="1:7" x14ac:dyDescent="0.2">
      <c r="A4371">
        <v>30201648</v>
      </c>
      <c r="B4371" s="1">
        <v>43297</v>
      </c>
      <c r="C4371">
        <v>187</v>
      </c>
      <c r="D4371">
        <v>25.914007186900001</v>
      </c>
      <c r="E4371">
        <v>46.903827667199998</v>
      </c>
      <c r="F4371">
        <v>65.381584167499994</v>
      </c>
      <c r="G4371">
        <v>56</v>
      </c>
    </row>
    <row r="4372" spans="1:7" x14ac:dyDescent="0.2">
      <c r="A4372">
        <v>30295920</v>
      </c>
      <c r="B4372" s="1">
        <v>43297</v>
      </c>
      <c r="C4372">
        <v>187</v>
      </c>
      <c r="D4372">
        <v>14.2163619995</v>
      </c>
      <c r="E4372">
        <v>30.9890270233</v>
      </c>
      <c r="F4372">
        <v>47.590141296399999</v>
      </c>
      <c r="G4372">
        <v>40</v>
      </c>
    </row>
    <row r="4373" spans="1:7" x14ac:dyDescent="0.2">
      <c r="A4373">
        <v>70150920</v>
      </c>
      <c r="B4373" s="1">
        <v>43297</v>
      </c>
      <c r="C4373">
        <v>187</v>
      </c>
      <c r="D4373">
        <v>10.369266509999999</v>
      </c>
      <c r="E4373">
        <v>22.385967254600001</v>
      </c>
      <c r="F4373">
        <v>34.432453155499999</v>
      </c>
      <c r="G4373">
        <v>9</v>
      </c>
    </row>
    <row r="4374" spans="1:7" x14ac:dyDescent="0.2">
      <c r="A4374">
        <v>70288102</v>
      </c>
      <c r="B4374" s="1">
        <v>43297</v>
      </c>
      <c r="C4374">
        <v>187</v>
      </c>
      <c r="D4374">
        <v>7.2736105918999998</v>
      </c>
      <c r="E4374">
        <v>14.093653678900001</v>
      </c>
      <c r="F4374">
        <v>22.590188980099999</v>
      </c>
      <c r="G4374">
        <v>33</v>
      </c>
    </row>
    <row r="4375" spans="1:7" x14ac:dyDescent="0.2">
      <c r="A4375">
        <v>70308628</v>
      </c>
      <c r="B4375" s="1">
        <v>43297</v>
      </c>
      <c r="C4375">
        <v>187</v>
      </c>
      <c r="D4375">
        <v>51.148395538300001</v>
      </c>
      <c r="E4375">
        <v>73.900566101099997</v>
      </c>
      <c r="F4375">
        <v>108.6539382935</v>
      </c>
      <c r="G4375">
        <v>53</v>
      </c>
    </row>
    <row r="4376" spans="1:7" x14ac:dyDescent="0.2">
      <c r="A4376">
        <v>90101033</v>
      </c>
      <c r="B4376" s="1">
        <v>43297</v>
      </c>
      <c r="C4376">
        <v>187</v>
      </c>
      <c r="D4376">
        <v>23.949855804399999</v>
      </c>
      <c r="E4376">
        <v>36.207855224600003</v>
      </c>
      <c r="F4376">
        <v>54.416671752900001</v>
      </c>
      <c r="G4376">
        <v>27</v>
      </c>
    </row>
    <row r="4377" spans="1:7" x14ac:dyDescent="0.2">
      <c r="A4377">
        <v>90308627</v>
      </c>
      <c r="B4377" s="1">
        <v>43297</v>
      </c>
      <c r="C4377">
        <v>187</v>
      </c>
      <c r="D4377">
        <v>7.8373880386000003</v>
      </c>
      <c r="E4377">
        <v>15.538159370399899</v>
      </c>
      <c r="F4377">
        <v>23.422737121599901</v>
      </c>
      <c r="G4377">
        <v>12</v>
      </c>
    </row>
    <row r="4378" spans="1:7" x14ac:dyDescent="0.2">
      <c r="A4378">
        <v>10101032</v>
      </c>
      <c r="B4378" s="1">
        <v>43297</v>
      </c>
      <c r="C4378">
        <v>221</v>
      </c>
      <c r="D4378">
        <v>8.1198616028000004</v>
      </c>
      <c r="E4378">
        <v>18.5322151184</v>
      </c>
      <c r="F4378">
        <v>31.0487327576</v>
      </c>
      <c r="G4378">
        <v>16</v>
      </c>
    </row>
    <row r="4379" spans="1:7" x14ac:dyDescent="0.2">
      <c r="A4379">
        <v>20028890</v>
      </c>
      <c r="B4379" s="1">
        <v>43297</v>
      </c>
      <c r="C4379">
        <v>221</v>
      </c>
      <c r="D4379">
        <v>14.594616889999999</v>
      </c>
      <c r="E4379">
        <v>27.1286506653</v>
      </c>
      <c r="F4379">
        <v>47.341995239299997</v>
      </c>
      <c r="G4379">
        <v>37</v>
      </c>
    </row>
    <row r="4380" spans="1:7" x14ac:dyDescent="0.2">
      <c r="A4380">
        <v>30101031</v>
      </c>
      <c r="B4380" s="1">
        <v>43297</v>
      </c>
      <c r="C4380">
        <v>221</v>
      </c>
      <c r="D4380">
        <v>13.085335731500001</v>
      </c>
      <c r="E4380">
        <v>26.953304290799998</v>
      </c>
      <c r="F4380">
        <v>38.345787048299997</v>
      </c>
      <c r="G4380">
        <v>26</v>
      </c>
    </row>
    <row r="4381" spans="1:7" x14ac:dyDescent="0.2">
      <c r="A4381">
        <v>30201648</v>
      </c>
      <c r="B4381" s="1">
        <v>43297</v>
      </c>
      <c r="C4381">
        <v>221</v>
      </c>
      <c r="D4381">
        <v>28.7324562073</v>
      </c>
      <c r="E4381">
        <v>42.694023132300003</v>
      </c>
      <c r="F4381">
        <v>59.218109130899997</v>
      </c>
      <c r="G4381">
        <v>33</v>
      </c>
    </row>
    <row r="4382" spans="1:7" x14ac:dyDescent="0.2">
      <c r="A4382">
        <v>30295920</v>
      </c>
      <c r="B4382" s="1">
        <v>43297</v>
      </c>
      <c r="C4382">
        <v>221</v>
      </c>
      <c r="D4382">
        <v>10.039076805100001</v>
      </c>
      <c r="E4382">
        <v>19.978569030799999</v>
      </c>
      <c r="F4382">
        <v>30.485988616899999</v>
      </c>
      <c r="G4382">
        <v>26</v>
      </c>
    </row>
    <row r="4383" spans="1:7" x14ac:dyDescent="0.2">
      <c r="A4383">
        <v>70150920</v>
      </c>
      <c r="B4383" s="1">
        <v>43297</v>
      </c>
      <c r="C4383">
        <v>221</v>
      </c>
      <c r="D4383">
        <v>13.250091552699899</v>
      </c>
      <c r="E4383">
        <v>25.5115890503</v>
      </c>
      <c r="F4383">
        <v>37.757667541499998</v>
      </c>
      <c r="G4383">
        <v>24</v>
      </c>
    </row>
    <row r="4384" spans="1:7" x14ac:dyDescent="0.2">
      <c r="A4384">
        <v>70288102</v>
      </c>
      <c r="B4384" s="1">
        <v>43297</v>
      </c>
      <c r="C4384">
        <v>221</v>
      </c>
      <c r="D4384">
        <v>10.1085777283</v>
      </c>
      <c r="E4384">
        <v>17.626422882100002</v>
      </c>
      <c r="F4384">
        <v>28.984779357899999</v>
      </c>
      <c r="G4384">
        <v>26</v>
      </c>
    </row>
    <row r="4385" spans="1:7" x14ac:dyDescent="0.2">
      <c r="A4385">
        <v>70308628</v>
      </c>
      <c r="B4385" s="1">
        <v>43297</v>
      </c>
      <c r="C4385">
        <v>221</v>
      </c>
      <c r="D4385">
        <v>39.211582183799997</v>
      </c>
      <c r="E4385">
        <v>70.4232711792</v>
      </c>
      <c r="F4385">
        <v>105.48589324949999</v>
      </c>
      <c r="G4385">
        <v>53</v>
      </c>
    </row>
    <row r="4386" spans="1:7" x14ac:dyDescent="0.2">
      <c r="A4386">
        <v>90101033</v>
      </c>
      <c r="B4386" s="1">
        <v>43297</v>
      </c>
      <c r="C4386">
        <v>221</v>
      </c>
      <c r="D4386">
        <v>12.485393524199999</v>
      </c>
      <c r="E4386">
        <v>25.791078567500001</v>
      </c>
      <c r="F4386">
        <v>42.3502120972</v>
      </c>
      <c r="G4386">
        <v>31</v>
      </c>
    </row>
    <row r="4387" spans="1:7" x14ac:dyDescent="0.2">
      <c r="A4387">
        <v>90308627</v>
      </c>
      <c r="B4387" s="1">
        <v>43297</v>
      </c>
      <c r="C4387">
        <v>221</v>
      </c>
      <c r="D4387">
        <v>9.0186939239999901</v>
      </c>
      <c r="E4387">
        <v>17.549182891800001</v>
      </c>
      <c r="F4387">
        <v>27.909271240199999</v>
      </c>
      <c r="G4387">
        <v>7</v>
      </c>
    </row>
    <row r="4388" spans="1:7" x14ac:dyDescent="0.2">
      <c r="A4388">
        <v>10101032</v>
      </c>
      <c r="B4388" s="1">
        <v>43297</v>
      </c>
      <c r="C4388">
        <v>222</v>
      </c>
      <c r="D4388">
        <v>12.666089057899899</v>
      </c>
      <c r="E4388">
        <v>20.484195709200002</v>
      </c>
      <c r="F4388">
        <v>33.1721763611</v>
      </c>
      <c r="G4388">
        <v>31</v>
      </c>
    </row>
    <row r="4389" spans="1:7" x14ac:dyDescent="0.2">
      <c r="A4389">
        <v>20028890</v>
      </c>
      <c r="B4389" s="1">
        <v>43297</v>
      </c>
      <c r="C4389">
        <v>222</v>
      </c>
      <c r="D4389">
        <v>25.666549682599999</v>
      </c>
      <c r="E4389">
        <v>41.292831420900001</v>
      </c>
      <c r="F4389">
        <v>63.406150817899999</v>
      </c>
      <c r="G4389">
        <v>45</v>
      </c>
    </row>
    <row r="4390" spans="1:7" x14ac:dyDescent="0.2">
      <c r="A4390">
        <v>30101031</v>
      </c>
      <c r="B4390" s="1">
        <v>43297</v>
      </c>
      <c r="C4390">
        <v>222</v>
      </c>
      <c r="D4390">
        <v>16.953931808499998</v>
      </c>
      <c r="E4390">
        <v>29.825162887600001</v>
      </c>
      <c r="F4390">
        <v>46.982479095499997</v>
      </c>
      <c r="G4390">
        <v>37</v>
      </c>
    </row>
    <row r="4391" spans="1:7" x14ac:dyDescent="0.2">
      <c r="A4391">
        <v>30201648</v>
      </c>
      <c r="B4391" s="1">
        <v>43297</v>
      </c>
      <c r="C4391">
        <v>222</v>
      </c>
      <c r="D4391">
        <v>18.163959503200001</v>
      </c>
      <c r="E4391">
        <v>29.287681579600001</v>
      </c>
      <c r="F4391">
        <v>46.095104217500001</v>
      </c>
      <c r="G4391">
        <v>49</v>
      </c>
    </row>
    <row r="4392" spans="1:7" x14ac:dyDescent="0.2">
      <c r="A4392">
        <v>30295920</v>
      </c>
      <c r="B4392" s="1">
        <v>43297</v>
      </c>
      <c r="C4392">
        <v>222</v>
      </c>
      <c r="D4392">
        <v>9.8470363616999901</v>
      </c>
      <c r="E4392">
        <v>17.030176162699998</v>
      </c>
      <c r="F4392">
        <v>25.4462432861</v>
      </c>
      <c r="G4392">
        <v>15</v>
      </c>
    </row>
    <row r="4393" spans="1:7" x14ac:dyDescent="0.2">
      <c r="A4393">
        <v>70150920</v>
      </c>
      <c r="B4393" s="1">
        <v>43297</v>
      </c>
      <c r="C4393">
        <v>222</v>
      </c>
      <c r="D4393">
        <v>5.9805192946999997</v>
      </c>
      <c r="E4393">
        <v>12.7885551453</v>
      </c>
      <c r="F4393">
        <v>23.5370979309</v>
      </c>
      <c r="G4393">
        <v>14</v>
      </c>
    </row>
    <row r="4394" spans="1:7" x14ac:dyDescent="0.2">
      <c r="A4394">
        <v>70288102</v>
      </c>
      <c r="B4394" s="1">
        <v>43297</v>
      </c>
      <c r="C4394">
        <v>222</v>
      </c>
      <c r="D4394">
        <v>5.3453311919999997</v>
      </c>
      <c r="E4394">
        <v>16.499759674100002</v>
      </c>
      <c r="F4394">
        <v>25.182796478299998</v>
      </c>
      <c r="G4394">
        <v>23</v>
      </c>
    </row>
    <row r="4395" spans="1:7" x14ac:dyDescent="0.2">
      <c r="A4395">
        <v>70308628</v>
      </c>
      <c r="B4395" s="1">
        <v>43297</v>
      </c>
      <c r="C4395">
        <v>222</v>
      </c>
      <c r="D4395">
        <v>39.9660339355</v>
      </c>
      <c r="E4395">
        <v>62.878154754599997</v>
      </c>
      <c r="F4395">
        <v>83.665420532200002</v>
      </c>
      <c r="G4395">
        <v>94</v>
      </c>
    </row>
    <row r="4396" spans="1:7" x14ac:dyDescent="0.2">
      <c r="A4396">
        <v>90101033</v>
      </c>
      <c r="B4396" s="1">
        <v>43297</v>
      </c>
      <c r="C4396">
        <v>222</v>
      </c>
      <c r="D4396">
        <v>15.1787109375</v>
      </c>
      <c r="E4396">
        <v>27.584796905499999</v>
      </c>
      <c r="F4396">
        <v>36.881538391100001</v>
      </c>
      <c r="G4396">
        <v>30</v>
      </c>
    </row>
    <row r="4397" spans="1:7" x14ac:dyDescent="0.2">
      <c r="A4397">
        <v>90308627</v>
      </c>
      <c r="B4397" s="1">
        <v>43297</v>
      </c>
      <c r="C4397">
        <v>222</v>
      </c>
      <c r="D4397">
        <v>6.0083804130999896</v>
      </c>
      <c r="E4397">
        <v>9.7987174988000003</v>
      </c>
      <c r="F4397">
        <v>16.307136535599899</v>
      </c>
      <c r="G4397">
        <v>14</v>
      </c>
    </row>
    <row r="4398" spans="1:7" x14ac:dyDescent="0.2">
      <c r="A4398">
        <v>10101032</v>
      </c>
      <c r="B4398" s="1">
        <v>43297</v>
      </c>
      <c r="C4398">
        <v>223</v>
      </c>
      <c r="D4398">
        <v>8.4692678451999992</v>
      </c>
      <c r="E4398">
        <v>15.6206178665</v>
      </c>
      <c r="F4398">
        <v>27.184438705399899</v>
      </c>
      <c r="G4398">
        <v>18</v>
      </c>
    </row>
    <row r="4399" spans="1:7" x14ac:dyDescent="0.2">
      <c r="A4399">
        <v>20028890</v>
      </c>
      <c r="B4399" s="1">
        <v>43297</v>
      </c>
      <c r="C4399">
        <v>223</v>
      </c>
      <c r="D4399">
        <v>30.382537841799898</v>
      </c>
      <c r="E4399">
        <v>48.772819518999903</v>
      </c>
      <c r="F4399">
        <v>68.090072631799998</v>
      </c>
      <c r="G4399">
        <v>62</v>
      </c>
    </row>
    <row r="4400" spans="1:7" x14ac:dyDescent="0.2">
      <c r="A4400">
        <v>30101031</v>
      </c>
      <c r="B4400" s="1">
        <v>43297</v>
      </c>
      <c r="C4400">
        <v>223</v>
      </c>
      <c r="D4400">
        <v>14.568284988399901</v>
      </c>
      <c r="E4400">
        <v>28.423185348499999</v>
      </c>
      <c r="F4400">
        <v>37.008338928199997</v>
      </c>
      <c r="G4400">
        <v>64</v>
      </c>
    </row>
    <row r="4401" spans="1:7" x14ac:dyDescent="0.2">
      <c r="A4401">
        <v>30201648</v>
      </c>
      <c r="B4401" s="1">
        <v>43297</v>
      </c>
      <c r="C4401">
        <v>223</v>
      </c>
      <c r="D4401">
        <v>14.075275421099899</v>
      </c>
      <c r="E4401">
        <v>34.724998474099998</v>
      </c>
      <c r="F4401">
        <v>49.645973205600001</v>
      </c>
      <c r="G4401">
        <v>31</v>
      </c>
    </row>
    <row r="4402" spans="1:7" x14ac:dyDescent="0.2">
      <c r="A4402">
        <v>30295920</v>
      </c>
      <c r="B4402" s="1">
        <v>43297</v>
      </c>
      <c r="C4402">
        <v>223</v>
      </c>
      <c r="D4402">
        <v>8.4696531295999993</v>
      </c>
      <c r="E4402">
        <v>17.765979766800001</v>
      </c>
      <c r="F4402">
        <v>27.506977081300001</v>
      </c>
      <c r="G4402">
        <v>15</v>
      </c>
    </row>
    <row r="4403" spans="1:7" x14ac:dyDescent="0.2">
      <c r="A4403">
        <v>70150920</v>
      </c>
      <c r="B4403" s="1">
        <v>43297</v>
      </c>
      <c r="C4403">
        <v>223</v>
      </c>
      <c r="D4403">
        <v>6.4217138289999998</v>
      </c>
      <c r="E4403">
        <v>10.8697929382</v>
      </c>
      <c r="F4403">
        <v>20.387699127200001</v>
      </c>
      <c r="G4403">
        <v>9</v>
      </c>
    </row>
    <row r="4404" spans="1:7" x14ac:dyDescent="0.2">
      <c r="A4404">
        <v>70288102</v>
      </c>
      <c r="B4404" s="1">
        <v>43297</v>
      </c>
      <c r="C4404">
        <v>223</v>
      </c>
      <c r="D4404">
        <v>6.6291103363000001</v>
      </c>
      <c r="E4404">
        <v>15.4159317017</v>
      </c>
      <c r="F4404">
        <v>22.520994186399999</v>
      </c>
      <c r="G4404">
        <v>11</v>
      </c>
    </row>
    <row r="4405" spans="1:7" x14ac:dyDescent="0.2">
      <c r="A4405">
        <v>70308628</v>
      </c>
      <c r="B4405" s="1">
        <v>43297</v>
      </c>
      <c r="C4405">
        <v>223</v>
      </c>
      <c r="D4405">
        <v>25.391197204600001</v>
      </c>
      <c r="E4405">
        <v>44.753505706799999</v>
      </c>
      <c r="F4405">
        <v>58.866271972699998</v>
      </c>
      <c r="G4405">
        <v>56</v>
      </c>
    </row>
    <row r="4406" spans="1:7" x14ac:dyDescent="0.2">
      <c r="A4406">
        <v>90101033</v>
      </c>
      <c r="B4406" s="1">
        <v>43297</v>
      </c>
      <c r="C4406">
        <v>223</v>
      </c>
      <c r="D4406">
        <v>17.680389404300001</v>
      </c>
      <c r="E4406">
        <v>28.254703521700002</v>
      </c>
      <c r="F4406">
        <v>40.250267028800003</v>
      </c>
      <c r="G4406">
        <v>30</v>
      </c>
    </row>
    <row r="4407" spans="1:7" x14ac:dyDescent="0.2">
      <c r="A4407">
        <v>90308627</v>
      </c>
      <c r="B4407" s="1">
        <v>43297</v>
      </c>
      <c r="C4407">
        <v>223</v>
      </c>
      <c r="D4407">
        <v>2.7367291451</v>
      </c>
      <c r="E4407">
        <v>8.37931633</v>
      </c>
      <c r="F4407">
        <v>14.119710922199999</v>
      </c>
      <c r="G4407">
        <v>7</v>
      </c>
    </row>
    <row r="4408" spans="1:7" x14ac:dyDescent="0.2">
      <c r="A4408">
        <v>10101032</v>
      </c>
      <c r="B4408" s="1">
        <v>43297</v>
      </c>
      <c r="C4408">
        <v>224</v>
      </c>
      <c r="D4408">
        <v>11.727315902699999</v>
      </c>
      <c r="E4408">
        <v>23.368482589699902</v>
      </c>
      <c r="F4408">
        <v>34.6693191528</v>
      </c>
      <c r="G4408">
        <v>9</v>
      </c>
    </row>
    <row r="4409" spans="1:7" x14ac:dyDescent="0.2">
      <c r="A4409">
        <v>20028890</v>
      </c>
      <c r="B4409" s="1">
        <v>43297</v>
      </c>
      <c r="C4409">
        <v>224</v>
      </c>
      <c r="D4409">
        <v>36.642593383799998</v>
      </c>
      <c r="E4409">
        <v>61.334098815899999</v>
      </c>
      <c r="F4409">
        <v>85.593528747600004</v>
      </c>
      <c r="G4409">
        <v>66</v>
      </c>
    </row>
    <row r="4410" spans="1:7" x14ac:dyDescent="0.2">
      <c r="A4410">
        <v>30101031</v>
      </c>
      <c r="B4410" s="1">
        <v>43297</v>
      </c>
      <c r="C4410">
        <v>224</v>
      </c>
      <c r="D4410">
        <v>27.2775497437</v>
      </c>
      <c r="E4410">
        <v>47.236274719199997</v>
      </c>
      <c r="F4410">
        <v>68.118927001999893</v>
      </c>
      <c r="G4410">
        <v>26</v>
      </c>
    </row>
    <row r="4411" spans="1:7" x14ac:dyDescent="0.2">
      <c r="A4411">
        <v>30201648</v>
      </c>
      <c r="B4411" s="1">
        <v>43297</v>
      </c>
      <c r="C4411">
        <v>224</v>
      </c>
      <c r="D4411">
        <v>36.0954017639</v>
      </c>
      <c r="E4411">
        <v>51.366687774699997</v>
      </c>
      <c r="F4411">
        <v>72.558227539100002</v>
      </c>
      <c r="G4411">
        <v>39</v>
      </c>
    </row>
    <row r="4412" spans="1:7" x14ac:dyDescent="0.2">
      <c r="A4412">
        <v>30295920</v>
      </c>
      <c r="B4412" s="1">
        <v>43297</v>
      </c>
      <c r="C4412">
        <v>224</v>
      </c>
      <c r="D4412">
        <v>32.390354156500003</v>
      </c>
      <c r="E4412">
        <v>60.5201339722</v>
      </c>
      <c r="F4412">
        <v>88.776275634800001</v>
      </c>
      <c r="G4412">
        <v>34</v>
      </c>
    </row>
    <row r="4413" spans="1:7" x14ac:dyDescent="0.2">
      <c r="A4413">
        <v>70150920</v>
      </c>
      <c r="B4413" s="1">
        <v>43297</v>
      </c>
      <c r="C4413">
        <v>224</v>
      </c>
      <c r="D4413">
        <v>15.142248153699899</v>
      </c>
      <c r="E4413">
        <v>24.432102203399999</v>
      </c>
      <c r="F4413">
        <v>33.257369995099999</v>
      </c>
      <c r="G4413">
        <v>20</v>
      </c>
    </row>
    <row r="4414" spans="1:7" x14ac:dyDescent="0.2">
      <c r="A4414">
        <v>70288102</v>
      </c>
      <c r="B4414" s="1">
        <v>43297</v>
      </c>
      <c r="C4414">
        <v>224</v>
      </c>
      <c r="D4414">
        <v>15.7923908234</v>
      </c>
      <c r="E4414">
        <v>32.627693176299999</v>
      </c>
      <c r="F4414">
        <v>44.021251678500001</v>
      </c>
      <c r="G4414">
        <v>19</v>
      </c>
    </row>
    <row r="4415" spans="1:7" x14ac:dyDescent="0.2">
      <c r="A4415">
        <v>70308628</v>
      </c>
      <c r="B4415" s="1">
        <v>43297</v>
      </c>
      <c r="C4415">
        <v>224</v>
      </c>
      <c r="D4415">
        <v>59.0572662354</v>
      </c>
      <c r="E4415">
        <v>87.008010864300005</v>
      </c>
      <c r="F4415">
        <v>114.77433776860001</v>
      </c>
      <c r="G4415">
        <v>58</v>
      </c>
    </row>
    <row r="4416" spans="1:7" x14ac:dyDescent="0.2">
      <c r="A4416">
        <v>90101033</v>
      </c>
      <c r="B4416" s="1">
        <v>43297</v>
      </c>
      <c r="C4416">
        <v>224</v>
      </c>
      <c r="D4416">
        <v>25.8540363312</v>
      </c>
      <c r="E4416">
        <v>42.800483703600001</v>
      </c>
      <c r="F4416">
        <v>65.608612060499993</v>
      </c>
      <c r="G4416">
        <v>31</v>
      </c>
    </row>
    <row r="4417" spans="1:7" x14ac:dyDescent="0.2">
      <c r="A4417">
        <v>90308627</v>
      </c>
      <c r="B4417" s="1">
        <v>43297</v>
      </c>
      <c r="C4417">
        <v>224</v>
      </c>
      <c r="D4417">
        <v>12.261291503900001</v>
      </c>
      <c r="E4417">
        <v>23.3757629395</v>
      </c>
      <c r="F4417">
        <v>35.440612793</v>
      </c>
      <c r="G4417">
        <v>11</v>
      </c>
    </row>
    <row r="4418" spans="1:7" x14ac:dyDescent="0.2">
      <c r="A4418">
        <v>10101032</v>
      </c>
      <c r="B4418" s="1">
        <v>43297</v>
      </c>
      <c r="C4418">
        <v>225</v>
      </c>
      <c r="D4418">
        <v>4.5403103827999898</v>
      </c>
      <c r="E4418">
        <v>16.680467605600001</v>
      </c>
      <c r="F4418">
        <v>29.5316581726</v>
      </c>
      <c r="G4418">
        <v>38</v>
      </c>
    </row>
    <row r="4419" spans="1:7" x14ac:dyDescent="0.2">
      <c r="A4419">
        <v>20028890</v>
      </c>
      <c r="B4419" s="1">
        <v>43297</v>
      </c>
      <c r="C4419">
        <v>225</v>
      </c>
      <c r="D4419">
        <v>26.137783050500001</v>
      </c>
      <c r="E4419">
        <v>43.1778297424</v>
      </c>
      <c r="F4419">
        <v>65.3437042236</v>
      </c>
      <c r="G4419">
        <v>59</v>
      </c>
    </row>
    <row r="4420" spans="1:7" x14ac:dyDescent="0.2">
      <c r="A4420">
        <v>30101031</v>
      </c>
      <c r="B4420" s="1">
        <v>43297</v>
      </c>
      <c r="C4420">
        <v>225</v>
      </c>
      <c r="D4420">
        <v>19.083944320699999</v>
      </c>
      <c r="E4420">
        <v>35.170288085899998</v>
      </c>
      <c r="F4420">
        <v>54.661560058599903</v>
      </c>
      <c r="G4420">
        <v>44</v>
      </c>
    </row>
    <row r="4421" spans="1:7" x14ac:dyDescent="0.2">
      <c r="A4421">
        <v>30201648</v>
      </c>
      <c r="B4421" s="1">
        <v>43297</v>
      </c>
      <c r="C4421">
        <v>225</v>
      </c>
      <c r="D4421">
        <v>17.964778900100001</v>
      </c>
      <c r="E4421">
        <v>31.7601146698</v>
      </c>
      <c r="F4421">
        <v>50.834140777599998</v>
      </c>
      <c r="G4421">
        <v>76</v>
      </c>
    </row>
    <row r="4422" spans="1:7" x14ac:dyDescent="0.2">
      <c r="A4422">
        <v>30295920</v>
      </c>
      <c r="B4422" s="1">
        <v>43297</v>
      </c>
      <c r="C4422">
        <v>225</v>
      </c>
      <c r="D4422">
        <v>12.596647262599999</v>
      </c>
      <c r="E4422">
        <v>25.869274139400002</v>
      </c>
      <c r="F4422">
        <v>40.214111328099897</v>
      </c>
      <c r="G4422">
        <v>33</v>
      </c>
    </row>
    <row r="4423" spans="1:7" x14ac:dyDescent="0.2">
      <c r="A4423">
        <v>70150920</v>
      </c>
      <c r="B4423" s="1">
        <v>43297</v>
      </c>
      <c r="C4423">
        <v>225</v>
      </c>
      <c r="D4423">
        <v>12.170688629200001</v>
      </c>
      <c r="E4423">
        <v>21.4511470795</v>
      </c>
      <c r="F4423">
        <v>31.2456092834</v>
      </c>
      <c r="G4423">
        <v>14</v>
      </c>
    </row>
    <row r="4424" spans="1:7" x14ac:dyDescent="0.2">
      <c r="A4424">
        <v>70288102</v>
      </c>
      <c r="B4424" s="1">
        <v>43297</v>
      </c>
      <c r="C4424">
        <v>225</v>
      </c>
      <c r="D4424">
        <v>17.910999298099998</v>
      </c>
      <c r="E4424">
        <v>27.743953704799999</v>
      </c>
      <c r="F4424">
        <v>44.149768829300001</v>
      </c>
      <c r="G4424">
        <v>14</v>
      </c>
    </row>
    <row r="4425" spans="1:7" x14ac:dyDescent="0.2">
      <c r="A4425">
        <v>70308628</v>
      </c>
      <c r="B4425" s="1">
        <v>43297</v>
      </c>
      <c r="C4425">
        <v>225</v>
      </c>
      <c r="D4425">
        <v>41.128608703600001</v>
      </c>
      <c r="E4425">
        <v>62.580833435099997</v>
      </c>
      <c r="F4425">
        <v>102.8256607056</v>
      </c>
      <c r="G4425">
        <v>44</v>
      </c>
    </row>
    <row r="4426" spans="1:7" x14ac:dyDescent="0.2">
      <c r="A4426">
        <v>90101033</v>
      </c>
      <c r="B4426" s="1">
        <v>43297</v>
      </c>
      <c r="C4426">
        <v>225</v>
      </c>
      <c r="D4426">
        <v>19.664403915400001</v>
      </c>
      <c r="E4426">
        <v>35.177364349400001</v>
      </c>
      <c r="F4426">
        <v>50.727809905999997</v>
      </c>
      <c r="G4426">
        <v>32</v>
      </c>
    </row>
    <row r="4427" spans="1:7" x14ac:dyDescent="0.2">
      <c r="A4427">
        <v>90308627</v>
      </c>
      <c r="B4427" s="1">
        <v>43297</v>
      </c>
      <c r="C4427">
        <v>225</v>
      </c>
      <c r="D4427">
        <v>10.112149238600001</v>
      </c>
      <c r="E4427">
        <v>23.952363967899998</v>
      </c>
      <c r="F4427">
        <v>35.3075942993</v>
      </c>
      <c r="G4427">
        <v>26</v>
      </c>
    </row>
    <row r="4428" spans="1:7" x14ac:dyDescent="0.2">
      <c r="A4428">
        <v>10101032</v>
      </c>
      <c r="B4428" s="1">
        <v>43297</v>
      </c>
      <c r="C4428">
        <v>226</v>
      </c>
      <c r="D4428">
        <v>-0.15601062769999999</v>
      </c>
      <c r="E4428">
        <v>9.5022735596000008</v>
      </c>
      <c r="F4428">
        <v>20.952852249100001</v>
      </c>
      <c r="G4428">
        <v>17</v>
      </c>
    </row>
    <row r="4429" spans="1:7" x14ac:dyDescent="0.2">
      <c r="A4429">
        <v>20028890</v>
      </c>
      <c r="B4429" s="1">
        <v>43297</v>
      </c>
      <c r="C4429">
        <v>226</v>
      </c>
      <c r="D4429">
        <v>35.068931579599997</v>
      </c>
      <c r="E4429">
        <v>58.6373939514</v>
      </c>
      <c r="F4429">
        <v>82.742492675799994</v>
      </c>
      <c r="G4429">
        <v>78</v>
      </c>
    </row>
    <row r="4430" spans="1:7" x14ac:dyDescent="0.2">
      <c r="A4430">
        <v>30101031</v>
      </c>
      <c r="B4430" s="1">
        <v>43297</v>
      </c>
      <c r="C4430">
        <v>226</v>
      </c>
      <c r="D4430">
        <v>15.9057788849</v>
      </c>
      <c r="E4430">
        <v>29.415533065799998</v>
      </c>
      <c r="F4430">
        <v>39.745983123800002</v>
      </c>
      <c r="G4430">
        <v>24</v>
      </c>
    </row>
    <row r="4431" spans="1:7" x14ac:dyDescent="0.2">
      <c r="A4431">
        <v>30201648</v>
      </c>
      <c r="B4431" s="1">
        <v>43297</v>
      </c>
      <c r="C4431">
        <v>226</v>
      </c>
      <c r="D4431">
        <v>25.377017974899999</v>
      </c>
      <c r="E4431">
        <v>42.697406768800001</v>
      </c>
      <c r="F4431">
        <v>59.095973968499997</v>
      </c>
      <c r="G4431">
        <v>48</v>
      </c>
    </row>
    <row r="4432" spans="1:7" x14ac:dyDescent="0.2">
      <c r="A4432">
        <v>30295920</v>
      </c>
      <c r="B4432" s="1">
        <v>43297</v>
      </c>
      <c r="C4432">
        <v>226</v>
      </c>
      <c r="D4432">
        <v>19.1913108826</v>
      </c>
      <c r="E4432">
        <v>33.5517807007</v>
      </c>
      <c r="F4432">
        <v>47.799671173100002</v>
      </c>
      <c r="G4432">
        <v>42</v>
      </c>
    </row>
    <row r="4433" spans="1:7" x14ac:dyDescent="0.2">
      <c r="A4433">
        <v>70150920</v>
      </c>
      <c r="B4433" s="1">
        <v>43297</v>
      </c>
      <c r="C4433">
        <v>226</v>
      </c>
      <c r="D4433">
        <v>10.3878669739</v>
      </c>
      <c r="E4433">
        <v>18.916440963699898</v>
      </c>
      <c r="F4433">
        <v>27.045280456499999</v>
      </c>
      <c r="G4433">
        <v>25</v>
      </c>
    </row>
    <row r="4434" spans="1:7" x14ac:dyDescent="0.2">
      <c r="A4434">
        <v>70288102</v>
      </c>
      <c r="B4434" s="1">
        <v>43297</v>
      </c>
      <c r="C4434">
        <v>226</v>
      </c>
      <c r="D4434">
        <v>10.7393846511999</v>
      </c>
      <c r="E4434">
        <v>20.431165695200001</v>
      </c>
      <c r="F4434">
        <v>32.2931747437</v>
      </c>
      <c r="G4434">
        <v>26</v>
      </c>
    </row>
    <row r="4435" spans="1:7" x14ac:dyDescent="0.2">
      <c r="A4435">
        <v>70308628</v>
      </c>
      <c r="B4435" s="1">
        <v>43297</v>
      </c>
      <c r="C4435">
        <v>226</v>
      </c>
      <c r="D4435">
        <v>37.1999816895</v>
      </c>
      <c r="E4435">
        <v>53.500228881799998</v>
      </c>
      <c r="F4435">
        <v>73.218101501500001</v>
      </c>
      <c r="G4435">
        <v>64</v>
      </c>
    </row>
    <row r="4436" spans="1:7" x14ac:dyDescent="0.2">
      <c r="A4436">
        <v>90101033</v>
      </c>
      <c r="B4436" s="1">
        <v>43297</v>
      </c>
      <c r="C4436">
        <v>226</v>
      </c>
      <c r="D4436">
        <v>13.559200286899999</v>
      </c>
      <c r="E4436">
        <v>23.841335296599901</v>
      </c>
      <c r="F4436">
        <v>37.047325134299903</v>
      </c>
      <c r="G4436">
        <v>19</v>
      </c>
    </row>
    <row r="4437" spans="1:7" x14ac:dyDescent="0.2">
      <c r="A4437">
        <v>90308627</v>
      </c>
      <c r="B4437" s="1">
        <v>43297</v>
      </c>
      <c r="C4437">
        <v>226</v>
      </c>
      <c r="D4437">
        <v>5.9194741248999998</v>
      </c>
      <c r="E4437">
        <v>11.8971862793</v>
      </c>
      <c r="F4437">
        <v>18.9871101379</v>
      </c>
      <c r="G4437">
        <v>12</v>
      </c>
    </row>
    <row r="4438" spans="1:7" x14ac:dyDescent="0.2">
      <c r="A4438">
        <v>10101032</v>
      </c>
      <c r="B4438" s="1">
        <v>43297</v>
      </c>
      <c r="C4438">
        <v>227</v>
      </c>
      <c r="D4438">
        <v>1.1437653302999999</v>
      </c>
      <c r="E4438">
        <v>5.2847895622000003</v>
      </c>
      <c r="F4438">
        <v>8.7706451415999993</v>
      </c>
      <c r="G4438">
        <v>5</v>
      </c>
    </row>
    <row r="4439" spans="1:7" x14ac:dyDescent="0.2">
      <c r="A4439">
        <v>20028890</v>
      </c>
      <c r="B4439" s="1">
        <v>43297</v>
      </c>
      <c r="C4439">
        <v>227</v>
      </c>
      <c r="D4439">
        <v>11.531603813199901</v>
      </c>
      <c r="E4439">
        <v>24.952245712300002</v>
      </c>
      <c r="F4439">
        <v>35.7096595764</v>
      </c>
      <c r="G4439">
        <v>27</v>
      </c>
    </row>
    <row r="4440" spans="1:7" x14ac:dyDescent="0.2">
      <c r="A4440">
        <v>30101031</v>
      </c>
      <c r="B4440" s="1">
        <v>43297</v>
      </c>
      <c r="C4440">
        <v>227</v>
      </c>
      <c r="D4440">
        <v>3.5788426399</v>
      </c>
      <c r="E4440">
        <v>9.6767320632999994</v>
      </c>
      <c r="F4440">
        <v>18.7590675354</v>
      </c>
      <c r="G4440">
        <v>6</v>
      </c>
    </row>
    <row r="4441" spans="1:7" x14ac:dyDescent="0.2">
      <c r="A4441">
        <v>30201648</v>
      </c>
      <c r="B4441" s="1">
        <v>43297</v>
      </c>
      <c r="C4441">
        <v>227</v>
      </c>
      <c r="D4441">
        <v>-1.0946621894999999</v>
      </c>
      <c r="E4441">
        <v>6.1569557189999999</v>
      </c>
      <c r="F4441">
        <v>14.493721962</v>
      </c>
      <c r="G4441">
        <v>9</v>
      </c>
    </row>
    <row r="4442" spans="1:7" x14ac:dyDescent="0.2">
      <c r="A4442">
        <v>30295920</v>
      </c>
      <c r="B4442" s="1">
        <v>43297</v>
      </c>
      <c r="C4442">
        <v>227</v>
      </c>
      <c r="D4442">
        <v>7.3274064063999997</v>
      </c>
      <c r="E4442">
        <v>16.659776687600001</v>
      </c>
      <c r="F4442">
        <v>33.207878112800003</v>
      </c>
      <c r="G4442">
        <v>6</v>
      </c>
    </row>
    <row r="4443" spans="1:7" x14ac:dyDescent="0.2">
      <c r="A4443">
        <v>70150920</v>
      </c>
      <c r="B4443" s="1">
        <v>43297</v>
      </c>
      <c r="C4443">
        <v>227</v>
      </c>
      <c r="D4443">
        <v>9.0523128509999999</v>
      </c>
      <c r="E4443">
        <v>18.3055686951</v>
      </c>
      <c r="F4443">
        <v>28.7297363281</v>
      </c>
      <c r="G4443">
        <v>12</v>
      </c>
    </row>
    <row r="4444" spans="1:7" x14ac:dyDescent="0.2">
      <c r="A4444">
        <v>70288102</v>
      </c>
      <c r="B4444" s="1">
        <v>43297</v>
      </c>
      <c r="C4444">
        <v>227</v>
      </c>
      <c r="D4444">
        <v>3.9763503075000002</v>
      </c>
      <c r="E4444">
        <v>11.5448989868</v>
      </c>
      <c r="F4444">
        <v>20.954662323000001</v>
      </c>
      <c r="G4444">
        <v>25</v>
      </c>
    </row>
    <row r="4445" spans="1:7" x14ac:dyDescent="0.2">
      <c r="A4445">
        <v>70308628</v>
      </c>
      <c r="B4445" s="1">
        <v>43297</v>
      </c>
      <c r="C4445">
        <v>227</v>
      </c>
      <c r="D4445">
        <v>33.617546081500002</v>
      </c>
      <c r="E4445">
        <v>53.458389282200002</v>
      </c>
      <c r="F4445">
        <v>73.541290283199999</v>
      </c>
      <c r="G4445">
        <v>58</v>
      </c>
    </row>
    <row r="4446" spans="1:7" x14ac:dyDescent="0.2">
      <c r="A4446">
        <v>90101033</v>
      </c>
      <c r="B4446" s="1">
        <v>43297</v>
      </c>
      <c r="C4446">
        <v>227</v>
      </c>
      <c r="D4446">
        <v>0.75677347179999999</v>
      </c>
      <c r="E4446">
        <v>6.4310541152999896</v>
      </c>
      <c r="F4446">
        <v>11.841089248699999</v>
      </c>
      <c r="G4446">
        <v>10</v>
      </c>
    </row>
    <row r="4447" spans="1:7" x14ac:dyDescent="0.2">
      <c r="A4447">
        <v>90308627</v>
      </c>
      <c r="B4447" s="1">
        <v>43297</v>
      </c>
      <c r="C4447">
        <v>227</v>
      </c>
      <c r="D4447">
        <v>2.2164635657999998</v>
      </c>
      <c r="E4447">
        <v>6.4168925285</v>
      </c>
      <c r="F4447">
        <v>12.1013278960999</v>
      </c>
      <c r="G4447">
        <v>7</v>
      </c>
    </row>
    <row r="4448" spans="1:7" x14ac:dyDescent="0.2">
      <c r="A4448">
        <v>10101032</v>
      </c>
      <c r="B4448" s="1">
        <v>43297</v>
      </c>
      <c r="C4448">
        <v>228</v>
      </c>
      <c r="D4448">
        <v>5.0355544089999897</v>
      </c>
      <c r="E4448">
        <v>13.0566558838</v>
      </c>
      <c r="F4448">
        <v>24.409996032700001</v>
      </c>
      <c r="G4448">
        <v>15</v>
      </c>
    </row>
    <row r="4449" spans="1:7" x14ac:dyDescent="0.2">
      <c r="A4449">
        <v>20028890</v>
      </c>
      <c r="B4449" s="1">
        <v>43297</v>
      </c>
      <c r="C4449">
        <v>228</v>
      </c>
      <c r="D4449">
        <v>26.861831665</v>
      </c>
      <c r="E4449">
        <v>40.263504028299998</v>
      </c>
      <c r="F4449">
        <v>61.434417724600003</v>
      </c>
      <c r="G4449">
        <v>48</v>
      </c>
    </row>
    <row r="4450" spans="1:7" x14ac:dyDescent="0.2">
      <c r="A4450">
        <v>30101031</v>
      </c>
      <c r="B4450" s="1">
        <v>43297</v>
      </c>
      <c r="C4450">
        <v>228</v>
      </c>
      <c r="D4450">
        <v>6.5687212944000004</v>
      </c>
      <c r="E4450">
        <v>21.404121398899999</v>
      </c>
      <c r="F4450">
        <v>36.991741180399998</v>
      </c>
      <c r="G4450">
        <v>29</v>
      </c>
    </row>
    <row r="4451" spans="1:7" x14ac:dyDescent="0.2">
      <c r="A4451">
        <v>30201648</v>
      </c>
      <c r="B4451" s="1">
        <v>43297</v>
      </c>
      <c r="C4451">
        <v>228</v>
      </c>
      <c r="D4451">
        <v>12.852586746199901</v>
      </c>
      <c r="E4451">
        <v>32.471519470200001</v>
      </c>
      <c r="F4451">
        <v>48.858322143599999</v>
      </c>
      <c r="G4451">
        <v>41</v>
      </c>
    </row>
    <row r="4452" spans="1:7" x14ac:dyDescent="0.2">
      <c r="A4452">
        <v>30295920</v>
      </c>
      <c r="B4452" s="1">
        <v>43297</v>
      </c>
      <c r="C4452">
        <v>228</v>
      </c>
      <c r="D4452">
        <v>7.8616971969999998</v>
      </c>
      <c r="E4452">
        <v>15.678202629099999</v>
      </c>
      <c r="F4452">
        <v>26.6652927398999</v>
      </c>
      <c r="G4452">
        <v>11</v>
      </c>
    </row>
    <row r="4453" spans="1:7" x14ac:dyDescent="0.2">
      <c r="A4453">
        <v>70150920</v>
      </c>
      <c r="B4453" s="1">
        <v>43297</v>
      </c>
      <c r="C4453">
        <v>228</v>
      </c>
      <c r="D4453">
        <v>3.205075264</v>
      </c>
      <c r="E4453">
        <v>9.3560533524</v>
      </c>
      <c r="F4453">
        <v>18.2526626587</v>
      </c>
      <c r="G4453">
        <v>7</v>
      </c>
    </row>
    <row r="4454" spans="1:7" x14ac:dyDescent="0.2">
      <c r="A4454">
        <v>70288102</v>
      </c>
      <c r="B4454" s="1">
        <v>43297</v>
      </c>
      <c r="C4454">
        <v>228</v>
      </c>
      <c r="D4454">
        <v>4.9106636046999999</v>
      </c>
      <c r="E4454">
        <v>10.943092346199901</v>
      </c>
      <c r="F4454">
        <v>19.812423706099999</v>
      </c>
      <c r="G4454">
        <v>7</v>
      </c>
    </row>
    <row r="4455" spans="1:7" x14ac:dyDescent="0.2">
      <c r="A4455">
        <v>70308628</v>
      </c>
      <c r="B4455" s="1">
        <v>43297</v>
      </c>
      <c r="C4455">
        <v>228</v>
      </c>
      <c r="D4455">
        <v>19.304115295399999</v>
      </c>
      <c r="E4455">
        <v>31.654684066799899</v>
      </c>
      <c r="F4455">
        <v>51.810367584200002</v>
      </c>
      <c r="G4455">
        <v>27</v>
      </c>
    </row>
    <row r="4456" spans="1:7" x14ac:dyDescent="0.2">
      <c r="A4456">
        <v>90101033</v>
      </c>
      <c r="B4456" s="1">
        <v>43297</v>
      </c>
      <c r="C4456">
        <v>228</v>
      </c>
      <c r="D4456">
        <v>10.6715373993</v>
      </c>
      <c r="E4456">
        <v>22.742046356199999</v>
      </c>
      <c r="F4456">
        <v>39.911308288599997</v>
      </c>
      <c r="G4456">
        <v>34</v>
      </c>
    </row>
    <row r="4457" spans="1:7" x14ac:dyDescent="0.2">
      <c r="A4457">
        <v>90308627</v>
      </c>
      <c r="B4457" s="1">
        <v>43297</v>
      </c>
      <c r="C4457">
        <v>228</v>
      </c>
      <c r="D4457">
        <v>3.0450644492999999</v>
      </c>
      <c r="E4457">
        <v>8.6006593703999901</v>
      </c>
      <c r="F4457">
        <v>13.9320487976</v>
      </c>
      <c r="G4457">
        <v>9</v>
      </c>
    </row>
    <row r="4458" spans="1:7" x14ac:dyDescent="0.2">
      <c r="A4458">
        <v>10101032</v>
      </c>
      <c r="B4458" s="1">
        <v>43297</v>
      </c>
      <c r="C4458">
        <v>229</v>
      </c>
      <c r="D4458">
        <v>10.887422561599999</v>
      </c>
      <c r="E4458">
        <v>22.3023490906</v>
      </c>
      <c r="F4458">
        <v>34.039611816399997</v>
      </c>
      <c r="G4458">
        <v>17</v>
      </c>
    </row>
    <row r="4459" spans="1:7" x14ac:dyDescent="0.2">
      <c r="A4459">
        <v>20028890</v>
      </c>
      <c r="B4459" s="1">
        <v>43297</v>
      </c>
      <c r="C4459">
        <v>229</v>
      </c>
      <c r="D4459">
        <v>15.977279663099999</v>
      </c>
      <c r="E4459">
        <v>28.4276771545</v>
      </c>
      <c r="F4459">
        <v>41.054435730000002</v>
      </c>
      <c r="G4459">
        <v>28</v>
      </c>
    </row>
    <row r="4460" spans="1:7" x14ac:dyDescent="0.2">
      <c r="A4460">
        <v>30101031</v>
      </c>
      <c r="B4460" s="1">
        <v>43297</v>
      </c>
      <c r="C4460">
        <v>229</v>
      </c>
      <c r="D4460">
        <v>16.2434406281</v>
      </c>
      <c r="E4460">
        <v>32.497459411599998</v>
      </c>
      <c r="F4460">
        <v>46.475124359100001</v>
      </c>
      <c r="G4460">
        <v>33</v>
      </c>
    </row>
    <row r="4461" spans="1:7" x14ac:dyDescent="0.2">
      <c r="A4461">
        <v>30201648</v>
      </c>
      <c r="B4461" s="1">
        <v>43297</v>
      </c>
      <c r="C4461">
        <v>229</v>
      </c>
      <c r="D4461">
        <v>16.698640823399899</v>
      </c>
      <c r="E4461">
        <v>33.682250976599903</v>
      </c>
      <c r="F4461">
        <v>49.742504119899998</v>
      </c>
      <c r="G4461">
        <v>24</v>
      </c>
    </row>
    <row r="4462" spans="1:7" x14ac:dyDescent="0.2">
      <c r="A4462">
        <v>30295920</v>
      </c>
      <c r="B4462" s="1">
        <v>43297</v>
      </c>
      <c r="C4462">
        <v>229</v>
      </c>
      <c r="D4462">
        <v>5.6982765198000003</v>
      </c>
      <c r="E4462">
        <v>18.498203277599998</v>
      </c>
      <c r="F4462">
        <v>31.7184009552</v>
      </c>
      <c r="G4462">
        <v>20</v>
      </c>
    </row>
    <row r="4463" spans="1:7" x14ac:dyDescent="0.2">
      <c r="A4463">
        <v>70150920</v>
      </c>
      <c r="B4463" s="1">
        <v>43297</v>
      </c>
      <c r="C4463">
        <v>229</v>
      </c>
      <c r="D4463">
        <v>11.359718322799999</v>
      </c>
      <c r="E4463">
        <v>23.887365341199999</v>
      </c>
      <c r="F4463">
        <v>32.216934204099999</v>
      </c>
      <c r="G4463">
        <v>22</v>
      </c>
    </row>
    <row r="4464" spans="1:7" x14ac:dyDescent="0.2">
      <c r="A4464">
        <v>70288102</v>
      </c>
      <c r="B4464" s="1">
        <v>43297</v>
      </c>
      <c r="C4464">
        <v>229</v>
      </c>
      <c r="D4464">
        <v>14.2880382538</v>
      </c>
      <c r="E4464">
        <v>21.6695976257</v>
      </c>
      <c r="F4464">
        <v>32.031894683799997</v>
      </c>
      <c r="G4464">
        <v>30</v>
      </c>
    </row>
    <row r="4465" spans="1:7" x14ac:dyDescent="0.2">
      <c r="A4465">
        <v>70308628</v>
      </c>
      <c r="B4465" s="1">
        <v>43297</v>
      </c>
      <c r="C4465">
        <v>229</v>
      </c>
      <c r="D4465">
        <v>38.769237518300002</v>
      </c>
      <c r="E4465">
        <v>54.759349823000001</v>
      </c>
      <c r="F4465">
        <v>72.851318359399997</v>
      </c>
      <c r="G4465">
        <v>74</v>
      </c>
    </row>
    <row r="4466" spans="1:7" x14ac:dyDescent="0.2">
      <c r="A4466">
        <v>90101033</v>
      </c>
      <c r="B4466" s="1">
        <v>43297</v>
      </c>
      <c r="C4466">
        <v>229</v>
      </c>
      <c r="D4466">
        <v>13.6434326172</v>
      </c>
      <c r="E4466">
        <v>31.506689071699999</v>
      </c>
      <c r="F4466">
        <v>49.233745575</v>
      </c>
      <c r="G4466">
        <v>35</v>
      </c>
    </row>
    <row r="4467" spans="1:7" x14ac:dyDescent="0.2">
      <c r="A4467">
        <v>90308627</v>
      </c>
      <c r="B4467" s="1">
        <v>43297</v>
      </c>
      <c r="C4467">
        <v>229</v>
      </c>
      <c r="D4467">
        <v>8.1166992187999991</v>
      </c>
      <c r="E4467">
        <v>14.175948142999999</v>
      </c>
      <c r="F4467">
        <v>21.212160110500001</v>
      </c>
      <c r="G4467">
        <v>11</v>
      </c>
    </row>
    <row r="4468" spans="1:7" x14ac:dyDescent="0.2">
      <c r="A4468">
        <v>10101032</v>
      </c>
      <c r="B4468" s="1">
        <v>43297</v>
      </c>
      <c r="C4468">
        <v>245</v>
      </c>
      <c r="D4468">
        <v>4.8163123131000001</v>
      </c>
      <c r="E4468">
        <v>13.8947153091</v>
      </c>
      <c r="F4468">
        <v>23.403903961199902</v>
      </c>
      <c r="G4468">
        <v>16</v>
      </c>
    </row>
    <row r="4469" spans="1:7" x14ac:dyDescent="0.2">
      <c r="A4469">
        <v>20028890</v>
      </c>
      <c r="B4469" s="1">
        <v>43297</v>
      </c>
      <c r="C4469">
        <v>245</v>
      </c>
      <c r="D4469">
        <v>30.7168312073</v>
      </c>
      <c r="E4469">
        <v>49.364273071299998</v>
      </c>
      <c r="F4469">
        <v>72.939346313499996</v>
      </c>
      <c r="G4469">
        <v>53</v>
      </c>
    </row>
    <row r="4470" spans="1:7" x14ac:dyDescent="0.2">
      <c r="A4470">
        <v>30101031</v>
      </c>
      <c r="B4470" s="1">
        <v>43297</v>
      </c>
      <c r="C4470">
        <v>245</v>
      </c>
      <c r="D4470">
        <v>23.2880401611</v>
      </c>
      <c r="E4470">
        <v>42.259754180900003</v>
      </c>
      <c r="F4470">
        <v>63.869201660199998</v>
      </c>
      <c r="G4470">
        <v>35</v>
      </c>
    </row>
    <row r="4471" spans="1:7" x14ac:dyDescent="0.2">
      <c r="A4471">
        <v>30201648</v>
      </c>
      <c r="B4471" s="1">
        <v>43297</v>
      </c>
      <c r="C4471">
        <v>245</v>
      </c>
      <c r="D4471">
        <v>46.839664459200002</v>
      </c>
      <c r="E4471">
        <v>73.957351684599999</v>
      </c>
      <c r="F4471">
        <v>105.09632873539999</v>
      </c>
      <c r="G4471">
        <v>61</v>
      </c>
    </row>
    <row r="4472" spans="1:7" x14ac:dyDescent="0.2">
      <c r="A4472">
        <v>30295920</v>
      </c>
      <c r="B4472" s="1">
        <v>43297</v>
      </c>
      <c r="C4472">
        <v>245</v>
      </c>
      <c r="D4472">
        <v>10.6819362639999</v>
      </c>
      <c r="E4472">
        <v>18.996587753299998</v>
      </c>
      <c r="F4472">
        <v>28.916673660299999</v>
      </c>
      <c r="G4472">
        <v>12</v>
      </c>
    </row>
    <row r="4473" spans="1:7" x14ac:dyDescent="0.2">
      <c r="A4473">
        <v>70150920</v>
      </c>
      <c r="B4473" s="1">
        <v>43297</v>
      </c>
      <c r="C4473">
        <v>245</v>
      </c>
      <c r="D4473">
        <v>5.4091577529999997</v>
      </c>
      <c r="E4473">
        <v>14.5761108398</v>
      </c>
      <c r="F4473">
        <v>24.152183532700001</v>
      </c>
      <c r="G4473">
        <v>8</v>
      </c>
    </row>
    <row r="4474" spans="1:7" x14ac:dyDescent="0.2">
      <c r="A4474">
        <v>70288102</v>
      </c>
      <c r="B4474" s="1">
        <v>43297</v>
      </c>
      <c r="C4474">
        <v>245</v>
      </c>
      <c r="D4474">
        <v>1.7648849487</v>
      </c>
      <c r="E4474">
        <v>7.9361672400999996</v>
      </c>
      <c r="F4474">
        <v>13.6758737564</v>
      </c>
      <c r="G4474">
        <v>8</v>
      </c>
    </row>
    <row r="4475" spans="1:7" x14ac:dyDescent="0.2">
      <c r="A4475">
        <v>70308628</v>
      </c>
      <c r="B4475" s="1">
        <v>43297</v>
      </c>
      <c r="C4475">
        <v>245</v>
      </c>
      <c r="D4475">
        <v>22.544021606399902</v>
      </c>
      <c r="E4475">
        <v>36.138702392600003</v>
      </c>
      <c r="F4475">
        <v>49.946025848399998</v>
      </c>
      <c r="G4475">
        <v>29</v>
      </c>
    </row>
    <row r="4476" spans="1:7" x14ac:dyDescent="0.2">
      <c r="A4476">
        <v>90101033</v>
      </c>
      <c r="B4476" s="1">
        <v>43297</v>
      </c>
      <c r="C4476">
        <v>245</v>
      </c>
      <c r="D4476">
        <v>30.108844757100002</v>
      </c>
      <c r="E4476">
        <v>50.996498107900003</v>
      </c>
      <c r="F4476">
        <v>72.486083984399997</v>
      </c>
      <c r="G4476">
        <v>47</v>
      </c>
    </row>
    <row r="4477" spans="1:7" x14ac:dyDescent="0.2">
      <c r="A4477">
        <v>90308627</v>
      </c>
      <c r="B4477" s="1">
        <v>43297</v>
      </c>
      <c r="C4477">
        <v>245</v>
      </c>
      <c r="D4477">
        <v>5.2490921020999997</v>
      </c>
      <c r="E4477">
        <v>10.512063980100001</v>
      </c>
      <c r="F4477">
        <v>17.221948623699902</v>
      </c>
      <c r="G4477">
        <v>8</v>
      </c>
    </row>
    <row r="4478" spans="1:7" x14ac:dyDescent="0.2">
      <c r="A4478">
        <v>10101032</v>
      </c>
      <c r="B4478" s="1">
        <v>43297</v>
      </c>
      <c r="C4478">
        <v>273</v>
      </c>
      <c r="D4478">
        <v>6.9887080192999997</v>
      </c>
      <c r="E4478">
        <v>13.8257369995</v>
      </c>
      <c r="F4478">
        <v>25.7344322205</v>
      </c>
      <c r="G4478">
        <v>16</v>
      </c>
    </row>
    <row r="4479" spans="1:7" x14ac:dyDescent="0.2">
      <c r="A4479">
        <v>20028890</v>
      </c>
      <c r="B4479" s="1">
        <v>43297</v>
      </c>
      <c r="C4479">
        <v>273</v>
      </c>
      <c r="D4479">
        <v>48.566951751700003</v>
      </c>
      <c r="E4479">
        <v>72.673744201700003</v>
      </c>
      <c r="F4479">
        <v>97.614356994599902</v>
      </c>
      <c r="G4479">
        <v>57</v>
      </c>
    </row>
    <row r="4480" spans="1:7" x14ac:dyDescent="0.2">
      <c r="A4480">
        <v>30101031</v>
      </c>
      <c r="B4480" s="1">
        <v>43297</v>
      </c>
      <c r="C4480">
        <v>273</v>
      </c>
      <c r="D4480">
        <v>10.4038991927999</v>
      </c>
      <c r="E4480">
        <v>22.0343875885</v>
      </c>
      <c r="F4480">
        <v>37.113250732399997</v>
      </c>
      <c r="G4480">
        <v>23</v>
      </c>
    </row>
    <row r="4481" spans="1:7" x14ac:dyDescent="0.2">
      <c r="A4481">
        <v>30201648</v>
      </c>
      <c r="B4481" s="1">
        <v>43297</v>
      </c>
      <c r="C4481">
        <v>273</v>
      </c>
      <c r="D4481">
        <v>16.1937065125</v>
      </c>
      <c r="E4481">
        <v>25.145689010599899</v>
      </c>
      <c r="F4481">
        <v>36.981258392299999</v>
      </c>
      <c r="G4481">
        <v>42</v>
      </c>
    </row>
    <row r="4482" spans="1:7" x14ac:dyDescent="0.2">
      <c r="A4482">
        <v>30295920</v>
      </c>
      <c r="B4482" s="1">
        <v>43297</v>
      </c>
      <c r="C4482">
        <v>273</v>
      </c>
      <c r="D4482">
        <v>2.91468644139999</v>
      </c>
      <c r="E4482">
        <v>10.6231098175</v>
      </c>
      <c r="F4482">
        <v>17.798461914099999</v>
      </c>
      <c r="G4482">
        <v>9</v>
      </c>
    </row>
    <row r="4483" spans="1:7" x14ac:dyDescent="0.2">
      <c r="A4483">
        <v>70150920</v>
      </c>
      <c r="B4483" s="1">
        <v>43297</v>
      </c>
      <c r="C4483">
        <v>273</v>
      </c>
      <c r="D4483">
        <v>3.4870531558999902</v>
      </c>
      <c r="E4483">
        <v>7.3879184723</v>
      </c>
      <c r="F4483">
        <v>13.862487793</v>
      </c>
      <c r="G4483">
        <v>7</v>
      </c>
    </row>
    <row r="4484" spans="1:7" x14ac:dyDescent="0.2">
      <c r="A4484">
        <v>70288102</v>
      </c>
      <c r="B4484" s="1">
        <v>43297</v>
      </c>
      <c r="C4484">
        <v>273</v>
      </c>
      <c r="D4484">
        <v>4.0005717277999997</v>
      </c>
      <c r="E4484">
        <v>9.5968561171999998</v>
      </c>
      <c r="F4484">
        <v>14.465257644699999</v>
      </c>
      <c r="G4484">
        <v>7</v>
      </c>
    </row>
    <row r="4485" spans="1:7" x14ac:dyDescent="0.2">
      <c r="A4485">
        <v>70308628</v>
      </c>
      <c r="B4485" s="1">
        <v>43297</v>
      </c>
      <c r="C4485">
        <v>273</v>
      </c>
      <c r="D4485">
        <v>19.070713043199898</v>
      </c>
      <c r="E4485">
        <v>28.076190948499999</v>
      </c>
      <c r="F4485">
        <v>44.648445129399903</v>
      </c>
      <c r="G4485">
        <v>21</v>
      </c>
    </row>
    <row r="4486" spans="1:7" x14ac:dyDescent="0.2">
      <c r="A4486">
        <v>90101033</v>
      </c>
      <c r="B4486" s="1">
        <v>43297</v>
      </c>
      <c r="C4486">
        <v>273</v>
      </c>
      <c r="D4486">
        <v>14.2741518021</v>
      </c>
      <c r="E4486">
        <v>27.984474182100001</v>
      </c>
      <c r="F4486">
        <v>44.141986846899997</v>
      </c>
      <c r="G4486">
        <v>37</v>
      </c>
    </row>
    <row r="4487" spans="1:7" x14ac:dyDescent="0.2">
      <c r="A4487">
        <v>90308627</v>
      </c>
      <c r="B4487" s="1">
        <v>43297</v>
      </c>
      <c r="C4487">
        <v>273</v>
      </c>
      <c r="D4487">
        <v>3.2342092991000002</v>
      </c>
      <c r="E4487">
        <v>7.9794383049000004</v>
      </c>
      <c r="F4487">
        <v>13.4728851318</v>
      </c>
      <c r="G4487">
        <v>3</v>
      </c>
    </row>
    <row r="4488" spans="1:7" x14ac:dyDescent="0.2">
      <c r="A4488">
        <v>10101032</v>
      </c>
      <c r="B4488" s="1">
        <v>43297</v>
      </c>
      <c r="C4488">
        <v>275</v>
      </c>
      <c r="D4488">
        <v>8.5860471725000007</v>
      </c>
      <c r="E4488">
        <v>20.5560493469</v>
      </c>
      <c r="F4488">
        <v>33.612766265899999</v>
      </c>
      <c r="G4488">
        <v>22</v>
      </c>
    </row>
    <row r="4489" spans="1:7" x14ac:dyDescent="0.2">
      <c r="A4489">
        <v>20028890</v>
      </c>
      <c r="B4489" s="1">
        <v>43297</v>
      </c>
      <c r="C4489">
        <v>275</v>
      </c>
      <c r="D4489">
        <v>56.277912139899897</v>
      </c>
      <c r="E4489">
        <v>87.557228088399995</v>
      </c>
      <c r="F4489">
        <v>117.74826049799999</v>
      </c>
      <c r="G4489">
        <v>86</v>
      </c>
    </row>
    <row r="4490" spans="1:7" x14ac:dyDescent="0.2">
      <c r="A4490">
        <v>30101031</v>
      </c>
      <c r="B4490" s="1">
        <v>43297</v>
      </c>
      <c r="C4490">
        <v>275</v>
      </c>
      <c r="D4490">
        <v>11.7753562927</v>
      </c>
      <c r="E4490">
        <v>22.417783737199901</v>
      </c>
      <c r="F4490">
        <v>36.546863555900003</v>
      </c>
      <c r="G4490">
        <v>25</v>
      </c>
    </row>
    <row r="4491" spans="1:7" x14ac:dyDescent="0.2">
      <c r="A4491">
        <v>30201648</v>
      </c>
      <c r="B4491" s="1">
        <v>43297</v>
      </c>
      <c r="C4491">
        <v>275</v>
      </c>
      <c r="D4491">
        <v>14.090382576</v>
      </c>
      <c r="E4491">
        <v>30.073104858400001</v>
      </c>
      <c r="F4491">
        <v>43.673362731899999</v>
      </c>
      <c r="G4491">
        <v>20</v>
      </c>
    </row>
    <row r="4492" spans="1:7" x14ac:dyDescent="0.2">
      <c r="A4492">
        <v>30295920</v>
      </c>
      <c r="B4492" s="1">
        <v>43297</v>
      </c>
      <c r="C4492">
        <v>275</v>
      </c>
      <c r="D4492">
        <v>14.5226058959999</v>
      </c>
      <c r="E4492">
        <v>27.1660614014</v>
      </c>
      <c r="F4492">
        <v>36.651603698700001</v>
      </c>
      <c r="G4492">
        <v>12</v>
      </c>
    </row>
    <row r="4493" spans="1:7" x14ac:dyDescent="0.2">
      <c r="A4493">
        <v>70150920</v>
      </c>
      <c r="B4493" s="1">
        <v>43297</v>
      </c>
      <c r="C4493">
        <v>275</v>
      </c>
      <c r="D4493">
        <v>4.1114416122000002</v>
      </c>
      <c r="E4493">
        <v>10.650310516399999</v>
      </c>
      <c r="F4493">
        <v>17.4007263184</v>
      </c>
      <c r="G4493">
        <v>8</v>
      </c>
    </row>
    <row r="4494" spans="1:7" x14ac:dyDescent="0.2">
      <c r="A4494">
        <v>70288102</v>
      </c>
      <c r="B4494" s="1">
        <v>43297</v>
      </c>
      <c r="C4494">
        <v>275</v>
      </c>
      <c r="D4494">
        <v>4.6614618300999897</v>
      </c>
      <c r="E4494">
        <v>17.6805343628</v>
      </c>
      <c r="F4494">
        <v>29.014146804799999</v>
      </c>
      <c r="G4494">
        <v>9</v>
      </c>
    </row>
    <row r="4495" spans="1:7" x14ac:dyDescent="0.2">
      <c r="A4495">
        <v>70308628</v>
      </c>
      <c r="B4495" s="1">
        <v>43297</v>
      </c>
      <c r="C4495">
        <v>275</v>
      </c>
      <c r="D4495">
        <v>22.146476745600001</v>
      </c>
      <c r="E4495">
        <v>41.524452209499998</v>
      </c>
      <c r="F4495">
        <v>59.0421104431</v>
      </c>
      <c r="G4495">
        <v>28</v>
      </c>
    </row>
    <row r="4496" spans="1:7" x14ac:dyDescent="0.2">
      <c r="A4496">
        <v>90101033</v>
      </c>
      <c r="B4496" s="1">
        <v>43297</v>
      </c>
      <c r="C4496">
        <v>275</v>
      </c>
      <c r="D4496">
        <v>14.181125640899999</v>
      </c>
      <c r="E4496">
        <v>27.946954727199898</v>
      </c>
      <c r="F4496">
        <v>39.3223609924</v>
      </c>
      <c r="G4496">
        <v>17</v>
      </c>
    </row>
    <row r="4497" spans="1:7" x14ac:dyDescent="0.2">
      <c r="A4497">
        <v>90308627</v>
      </c>
      <c r="B4497" s="1">
        <v>43297</v>
      </c>
      <c r="C4497">
        <v>275</v>
      </c>
      <c r="D4497">
        <v>8.7192268372000008</v>
      </c>
      <c r="E4497">
        <v>15.2729682922</v>
      </c>
      <c r="F4497">
        <v>23.910995483400001</v>
      </c>
      <c r="G4497">
        <v>6</v>
      </c>
    </row>
    <row r="4498" spans="1:7" x14ac:dyDescent="0.2">
      <c r="A4498">
        <v>10101032</v>
      </c>
      <c r="B4498" s="1">
        <v>43297</v>
      </c>
      <c r="C4498">
        <v>289</v>
      </c>
      <c r="D4498">
        <v>8.2097110747999995</v>
      </c>
      <c r="E4498">
        <v>19.640487670900001</v>
      </c>
      <c r="F4498">
        <v>29.448514938399999</v>
      </c>
      <c r="G4498">
        <v>20</v>
      </c>
    </row>
    <row r="4499" spans="1:7" x14ac:dyDescent="0.2">
      <c r="A4499">
        <v>20028890</v>
      </c>
      <c r="B4499" s="1">
        <v>43297</v>
      </c>
      <c r="C4499">
        <v>289</v>
      </c>
      <c r="D4499">
        <v>20.996520996099999</v>
      </c>
      <c r="E4499">
        <v>31.821113586399999</v>
      </c>
      <c r="F4499">
        <v>49.072879791299997</v>
      </c>
      <c r="G4499">
        <v>53</v>
      </c>
    </row>
    <row r="4500" spans="1:7" x14ac:dyDescent="0.2">
      <c r="A4500">
        <v>30101031</v>
      </c>
      <c r="B4500" s="1">
        <v>43297</v>
      </c>
      <c r="C4500">
        <v>289</v>
      </c>
      <c r="D4500">
        <v>27.4014129639</v>
      </c>
      <c r="E4500">
        <v>41.652133941700001</v>
      </c>
      <c r="F4500">
        <v>62.681694030799903</v>
      </c>
      <c r="G4500">
        <v>43</v>
      </c>
    </row>
    <row r="4501" spans="1:7" x14ac:dyDescent="0.2">
      <c r="A4501">
        <v>30201648</v>
      </c>
      <c r="B4501" s="1">
        <v>43297</v>
      </c>
      <c r="C4501">
        <v>289</v>
      </c>
      <c r="D4501">
        <v>35.529823303199997</v>
      </c>
      <c r="E4501">
        <v>51.653789520299902</v>
      </c>
      <c r="F4501">
        <v>70.153549194299998</v>
      </c>
      <c r="G4501">
        <v>57</v>
      </c>
    </row>
    <row r="4502" spans="1:7" x14ac:dyDescent="0.2">
      <c r="A4502">
        <v>30295920</v>
      </c>
      <c r="B4502" s="1">
        <v>43297</v>
      </c>
      <c r="C4502">
        <v>289</v>
      </c>
      <c r="D4502">
        <v>11.669692039499999</v>
      </c>
      <c r="E4502">
        <v>21.1409034729</v>
      </c>
      <c r="F4502">
        <v>29.414182662999998</v>
      </c>
      <c r="G4502">
        <v>17</v>
      </c>
    </row>
    <row r="4503" spans="1:7" x14ac:dyDescent="0.2">
      <c r="A4503">
        <v>70150920</v>
      </c>
      <c r="B4503" s="1">
        <v>43297</v>
      </c>
      <c r="C4503">
        <v>289</v>
      </c>
      <c r="D4503">
        <v>5.9017133712999996</v>
      </c>
      <c r="E4503">
        <v>12.143342971799999</v>
      </c>
      <c r="F4503">
        <v>21.2210884094</v>
      </c>
      <c r="G4503">
        <v>19</v>
      </c>
    </row>
    <row r="4504" spans="1:7" x14ac:dyDescent="0.2">
      <c r="A4504">
        <v>70288102</v>
      </c>
      <c r="B4504" s="1">
        <v>43297</v>
      </c>
      <c r="C4504">
        <v>289</v>
      </c>
      <c r="D4504">
        <v>7.4832549095000003</v>
      </c>
      <c r="E4504">
        <v>15.7422437668</v>
      </c>
      <c r="F4504">
        <v>26.092592239399998</v>
      </c>
      <c r="G4504">
        <v>17</v>
      </c>
    </row>
    <row r="4505" spans="1:7" x14ac:dyDescent="0.2">
      <c r="A4505">
        <v>70308628</v>
      </c>
      <c r="B4505" s="1">
        <v>43297</v>
      </c>
      <c r="C4505">
        <v>289</v>
      </c>
      <c r="D4505">
        <v>13.060325622600001</v>
      </c>
      <c r="E4505">
        <v>23.593061447099998</v>
      </c>
      <c r="F4505">
        <v>36.2916908264</v>
      </c>
      <c r="G4505">
        <v>53</v>
      </c>
    </row>
    <row r="4506" spans="1:7" x14ac:dyDescent="0.2">
      <c r="A4506">
        <v>90101033</v>
      </c>
      <c r="B4506" s="1">
        <v>43297</v>
      </c>
      <c r="C4506">
        <v>289</v>
      </c>
      <c r="D4506">
        <v>13.2345619201999</v>
      </c>
      <c r="E4506">
        <v>28.7952003479</v>
      </c>
      <c r="F4506">
        <v>42.056053161599998</v>
      </c>
      <c r="G4506">
        <v>26</v>
      </c>
    </row>
    <row r="4507" spans="1:7" x14ac:dyDescent="0.2">
      <c r="A4507">
        <v>90308627</v>
      </c>
      <c r="B4507" s="1">
        <v>43297</v>
      </c>
      <c r="C4507">
        <v>289</v>
      </c>
      <c r="D4507">
        <v>1.6998629569999999</v>
      </c>
      <c r="E4507">
        <v>8.4524040221999996</v>
      </c>
      <c r="F4507">
        <v>13.462778091400001</v>
      </c>
      <c r="G4507">
        <v>13</v>
      </c>
    </row>
    <row r="4508" spans="1:7" x14ac:dyDescent="0.2">
      <c r="A4508">
        <v>10101032</v>
      </c>
      <c r="B4508" s="1">
        <v>43297</v>
      </c>
      <c r="C4508">
        <v>290</v>
      </c>
      <c r="D4508">
        <v>18.4150753021</v>
      </c>
      <c r="E4508">
        <v>31.7220172882</v>
      </c>
      <c r="F4508">
        <v>46.863174438500003</v>
      </c>
      <c r="G4508">
        <v>35</v>
      </c>
    </row>
    <row r="4509" spans="1:7" x14ac:dyDescent="0.2">
      <c r="A4509">
        <v>20028890</v>
      </c>
      <c r="B4509" s="1">
        <v>43297</v>
      </c>
      <c r="C4509">
        <v>290</v>
      </c>
      <c r="D4509">
        <v>87.5049285889</v>
      </c>
      <c r="E4509">
        <v>125.4642944336</v>
      </c>
      <c r="F4509">
        <v>166.04136657709901</v>
      </c>
      <c r="G4509">
        <v>102</v>
      </c>
    </row>
    <row r="4510" spans="1:7" x14ac:dyDescent="0.2">
      <c r="A4510">
        <v>30101031</v>
      </c>
      <c r="B4510" s="1">
        <v>43297</v>
      </c>
      <c r="C4510">
        <v>290</v>
      </c>
      <c r="D4510">
        <v>23.945407867399901</v>
      </c>
      <c r="E4510">
        <v>45.132968902599998</v>
      </c>
      <c r="F4510">
        <v>57.412017822299902</v>
      </c>
      <c r="G4510">
        <v>55</v>
      </c>
    </row>
    <row r="4511" spans="1:7" x14ac:dyDescent="0.2">
      <c r="A4511">
        <v>30201648</v>
      </c>
      <c r="B4511" s="1">
        <v>43297</v>
      </c>
      <c r="C4511">
        <v>290</v>
      </c>
      <c r="D4511">
        <v>26.106533050500001</v>
      </c>
      <c r="E4511">
        <v>42.508853912399999</v>
      </c>
      <c r="F4511">
        <v>55.851440429699998</v>
      </c>
      <c r="G4511">
        <v>38</v>
      </c>
    </row>
    <row r="4512" spans="1:7" x14ac:dyDescent="0.2">
      <c r="A4512">
        <v>30295920</v>
      </c>
      <c r="B4512" s="1">
        <v>43297</v>
      </c>
      <c r="C4512">
        <v>290</v>
      </c>
      <c r="D4512">
        <v>22.0302734375</v>
      </c>
      <c r="E4512">
        <v>45.062297821000001</v>
      </c>
      <c r="F4512">
        <v>66.844871521000002</v>
      </c>
      <c r="G4512">
        <v>58</v>
      </c>
    </row>
    <row r="4513" spans="1:7" x14ac:dyDescent="0.2">
      <c r="A4513">
        <v>70150920</v>
      </c>
      <c r="B4513" s="1">
        <v>43297</v>
      </c>
      <c r="C4513">
        <v>290</v>
      </c>
      <c r="D4513">
        <v>8.8111848830999993</v>
      </c>
      <c r="E4513">
        <v>17.505023956300001</v>
      </c>
      <c r="F4513">
        <v>25.5938568115</v>
      </c>
      <c r="G4513">
        <v>22</v>
      </c>
    </row>
    <row r="4514" spans="1:7" x14ac:dyDescent="0.2">
      <c r="A4514">
        <v>70288102</v>
      </c>
      <c r="B4514" s="1">
        <v>43297</v>
      </c>
      <c r="C4514">
        <v>290</v>
      </c>
      <c r="D4514">
        <v>22.808202743500001</v>
      </c>
      <c r="E4514">
        <v>36.377475738499903</v>
      </c>
      <c r="F4514">
        <v>50.7456741333</v>
      </c>
      <c r="G4514">
        <v>19</v>
      </c>
    </row>
    <row r="4515" spans="1:7" x14ac:dyDescent="0.2">
      <c r="A4515">
        <v>70308628</v>
      </c>
      <c r="B4515" s="1">
        <v>43297</v>
      </c>
      <c r="C4515">
        <v>290</v>
      </c>
      <c r="D4515">
        <v>37.745578765899999</v>
      </c>
      <c r="E4515">
        <v>70.652313232400004</v>
      </c>
      <c r="F4515">
        <v>93.751327514599893</v>
      </c>
      <c r="G4515">
        <v>72</v>
      </c>
    </row>
    <row r="4516" spans="1:7" x14ac:dyDescent="0.2">
      <c r="A4516">
        <v>90101033</v>
      </c>
      <c r="B4516" s="1">
        <v>43297</v>
      </c>
      <c r="C4516">
        <v>290</v>
      </c>
      <c r="D4516">
        <v>30.501441955600001</v>
      </c>
      <c r="E4516">
        <v>43.504650116000001</v>
      </c>
      <c r="F4516">
        <v>59.495220184300003</v>
      </c>
      <c r="G4516">
        <v>43</v>
      </c>
    </row>
    <row r="4517" spans="1:7" x14ac:dyDescent="0.2">
      <c r="A4517">
        <v>90308627</v>
      </c>
      <c r="B4517" s="1">
        <v>43297</v>
      </c>
      <c r="C4517">
        <v>290</v>
      </c>
      <c r="D4517">
        <v>15.038630485499899</v>
      </c>
      <c r="E4517">
        <v>28.604598999</v>
      </c>
      <c r="F4517">
        <v>43.053451538099999</v>
      </c>
      <c r="G4517">
        <v>32</v>
      </c>
    </row>
    <row r="4518" spans="1:7" x14ac:dyDescent="0.2">
      <c r="A4518">
        <v>10101032</v>
      </c>
      <c r="B4518" s="1">
        <v>43297</v>
      </c>
      <c r="C4518">
        <v>291</v>
      </c>
      <c r="D4518">
        <v>21.288608550999999</v>
      </c>
      <c r="E4518">
        <v>32.522918701199998</v>
      </c>
      <c r="F4518">
        <v>46.645275116000001</v>
      </c>
      <c r="G4518">
        <v>23</v>
      </c>
    </row>
    <row r="4519" spans="1:7" x14ac:dyDescent="0.2">
      <c r="A4519">
        <v>20028890</v>
      </c>
      <c r="B4519" s="1">
        <v>43297</v>
      </c>
      <c r="C4519">
        <v>291</v>
      </c>
      <c r="D4519">
        <v>85.937377929699906</v>
      </c>
      <c r="E4519">
        <v>114.50611114500001</v>
      </c>
      <c r="F4519">
        <v>155.12913513180001</v>
      </c>
      <c r="G4519">
        <v>121</v>
      </c>
    </row>
    <row r="4520" spans="1:7" x14ac:dyDescent="0.2">
      <c r="A4520">
        <v>30101031</v>
      </c>
      <c r="B4520" s="1">
        <v>43297</v>
      </c>
      <c r="C4520">
        <v>291</v>
      </c>
      <c r="D4520">
        <v>30.352317810100001</v>
      </c>
      <c r="E4520">
        <v>52.7713012695</v>
      </c>
      <c r="F4520">
        <v>69.215652465800005</v>
      </c>
      <c r="G4520">
        <v>69</v>
      </c>
    </row>
    <row r="4521" spans="1:7" x14ac:dyDescent="0.2">
      <c r="A4521">
        <v>30201648</v>
      </c>
      <c r="B4521" s="1">
        <v>43297</v>
      </c>
      <c r="C4521">
        <v>291</v>
      </c>
      <c r="D4521">
        <v>33.954856872599997</v>
      </c>
      <c r="E4521">
        <v>48.329296112100003</v>
      </c>
      <c r="F4521">
        <v>69.648010253899997</v>
      </c>
      <c r="G4521">
        <v>81</v>
      </c>
    </row>
    <row r="4522" spans="1:7" x14ac:dyDescent="0.2">
      <c r="A4522">
        <v>30295920</v>
      </c>
      <c r="B4522" s="1">
        <v>43297</v>
      </c>
      <c r="C4522">
        <v>291</v>
      </c>
      <c r="D4522">
        <v>17.6546936035</v>
      </c>
      <c r="E4522">
        <v>30.205299377399999</v>
      </c>
      <c r="F4522">
        <v>43.322593688999902</v>
      </c>
      <c r="G4522">
        <v>30</v>
      </c>
    </row>
    <row r="4523" spans="1:7" x14ac:dyDescent="0.2">
      <c r="A4523">
        <v>70150920</v>
      </c>
      <c r="B4523" s="1">
        <v>43297</v>
      </c>
      <c r="C4523">
        <v>291</v>
      </c>
      <c r="D4523">
        <v>6.9087553024000004</v>
      </c>
      <c r="E4523">
        <v>13.8753042221</v>
      </c>
      <c r="F4523">
        <v>20.1244907379</v>
      </c>
      <c r="G4523">
        <v>15</v>
      </c>
    </row>
    <row r="4524" spans="1:7" x14ac:dyDescent="0.2">
      <c r="A4524">
        <v>70288102</v>
      </c>
      <c r="B4524" s="1">
        <v>43297</v>
      </c>
      <c r="C4524">
        <v>291</v>
      </c>
      <c r="D4524">
        <v>12.876902580299999</v>
      </c>
      <c r="E4524">
        <v>21.798746109</v>
      </c>
      <c r="F4524">
        <v>31.967546463000001</v>
      </c>
      <c r="G4524">
        <v>28</v>
      </c>
    </row>
    <row r="4525" spans="1:7" x14ac:dyDescent="0.2">
      <c r="A4525">
        <v>70308628</v>
      </c>
      <c r="B4525" s="1">
        <v>43297</v>
      </c>
      <c r="C4525">
        <v>291</v>
      </c>
      <c r="D4525">
        <v>20.917751312299998</v>
      </c>
      <c r="E4525">
        <v>36.6411094666</v>
      </c>
      <c r="F4525">
        <v>52.731742858899999</v>
      </c>
      <c r="G4525">
        <v>30</v>
      </c>
    </row>
    <row r="4526" spans="1:7" x14ac:dyDescent="0.2">
      <c r="A4526">
        <v>90101033</v>
      </c>
      <c r="B4526" s="1">
        <v>43297</v>
      </c>
      <c r="C4526">
        <v>291</v>
      </c>
      <c r="D4526">
        <v>32.9277801514</v>
      </c>
      <c r="E4526">
        <v>54.503021240199999</v>
      </c>
      <c r="F4526">
        <v>74.210884094199997</v>
      </c>
      <c r="G4526">
        <v>53</v>
      </c>
    </row>
    <row r="4527" spans="1:7" x14ac:dyDescent="0.2">
      <c r="A4527">
        <v>90308627</v>
      </c>
      <c r="B4527" s="1">
        <v>43297</v>
      </c>
      <c r="C4527">
        <v>291</v>
      </c>
      <c r="D4527">
        <v>14.283740997300001</v>
      </c>
      <c r="E4527">
        <v>24.1379852294999</v>
      </c>
      <c r="F4527">
        <v>36.323539733899999</v>
      </c>
      <c r="G4527">
        <v>20</v>
      </c>
    </row>
    <row r="4528" spans="1:7" x14ac:dyDescent="0.2">
      <c r="A4528">
        <v>10101032</v>
      </c>
      <c r="B4528" s="1">
        <v>43297</v>
      </c>
      <c r="C4528">
        <v>292</v>
      </c>
      <c r="D4528">
        <v>1.6393575668</v>
      </c>
      <c r="E4528">
        <v>11.7249355316</v>
      </c>
      <c r="F4528">
        <v>20.589208602900001</v>
      </c>
      <c r="G4528">
        <v>15</v>
      </c>
    </row>
    <row r="4529" spans="1:7" x14ac:dyDescent="0.2">
      <c r="A4529">
        <v>20028890</v>
      </c>
      <c r="B4529" s="1">
        <v>43297</v>
      </c>
      <c r="C4529">
        <v>292</v>
      </c>
      <c r="D4529">
        <v>61.9400787354</v>
      </c>
      <c r="E4529">
        <v>89.943130493200002</v>
      </c>
      <c r="F4529">
        <v>116.434165954599</v>
      </c>
      <c r="G4529">
        <v>97</v>
      </c>
    </row>
    <row r="4530" spans="1:7" x14ac:dyDescent="0.2">
      <c r="A4530">
        <v>30101031</v>
      </c>
      <c r="B4530" s="1">
        <v>43297</v>
      </c>
      <c r="C4530">
        <v>292</v>
      </c>
      <c r="D4530">
        <v>13.632852554299999</v>
      </c>
      <c r="E4530">
        <v>28.578849792500002</v>
      </c>
      <c r="F4530">
        <v>40.313438415500002</v>
      </c>
      <c r="G4530">
        <v>24</v>
      </c>
    </row>
    <row r="4531" spans="1:7" x14ac:dyDescent="0.2">
      <c r="A4531">
        <v>30201648</v>
      </c>
      <c r="B4531" s="1">
        <v>43297</v>
      </c>
      <c r="C4531">
        <v>292</v>
      </c>
      <c r="D4531">
        <v>17.586593627900001</v>
      </c>
      <c r="E4531">
        <v>27.191785812399999</v>
      </c>
      <c r="F4531">
        <v>35.995834350599999</v>
      </c>
      <c r="G4531">
        <v>28</v>
      </c>
    </row>
    <row r="4532" spans="1:7" x14ac:dyDescent="0.2">
      <c r="A4532">
        <v>30295920</v>
      </c>
      <c r="B4532" s="1">
        <v>43297</v>
      </c>
      <c r="C4532">
        <v>292</v>
      </c>
      <c r="D4532">
        <v>18.457698822000001</v>
      </c>
      <c r="E4532">
        <v>30.185096740700001</v>
      </c>
      <c r="F4532">
        <v>39.995590210000003</v>
      </c>
      <c r="G4532">
        <v>20</v>
      </c>
    </row>
    <row r="4533" spans="1:7" x14ac:dyDescent="0.2">
      <c r="A4533">
        <v>70150920</v>
      </c>
      <c r="B4533" s="1">
        <v>43297</v>
      </c>
      <c r="C4533">
        <v>292</v>
      </c>
      <c r="D4533">
        <v>6.1954188346999999</v>
      </c>
      <c r="E4533">
        <v>13.5544500351</v>
      </c>
      <c r="F4533">
        <v>22.874868392899899</v>
      </c>
      <c r="G4533">
        <v>8</v>
      </c>
    </row>
    <row r="4534" spans="1:7" x14ac:dyDescent="0.2">
      <c r="A4534">
        <v>70288102</v>
      </c>
      <c r="B4534" s="1">
        <v>43297</v>
      </c>
      <c r="C4534">
        <v>292</v>
      </c>
      <c r="D4534">
        <v>9.8047018051000006</v>
      </c>
      <c r="E4534">
        <v>19.554864883400001</v>
      </c>
      <c r="F4534">
        <v>32.139236450200002</v>
      </c>
      <c r="G4534">
        <v>8</v>
      </c>
    </row>
    <row r="4535" spans="1:7" x14ac:dyDescent="0.2">
      <c r="A4535">
        <v>70308628</v>
      </c>
      <c r="B4535" s="1">
        <v>43297</v>
      </c>
      <c r="C4535">
        <v>292</v>
      </c>
      <c r="D4535">
        <v>18.655590057400001</v>
      </c>
      <c r="E4535">
        <v>33.309471130399999</v>
      </c>
      <c r="F4535">
        <v>52.666152954099999</v>
      </c>
      <c r="G4535">
        <v>26</v>
      </c>
    </row>
    <row r="4536" spans="1:7" x14ac:dyDescent="0.2">
      <c r="A4536">
        <v>90101033</v>
      </c>
      <c r="B4536" s="1">
        <v>43297</v>
      </c>
      <c r="C4536">
        <v>292</v>
      </c>
      <c r="D4536">
        <v>15.936719894399999</v>
      </c>
      <c r="E4536">
        <v>27.3394355773999</v>
      </c>
      <c r="F4536">
        <v>38.293956756599997</v>
      </c>
      <c r="G4536">
        <v>25</v>
      </c>
    </row>
    <row r="4537" spans="1:7" x14ac:dyDescent="0.2">
      <c r="A4537">
        <v>90308627</v>
      </c>
      <c r="B4537" s="1">
        <v>43297</v>
      </c>
      <c r="C4537">
        <v>292</v>
      </c>
      <c r="D4537">
        <v>4.9752922057999998</v>
      </c>
      <c r="E4537">
        <v>16.664581298800002</v>
      </c>
      <c r="F4537">
        <v>26.5988464355</v>
      </c>
      <c r="G4537">
        <v>11</v>
      </c>
    </row>
    <row r="4538" spans="1:7" x14ac:dyDescent="0.2">
      <c r="A4538">
        <v>10101032</v>
      </c>
      <c r="B4538" s="1">
        <v>43297</v>
      </c>
      <c r="C4538">
        <v>320</v>
      </c>
      <c r="D4538">
        <v>11.8222455978</v>
      </c>
      <c r="E4538">
        <v>19.9415779114</v>
      </c>
      <c r="F4538">
        <v>33.448429107700001</v>
      </c>
      <c r="G4538">
        <v>11</v>
      </c>
    </row>
    <row r="4539" spans="1:7" x14ac:dyDescent="0.2">
      <c r="A4539">
        <v>20028890</v>
      </c>
      <c r="B4539" s="1">
        <v>43297</v>
      </c>
      <c r="C4539">
        <v>320</v>
      </c>
      <c r="D4539">
        <v>8.8069896698000001</v>
      </c>
      <c r="E4539">
        <v>25.469589233400001</v>
      </c>
      <c r="F4539">
        <v>37.047866821299998</v>
      </c>
      <c r="G4539">
        <v>28</v>
      </c>
    </row>
    <row r="4540" spans="1:7" x14ac:dyDescent="0.2">
      <c r="A4540">
        <v>30101031</v>
      </c>
      <c r="B4540" s="1">
        <v>43297</v>
      </c>
      <c r="C4540">
        <v>320</v>
      </c>
      <c r="D4540">
        <v>18.342781066899999</v>
      </c>
      <c r="E4540">
        <v>28.919931411699999</v>
      </c>
      <c r="F4540">
        <v>45.471321105999998</v>
      </c>
      <c r="G4540">
        <v>27</v>
      </c>
    </row>
    <row r="4541" spans="1:7" x14ac:dyDescent="0.2">
      <c r="A4541">
        <v>30201648</v>
      </c>
      <c r="B4541" s="1">
        <v>43297</v>
      </c>
      <c r="C4541">
        <v>320</v>
      </c>
      <c r="D4541">
        <v>9.1150636672999994</v>
      </c>
      <c r="E4541">
        <v>20.5693817139</v>
      </c>
      <c r="F4541">
        <v>33.092346191399997</v>
      </c>
      <c r="G4541">
        <v>26</v>
      </c>
    </row>
    <row r="4542" spans="1:7" x14ac:dyDescent="0.2">
      <c r="A4542">
        <v>30295920</v>
      </c>
      <c r="B4542" s="1">
        <v>43297</v>
      </c>
      <c r="C4542">
        <v>320</v>
      </c>
      <c r="D4542">
        <v>29.5129261017</v>
      </c>
      <c r="E4542">
        <v>49.407962799099998</v>
      </c>
      <c r="F4542">
        <v>72.521148681599996</v>
      </c>
      <c r="G4542">
        <v>48</v>
      </c>
    </row>
    <row r="4543" spans="1:7" x14ac:dyDescent="0.2">
      <c r="A4543">
        <v>70150920</v>
      </c>
      <c r="B4543" s="1">
        <v>43297</v>
      </c>
      <c r="C4543">
        <v>320</v>
      </c>
      <c r="D4543">
        <v>10.977134704599999</v>
      </c>
      <c r="E4543">
        <v>24.001577377299999</v>
      </c>
      <c r="F4543">
        <v>38.449478149400001</v>
      </c>
      <c r="G4543">
        <v>22</v>
      </c>
    </row>
    <row r="4544" spans="1:7" x14ac:dyDescent="0.2">
      <c r="A4544">
        <v>70288102</v>
      </c>
      <c r="B4544" s="1">
        <v>43297</v>
      </c>
      <c r="C4544">
        <v>320</v>
      </c>
      <c r="D4544">
        <v>16.7703361511</v>
      </c>
      <c r="E4544">
        <v>33.127700805700002</v>
      </c>
      <c r="F4544">
        <v>54.760200500499998</v>
      </c>
      <c r="G4544">
        <v>29</v>
      </c>
    </row>
    <row r="4545" spans="1:7" x14ac:dyDescent="0.2">
      <c r="A4545">
        <v>70308628</v>
      </c>
      <c r="B4545" s="1">
        <v>43297</v>
      </c>
      <c r="C4545">
        <v>320</v>
      </c>
      <c r="D4545">
        <v>67.053123474100005</v>
      </c>
      <c r="E4545">
        <v>91.306427002000007</v>
      </c>
      <c r="F4545">
        <v>118.87516784669999</v>
      </c>
      <c r="G4545">
        <v>110</v>
      </c>
    </row>
    <row r="4546" spans="1:7" x14ac:dyDescent="0.2">
      <c r="A4546">
        <v>90101033</v>
      </c>
      <c r="B4546" s="1">
        <v>43297</v>
      </c>
      <c r="C4546">
        <v>320</v>
      </c>
      <c r="D4546">
        <v>15.6692485809</v>
      </c>
      <c r="E4546">
        <v>31.986541748</v>
      </c>
      <c r="F4546">
        <v>50.544719696000001</v>
      </c>
      <c r="G4546">
        <v>14</v>
      </c>
    </row>
    <row r="4547" spans="1:7" x14ac:dyDescent="0.2">
      <c r="A4547">
        <v>90308627</v>
      </c>
      <c r="B4547" s="1">
        <v>43297</v>
      </c>
      <c r="C4547">
        <v>320</v>
      </c>
      <c r="D4547">
        <v>6.0474724770000003</v>
      </c>
      <c r="E4547">
        <v>10.7894134521</v>
      </c>
      <c r="F4547">
        <v>19.219594955399899</v>
      </c>
      <c r="G4547">
        <v>11</v>
      </c>
    </row>
    <row r="4548" spans="1:7" x14ac:dyDescent="0.2">
      <c r="A4548">
        <v>10101032</v>
      </c>
      <c r="B4548" s="1">
        <v>43297</v>
      </c>
      <c r="C4548">
        <v>321</v>
      </c>
      <c r="D4548">
        <v>11.0228939056</v>
      </c>
      <c r="E4548">
        <v>24.224748611500001</v>
      </c>
      <c r="F4548">
        <v>40.567192077599998</v>
      </c>
      <c r="G4548">
        <v>27</v>
      </c>
    </row>
    <row r="4549" spans="1:7" x14ac:dyDescent="0.2">
      <c r="A4549">
        <v>20028890</v>
      </c>
      <c r="B4549" s="1">
        <v>43297</v>
      </c>
      <c r="C4549">
        <v>321</v>
      </c>
      <c r="D4549">
        <v>30.472143173199999</v>
      </c>
      <c r="E4549">
        <v>48.5254135132</v>
      </c>
      <c r="F4549">
        <v>75.389770507799994</v>
      </c>
      <c r="G4549">
        <v>40</v>
      </c>
    </row>
    <row r="4550" spans="1:7" x14ac:dyDescent="0.2">
      <c r="A4550">
        <v>30101031</v>
      </c>
      <c r="B4550" s="1">
        <v>43297</v>
      </c>
      <c r="C4550">
        <v>321</v>
      </c>
      <c r="D4550">
        <v>27.6454353333</v>
      </c>
      <c r="E4550">
        <v>42.240917205800002</v>
      </c>
      <c r="F4550">
        <v>66.880004882799994</v>
      </c>
      <c r="G4550">
        <v>28</v>
      </c>
    </row>
    <row r="4551" spans="1:7" x14ac:dyDescent="0.2">
      <c r="A4551">
        <v>30201648</v>
      </c>
      <c r="B4551" s="1">
        <v>43297</v>
      </c>
      <c r="C4551">
        <v>321</v>
      </c>
      <c r="D4551">
        <v>26.0164299011</v>
      </c>
      <c r="E4551">
        <v>47.972900390600003</v>
      </c>
      <c r="F4551">
        <v>66.409004211400003</v>
      </c>
      <c r="G4551">
        <v>49</v>
      </c>
    </row>
    <row r="4552" spans="1:7" x14ac:dyDescent="0.2">
      <c r="A4552">
        <v>30295920</v>
      </c>
      <c r="B4552" s="1">
        <v>43297</v>
      </c>
      <c r="C4552">
        <v>321</v>
      </c>
      <c r="D4552">
        <v>4.5157570838999996</v>
      </c>
      <c r="E4552">
        <v>13.836006164600001</v>
      </c>
      <c r="F4552">
        <v>21.844589233400001</v>
      </c>
      <c r="G4552">
        <v>16</v>
      </c>
    </row>
    <row r="4553" spans="1:7" x14ac:dyDescent="0.2">
      <c r="A4553">
        <v>70150920</v>
      </c>
      <c r="B4553" s="1">
        <v>43297</v>
      </c>
      <c r="C4553">
        <v>321</v>
      </c>
      <c r="D4553">
        <v>3.7026810645999899</v>
      </c>
      <c r="E4553">
        <v>8.9900226592999992</v>
      </c>
      <c r="F4553">
        <v>15.132424354599999</v>
      </c>
      <c r="G4553">
        <v>7</v>
      </c>
    </row>
    <row r="4554" spans="1:7" x14ac:dyDescent="0.2">
      <c r="A4554">
        <v>70288102</v>
      </c>
      <c r="B4554" s="1">
        <v>43297</v>
      </c>
      <c r="C4554">
        <v>321</v>
      </c>
      <c r="D4554">
        <v>7.7484879494000003</v>
      </c>
      <c r="E4554">
        <v>13.2278652191</v>
      </c>
      <c r="F4554">
        <v>22.032899856599901</v>
      </c>
      <c r="G4554">
        <v>14</v>
      </c>
    </row>
    <row r="4555" spans="1:7" x14ac:dyDescent="0.2">
      <c r="A4555">
        <v>70308628</v>
      </c>
      <c r="B4555" s="1">
        <v>43297</v>
      </c>
      <c r="C4555">
        <v>321</v>
      </c>
      <c r="D4555">
        <v>18.077318191500002</v>
      </c>
      <c r="E4555">
        <v>31.681219101</v>
      </c>
      <c r="F4555">
        <v>49.224925994899998</v>
      </c>
      <c r="G4555">
        <v>43</v>
      </c>
    </row>
    <row r="4556" spans="1:7" x14ac:dyDescent="0.2">
      <c r="A4556">
        <v>90101033</v>
      </c>
      <c r="B4556" s="1">
        <v>43297</v>
      </c>
      <c r="C4556">
        <v>321</v>
      </c>
      <c r="D4556">
        <v>34.234622955299997</v>
      </c>
      <c r="E4556">
        <v>53.215785980200003</v>
      </c>
      <c r="F4556">
        <v>72.534988403300005</v>
      </c>
      <c r="G4556">
        <v>67</v>
      </c>
    </row>
    <row r="4557" spans="1:7" x14ac:dyDescent="0.2">
      <c r="A4557">
        <v>90308627</v>
      </c>
      <c r="B4557" s="1">
        <v>43297</v>
      </c>
      <c r="C4557">
        <v>321</v>
      </c>
      <c r="D4557">
        <v>4.6246457100000002</v>
      </c>
      <c r="E4557">
        <v>11.193430900599999</v>
      </c>
      <c r="F4557">
        <v>18.1177558899</v>
      </c>
      <c r="G4557">
        <v>3</v>
      </c>
    </row>
    <row r="4558" spans="1:7" x14ac:dyDescent="0.2">
      <c r="A4558">
        <v>10101032</v>
      </c>
      <c r="B4558" s="1">
        <v>43297</v>
      </c>
      <c r="C4558">
        <v>322</v>
      </c>
      <c r="D4558">
        <v>6.4899511337</v>
      </c>
      <c r="E4558">
        <v>18.157196044900001</v>
      </c>
      <c r="F4558">
        <v>33.662658691399997</v>
      </c>
      <c r="G4558">
        <v>39</v>
      </c>
    </row>
    <row r="4559" spans="1:7" x14ac:dyDescent="0.2">
      <c r="A4559">
        <v>20028890</v>
      </c>
      <c r="B4559" s="1">
        <v>43297</v>
      </c>
      <c r="C4559">
        <v>322</v>
      </c>
      <c r="D4559">
        <v>56.763164520299902</v>
      </c>
      <c r="E4559">
        <v>95.524436950699993</v>
      </c>
      <c r="F4559">
        <v>133.43656921389999</v>
      </c>
      <c r="G4559">
        <v>139</v>
      </c>
    </row>
    <row r="4560" spans="1:7" x14ac:dyDescent="0.2">
      <c r="A4560">
        <v>30101031</v>
      </c>
      <c r="B4560" s="1">
        <v>43297</v>
      </c>
      <c r="C4560">
        <v>322</v>
      </c>
      <c r="D4560">
        <v>52.0308532714999</v>
      </c>
      <c r="E4560">
        <v>76.849739074699997</v>
      </c>
      <c r="F4560">
        <v>101.99396514889899</v>
      </c>
      <c r="G4560">
        <v>84</v>
      </c>
    </row>
    <row r="4561" spans="1:7" x14ac:dyDescent="0.2">
      <c r="A4561">
        <v>30201648</v>
      </c>
      <c r="B4561" s="1">
        <v>43297</v>
      </c>
      <c r="C4561">
        <v>322</v>
      </c>
      <c r="D4561">
        <v>51.342502593999903</v>
      </c>
      <c r="E4561">
        <v>78.208114623999904</v>
      </c>
      <c r="F4561">
        <v>115.8931350708</v>
      </c>
      <c r="G4561">
        <v>83</v>
      </c>
    </row>
    <row r="4562" spans="1:7" x14ac:dyDescent="0.2">
      <c r="A4562">
        <v>30295920</v>
      </c>
      <c r="B4562" s="1">
        <v>43297</v>
      </c>
      <c r="C4562">
        <v>322</v>
      </c>
      <c r="D4562">
        <v>18.445190429699998</v>
      </c>
      <c r="E4562">
        <v>30.261859893800001</v>
      </c>
      <c r="F4562">
        <v>43.692279815699997</v>
      </c>
      <c r="G4562">
        <v>30</v>
      </c>
    </row>
    <row r="4563" spans="1:7" x14ac:dyDescent="0.2">
      <c r="A4563">
        <v>70150920</v>
      </c>
      <c r="B4563" s="1">
        <v>43297</v>
      </c>
      <c r="C4563">
        <v>322</v>
      </c>
      <c r="D4563">
        <v>16.375774383499898</v>
      </c>
      <c r="E4563">
        <v>25.4569377898999</v>
      </c>
      <c r="F4563">
        <v>35.574947357199903</v>
      </c>
      <c r="G4563">
        <v>36</v>
      </c>
    </row>
    <row r="4564" spans="1:7" x14ac:dyDescent="0.2">
      <c r="A4564">
        <v>70288102</v>
      </c>
      <c r="B4564" s="1">
        <v>43297</v>
      </c>
      <c r="C4564">
        <v>322</v>
      </c>
      <c r="D4564">
        <v>24.1720809937</v>
      </c>
      <c r="E4564">
        <v>36.015350341800001</v>
      </c>
      <c r="F4564">
        <v>50.6340675354</v>
      </c>
      <c r="G4564">
        <v>22</v>
      </c>
    </row>
    <row r="4565" spans="1:7" x14ac:dyDescent="0.2">
      <c r="A4565">
        <v>70308628</v>
      </c>
      <c r="B4565" s="1">
        <v>43297</v>
      </c>
      <c r="C4565">
        <v>322</v>
      </c>
      <c r="D4565">
        <v>55.032295227100001</v>
      </c>
      <c r="E4565">
        <v>79.207733154300001</v>
      </c>
      <c r="F4565">
        <v>101.9785995483</v>
      </c>
      <c r="G4565">
        <v>85</v>
      </c>
    </row>
    <row r="4566" spans="1:7" x14ac:dyDescent="0.2">
      <c r="A4566">
        <v>90101033</v>
      </c>
      <c r="B4566" s="1">
        <v>43297</v>
      </c>
      <c r="C4566">
        <v>322</v>
      </c>
      <c r="D4566">
        <v>71.966506957999997</v>
      </c>
      <c r="E4566">
        <v>103.54164123539999</v>
      </c>
      <c r="F4566">
        <v>140.01713562009999</v>
      </c>
      <c r="G4566">
        <v>65</v>
      </c>
    </row>
    <row r="4567" spans="1:7" x14ac:dyDescent="0.2">
      <c r="A4567">
        <v>90308627</v>
      </c>
      <c r="B4567" s="1">
        <v>43297</v>
      </c>
      <c r="C4567">
        <v>322</v>
      </c>
      <c r="D4567">
        <v>8.4601478576999902</v>
      </c>
      <c r="E4567">
        <v>18.9123859406</v>
      </c>
      <c r="F4567">
        <v>28.381122589099999</v>
      </c>
      <c r="G4567">
        <v>20</v>
      </c>
    </row>
    <row r="4568" spans="1:7" x14ac:dyDescent="0.2">
      <c r="A4568">
        <v>10101032</v>
      </c>
      <c r="B4568" s="1">
        <v>43297</v>
      </c>
      <c r="C4568">
        <v>323</v>
      </c>
      <c r="D4568">
        <v>9.5413808823000004</v>
      </c>
      <c r="E4568">
        <v>18.224037170399999</v>
      </c>
      <c r="F4568">
        <v>26.5273571014</v>
      </c>
      <c r="G4568">
        <v>14</v>
      </c>
    </row>
    <row r="4569" spans="1:7" x14ac:dyDescent="0.2">
      <c r="A4569">
        <v>20028890</v>
      </c>
      <c r="B4569" s="1">
        <v>43297</v>
      </c>
      <c r="C4569">
        <v>323</v>
      </c>
      <c r="D4569">
        <v>35.388748168900001</v>
      </c>
      <c r="E4569">
        <v>62.2761116028</v>
      </c>
      <c r="F4569">
        <v>86.613380432099902</v>
      </c>
      <c r="G4569">
        <v>59</v>
      </c>
    </row>
    <row r="4570" spans="1:7" x14ac:dyDescent="0.2">
      <c r="A4570">
        <v>30101031</v>
      </c>
      <c r="B4570" s="1">
        <v>43297</v>
      </c>
      <c r="C4570">
        <v>323</v>
      </c>
      <c r="D4570">
        <v>22.279895782499999</v>
      </c>
      <c r="E4570">
        <v>36.0899620056</v>
      </c>
      <c r="F4570">
        <v>51.576557159399997</v>
      </c>
      <c r="G4570">
        <v>23</v>
      </c>
    </row>
    <row r="4571" spans="1:7" x14ac:dyDescent="0.2">
      <c r="A4571">
        <v>30201648</v>
      </c>
      <c r="B4571" s="1">
        <v>43297</v>
      </c>
      <c r="C4571">
        <v>323</v>
      </c>
      <c r="D4571">
        <v>25.0091362</v>
      </c>
      <c r="E4571">
        <v>38.635196685799997</v>
      </c>
      <c r="F4571">
        <v>62.221698760999999</v>
      </c>
      <c r="G4571">
        <v>39</v>
      </c>
    </row>
    <row r="4572" spans="1:7" x14ac:dyDescent="0.2">
      <c r="A4572">
        <v>30295920</v>
      </c>
      <c r="B4572" s="1">
        <v>43297</v>
      </c>
      <c r="C4572">
        <v>323</v>
      </c>
      <c r="D4572">
        <v>12.954504013099999</v>
      </c>
      <c r="E4572">
        <v>24.710956573499999</v>
      </c>
      <c r="F4572">
        <v>35.467044830299997</v>
      </c>
      <c r="G4572">
        <v>10</v>
      </c>
    </row>
    <row r="4573" spans="1:7" x14ac:dyDescent="0.2">
      <c r="A4573">
        <v>70150920</v>
      </c>
      <c r="B4573" s="1">
        <v>43297</v>
      </c>
      <c r="C4573">
        <v>323</v>
      </c>
      <c r="D4573">
        <v>9.7326011658000002</v>
      </c>
      <c r="E4573">
        <v>25.660776138299902</v>
      </c>
      <c r="F4573">
        <v>35.756618499799998</v>
      </c>
      <c r="G4573">
        <v>16</v>
      </c>
    </row>
    <row r="4574" spans="1:7" x14ac:dyDescent="0.2">
      <c r="A4574">
        <v>70288102</v>
      </c>
      <c r="B4574" s="1">
        <v>43297</v>
      </c>
      <c r="C4574">
        <v>323</v>
      </c>
      <c r="D4574">
        <v>12.536973953199899</v>
      </c>
      <c r="E4574">
        <v>27.650892257700001</v>
      </c>
      <c r="F4574">
        <v>44.967185974099998</v>
      </c>
      <c r="G4574">
        <v>22</v>
      </c>
    </row>
    <row r="4575" spans="1:7" x14ac:dyDescent="0.2">
      <c r="A4575">
        <v>70308628</v>
      </c>
      <c r="B4575" s="1">
        <v>43297</v>
      </c>
      <c r="C4575">
        <v>323</v>
      </c>
      <c r="D4575">
        <v>52.4909324646</v>
      </c>
      <c r="E4575">
        <v>86.812698364300005</v>
      </c>
      <c r="F4575">
        <v>114.2487487793</v>
      </c>
      <c r="G4575">
        <v>116</v>
      </c>
    </row>
    <row r="4576" spans="1:7" x14ac:dyDescent="0.2">
      <c r="A4576">
        <v>90101033</v>
      </c>
      <c r="B4576" s="1">
        <v>43297</v>
      </c>
      <c r="C4576">
        <v>323</v>
      </c>
      <c r="D4576">
        <v>12.8056945800999</v>
      </c>
      <c r="E4576">
        <v>30.225311279299898</v>
      </c>
      <c r="F4576">
        <v>42.645019531199999</v>
      </c>
      <c r="G4576">
        <v>24</v>
      </c>
    </row>
    <row r="4577" spans="1:7" x14ac:dyDescent="0.2">
      <c r="A4577">
        <v>90308627</v>
      </c>
      <c r="B4577" s="1">
        <v>43297</v>
      </c>
      <c r="C4577">
        <v>323</v>
      </c>
      <c r="D4577">
        <v>7.4774923324999998</v>
      </c>
      <c r="E4577">
        <v>13.647819519</v>
      </c>
      <c r="F4577">
        <v>23.022747039799999</v>
      </c>
      <c r="G4577">
        <v>13</v>
      </c>
    </row>
    <row r="4578" spans="1:7" x14ac:dyDescent="0.2">
      <c r="A4578">
        <v>10101032</v>
      </c>
      <c r="B4578" s="1">
        <v>43297</v>
      </c>
      <c r="C4578">
        <v>324</v>
      </c>
      <c r="D4578">
        <v>15.662874221799999</v>
      </c>
      <c r="E4578">
        <v>26.7215843201</v>
      </c>
      <c r="F4578">
        <v>39.873081207299997</v>
      </c>
      <c r="G4578">
        <v>33</v>
      </c>
    </row>
    <row r="4579" spans="1:7" x14ac:dyDescent="0.2">
      <c r="A4579">
        <v>20028890</v>
      </c>
      <c r="B4579" s="1">
        <v>43297</v>
      </c>
      <c r="C4579">
        <v>324</v>
      </c>
      <c r="D4579">
        <v>39.401885986300002</v>
      </c>
      <c r="E4579">
        <v>65.588897705099996</v>
      </c>
      <c r="F4579">
        <v>100.54666137700001</v>
      </c>
      <c r="G4579">
        <v>63</v>
      </c>
    </row>
    <row r="4580" spans="1:7" x14ac:dyDescent="0.2">
      <c r="A4580">
        <v>30101031</v>
      </c>
      <c r="B4580" s="1">
        <v>43297</v>
      </c>
      <c r="C4580">
        <v>324</v>
      </c>
      <c r="D4580">
        <v>42.043724060099997</v>
      </c>
      <c r="E4580">
        <v>63.1379089355</v>
      </c>
      <c r="F4580">
        <v>88.754692077599998</v>
      </c>
      <c r="G4580">
        <v>55</v>
      </c>
    </row>
    <row r="4581" spans="1:7" x14ac:dyDescent="0.2">
      <c r="A4581">
        <v>30201648</v>
      </c>
      <c r="B4581" s="1">
        <v>43297</v>
      </c>
      <c r="C4581">
        <v>324</v>
      </c>
      <c r="D4581">
        <v>36.613189697300001</v>
      </c>
      <c r="E4581">
        <v>66.030364990199999</v>
      </c>
      <c r="F4581">
        <v>97.200538635300006</v>
      </c>
      <c r="G4581">
        <v>72</v>
      </c>
    </row>
    <row r="4582" spans="1:7" x14ac:dyDescent="0.2">
      <c r="A4582">
        <v>30295920</v>
      </c>
      <c r="B4582" s="1">
        <v>43297</v>
      </c>
      <c r="C4582">
        <v>324</v>
      </c>
      <c r="D4582">
        <v>17.254611968999999</v>
      </c>
      <c r="E4582">
        <v>35.335235595699999</v>
      </c>
      <c r="F4582">
        <v>48.548374176000003</v>
      </c>
      <c r="G4582">
        <v>34</v>
      </c>
    </row>
    <row r="4583" spans="1:7" x14ac:dyDescent="0.2">
      <c r="A4583">
        <v>70150920</v>
      </c>
      <c r="B4583" s="1">
        <v>43297</v>
      </c>
      <c r="C4583">
        <v>324</v>
      </c>
      <c r="D4583">
        <v>22.053997039799999</v>
      </c>
      <c r="E4583">
        <v>36.228034973100002</v>
      </c>
      <c r="F4583">
        <v>51.288398742699997</v>
      </c>
      <c r="G4583">
        <v>19</v>
      </c>
    </row>
    <row r="4584" spans="1:7" x14ac:dyDescent="0.2">
      <c r="A4584">
        <v>70288102</v>
      </c>
      <c r="B4584" s="1">
        <v>43297</v>
      </c>
      <c r="C4584">
        <v>324</v>
      </c>
      <c r="D4584">
        <v>9.0709018707000002</v>
      </c>
      <c r="E4584">
        <v>21.703722000100001</v>
      </c>
      <c r="F4584">
        <v>33.069725036599998</v>
      </c>
      <c r="G4584">
        <v>19</v>
      </c>
    </row>
    <row r="4585" spans="1:7" x14ac:dyDescent="0.2">
      <c r="A4585">
        <v>70308628</v>
      </c>
      <c r="B4585" s="1">
        <v>43297</v>
      </c>
      <c r="C4585">
        <v>324</v>
      </c>
      <c r="D4585">
        <v>50.1223716736</v>
      </c>
      <c r="E4585">
        <v>76.440513610799997</v>
      </c>
      <c r="F4585">
        <v>111.7378921509</v>
      </c>
      <c r="G4585">
        <v>164</v>
      </c>
    </row>
    <row r="4586" spans="1:7" x14ac:dyDescent="0.2">
      <c r="A4586">
        <v>90101033</v>
      </c>
      <c r="B4586" s="1">
        <v>43297</v>
      </c>
      <c r="C4586">
        <v>324</v>
      </c>
      <c r="D4586">
        <v>27.1572246552</v>
      </c>
      <c r="E4586">
        <v>51.302997589099903</v>
      </c>
      <c r="F4586">
        <v>73.700393676800005</v>
      </c>
      <c r="G4586">
        <v>65</v>
      </c>
    </row>
    <row r="4587" spans="1:7" x14ac:dyDescent="0.2">
      <c r="A4587">
        <v>90308627</v>
      </c>
      <c r="B4587" s="1">
        <v>43297</v>
      </c>
      <c r="C4587">
        <v>324</v>
      </c>
      <c r="D4587">
        <v>8.0935029984</v>
      </c>
      <c r="E4587">
        <v>18.718585967999999</v>
      </c>
      <c r="F4587">
        <v>29.370967865000001</v>
      </c>
      <c r="G4587">
        <v>21</v>
      </c>
    </row>
    <row r="4588" spans="1:7" x14ac:dyDescent="0.2">
      <c r="A4588">
        <v>10101032</v>
      </c>
      <c r="B4588" s="1">
        <v>43297</v>
      </c>
      <c r="C4588">
        <v>325</v>
      </c>
      <c r="D4588">
        <v>1.7080049515</v>
      </c>
      <c r="E4588">
        <v>11.7713909149</v>
      </c>
      <c r="F4588">
        <v>24.164623260500001</v>
      </c>
      <c r="G4588">
        <v>25</v>
      </c>
    </row>
    <row r="4589" spans="1:7" x14ac:dyDescent="0.2">
      <c r="A4589">
        <v>20028890</v>
      </c>
      <c r="B4589" s="1">
        <v>43297</v>
      </c>
      <c r="C4589">
        <v>325</v>
      </c>
      <c r="D4589">
        <v>40.854282379200001</v>
      </c>
      <c r="E4589">
        <v>68.611221313499996</v>
      </c>
      <c r="F4589">
        <v>99.238052368200002</v>
      </c>
      <c r="G4589">
        <v>52</v>
      </c>
    </row>
    <row r="4590" spans="1:7" x14ac:dyDescent="0.2">
      <c r="A4590">
        <v>30101031</v>
      </c>
      <c r="B4590" s="1">
        <v>43297</v>
      </c>
      <c r="C4590">
        <v>325</v>
      </c>
      <c r="D4590">
        <v>29.2723789215</v>
      </c>
      <c r="E4590">
        <v>43.090488433799997</v>
      </c>
      <c r="F4590">
        <v>59.123550414999997</v>
      </c>
      <c r="G4590">
        <v>35</v>
      </c>
    </row>
    <row r="4591" spans="1:7" x14ac:dyDescent="0.2">
      <c r="A4591">
        <v>30201648</v>
      </c>
      <c r="B4591" s="1">
        <v>43297</v>
      </c>
      <c r="C4591">
        <v>325</v>
      </c>
      <c r="D4591">
        <v>53.115406036400003</v>
      </c>
      <c r="E4591">
        <v>73.131134033199999</v>
      </c>
      <c r="F4591">
        <v>103.2665939331</v>
      </c>
      <c r="G4591">
        <v>55</v>
      </c>
    </row>
    <row r="4592" spans="1:7" x14ac:dyDescent="0.2">
      <c r="A4592">
        <v>30295920</v>
      </c>
      <c r="B4592" s="1">
        <v>43297</v>
      </c>
      <c r="C4592">
        <v>325</v>
      </c>
      <c r="D4592">
        <v>25.702447891199999</v>
      </c>
      <c r="E4592">
        <v>38.524581909200002</v>
      </c>
      <c r="F4592">
        <v>55.158470153800003</v>
      </c>
      <c r="G4592">
        <v>30</v>
      </c>
    </row>
    <row r="4593" spans="1:7" x14ac:dyDescent="0.2">
      <c r="A4593">
        <v>70150920</v>
      </c>
      <c r="B4593" s="1">
        <v>43297</v>
      </c>
      <c r="C4593">
        <v>325</v>
      </c>
      <c r="D4593">
        <v>25.883951187099999</v>
      </c>
      <c r="E4593">
        <v>44.1884307861</v>
      </c>
      <c r="F4593">
        <v>64.603622436499904</v>
      </c>
      <c r="G4593">
        <v>35</v>
      </c>
    </row>
    <row r="4594" spans="1:7" x14ac:dyDescent="0.2">
      <c r="A4594">
        <v>70288102</v>
      </c>
      <c r="B4594" s="1">
        <v>43297</v>
      </c>
      <c r="C4594">
        <v>325</v>
      </c>
      <c r="D4594">
        <v>8.1236953735000004</v>
      </c>
      <c r="E4594">
        <v>20.981998443599998</v>
      </c>
      <c r="F4594">
        <v>33.3683776855</v>
      </c>
      <c r="G4594">
        <v>26</v>
      </c>
    </row>
    <row r="4595" spans="1:7" x14ac:dyDescent="0.2">
      <c r="A4595">
        <v>70308628</v>
      </c>
      <c r="B4595" s="1">
        <v>43297</v>
      </c>
      <c r="C4595">
        <v>325</v>
      </c>
      <c r="D4595">
        <v>64.063392639200003</v>
      </c>
      <c r="E4595">
        <v>90.306610107400004</v>
      </c>
      <c r="F4595">
        <v>116.9756698608</v>
      </c>
      <c r="G4595">
        <v>97</v>
      </c>
    </row>
    <row r="4596" spans="1:7" x14ac:dyDescent="0.2">
      <c r="A4596">
        <v>90101033</v>
      </c>
      <c r="B4596" s="1">
        <v>43297</v>
      </c>
      <c r="C4596">
        <v>325</v>
      </c>
      <c r="D4596">
        <v>32.138278961200001</v>
      </c>
      <c r="E4596">
        <v>55.105243682900003</v>
      </c>
      <c r="F4596">
        <v>85.710098266599999</v>
      </c>
      <c r="G4596">
        <v>31</v>
      </c>
    </row>
    <row r="4597" spans="1:7" x14ac:dyDescent="0.2">
      <c r="A4597">
        <v>90308627</v>
      </c>
      <c r="B4597" s="1">
        <v>43297</v>
      </c>
      <c r="C4597">
        <v>325</v>
      </c>
      <c r="D4597">
        <v>6.6135625839000003</v>
      </c>
      <c r="E4597">
        <v>12.935831069900001</v>
      </c>
      <c r="F4597">
        <v>21.152921676599998</v>
      </c>
      <c r="G4597">
        <v>4</v>
      </c>
    </row>
    <row r="4598" spans="1:7" x14ac:dyDescent="0.2">
      <c r="A4598">
        <v>10101032</v>
      </c>
      <c r="B4598" s="1">
        <v>43297</v>
      </c>
      <c r="C4598">
        <v>326</v>
      </c>
      <c r="D4598">
        <v>25.7948036194</v>
      </c>
      <c r="E4598">
        <v>46.093349456799999</v>
      </c>
      <c r="F4598">
        <v>70.761100768999995</v>
      </c>
      <c r="G4598">
        <v>67</v>
      </c>
    </row>
    <row r="4599" spans="1:7" x14ac:dyDescent="0.2">
      <c r="A4599">
        <v>20028890</v>
      </c>
      <c r="B4599" s="1">
        <v>43297</v>
      </c>
      <c r="C4599">
        <v>326</v>
      </c>
      <c r="D4599">
        <v>31.858558654799999</v>
      </c>
      <c r="E4599">
        <v>58.761180877699999</v>
      </c>
      <c r="F4599">
        <v>91.655387878400006</v>
      </c>
      <c r="G4599">
        <v>59</v>
      </c>
    </row>
    <row r="4600" spans="1:7" x14ac:dyDescent="0.2">
      <c r="A4600">
        <v>30101031</v>
      </c>
      <c r="B4600" s="1">
        <v>43297</v>
      </c>
      <c r="C4600">
        <v>326</v>
      </c>
      <c r="D4600">
        <v>44.575675964399998</v>
      </c>
      <c r="E4600">
        <v>66.746788024899999</v>
      </c>
      <c r="F4600">
        <v>85.602333068799993</v>
      </c>
      <c r="G4600">
        <v>60</v>
      </c>
    </row>
    <row r="4601" spans="1:7" x14ac:dyDescent="0.2">
      <c r="A4601">
        <v>30201648</v>
      </c>
      <c r="B4601" s="1">
        <v>43297</v>
      </c>
      <c r="C4601">
        <v>326</v>
      </c>
      <c r="D4601">
        <v>29.120664596599902</v>
      </c>
      <c r="E4601">
        <v>64.079650878899997</v>
      </c>
      <c r="F4601">
        <v>92.8894119262999</v>
      </c>
      <c r="G4601">
        <v>68</v>
      </c>
    </row>
    <row r="4602" spans="1:7" x14ac:dyDescent="0.2">
      <c r="A4602">
        <v>30295920</v>
      </c>
      <c r="B4602" s="1">
        <v>43297</v>
      </c>
      <c r="C4602">
        <v>326</v>
      </c>
      <c r="D4602">
        <v>24.1661701202</v>
      </c>
      <c r="E4602">
        <v>36.8307037354</v>
      </c>
      <c r="F4602">
        <v>52.483455657999997</v>
      </c>
      <c r="G4602">
        <v>47</v>
      </c>
    </row>
    <row r="4603" spans="1:7" x14ac:dyDescent="0.2">
      <c r="A4603">
        <v>70150920</v>
      </c>
      <c r="B4603" s="1">
        <v>43297</v>
      </c>
      <c r="C4603">
        <v>326</v>
      </c>
      <c r="D4603">
        <v>29.182140350299999</v>
      </c>
      <c r="E4603">
        <v>40.349971771199897</v>
      </c>
      <c r="F4603">
        <v>56.635131835899998</v>
      </c>
      <c r="G4603">
        <v>33</v>
      </c>
    </row>
    <row r="4604" spans="1:7" x14ac:dyDescent="0.2">
      <c r="A4604">
        <v>70288102</v>
      </c>
      <c r="B4604" s="1">
        <v>43297</v>
      </c>
      <c r="C4604">
        <v>326</v>
      </c>
      <c r="D4604">
        <v>25.8960647583</v>
      </c>
      <c r="E4604">
        <v>37.438026428199997</v>
      </c>
      <c r="F4604">
        <v>52.8297996521</v>
      </c>
      <c r="G4604">
        <v>26</v>
      </c>
    </row>
    <row r="4605" spans="1:7" x14ac:dyDescent="0.2">
      <c r="A4605">
        <v>70308628</v>
      </c>
      <c r="B4605" s="1">
        <v>43297</v>
      </c>
      <c r="C4605">
        <v>326</v>
      </c>
      <c r="D4605">
        <v>56.6519241333</v>
      </c>
      <c r="E4605">
        <v>85.058288574200006</v>
      </c>
      <c r="F4605">
        <v>110.081581115699</v>
      </c>
      <c r="G4605">
        <v>61</v>
      </c>
    </row>
    <row r="4606" spans="1:7" x14ac:dyDescent="0.2">
      <c r="A4606">
        <v>90101033</v>
      </c>
      <c r="B4606" s="1">
        <v>43297</v>
      </c>
      <c r="C4606">
        <v>326</v>
      </c>
      <c r="D4606">
        <v>37.636703491200002</v>
      </c>
      <c r="E4606">
        <v>62.179622650100001</v>
      </c>
      <c r="F4606">
        <v>87.265975952099893</v>
      </c>
      <c r="G4606">
        <v>67</v>
      </c>
    </row>
    <row r="4607" spans="1:7" x14ac:dyDescent="0.2">
      <c r="A4607">
        <v>90308627</v>
      </c>
      <c r="B4607" s="1">
        <v>43297</v>
      </c>
      <c r="C4607">
        <v>326</v>
      </c>
      <c r="D4607">
        <v>11.7718734741</v>
      </c>
      <c r="E4607">
        <v>21.369953155499999</v>
      </c>
      <c r="F4607">
        <v>32.854042053199997</v>
      </c>
      <c r="G4607">
        <v>29</v>
      </c>
    </row>
    <row r="4608" spans="1:7" x14ac:dyDescent="0.2">
      <c r="A4608">
        <v>10101032</v>
      </c>
      <c r="B4608" s="1">
        <v>43297</v>
      </c>
      <c r="C4608">
        <v>328</v>
      </c>
      <c r="D4608">
        <v>11.6174507141</v>
      </c>
      <c r="E4608">
        <v>26.383939742999999</v>
      </c>
      <c r="F4608">
        <v>45.573276519799997</v>
      </c>
      <c r="G4608">
        <v>26</v>
      </c>
    </row>
    <row r="4609" spans="1:7" x14ac:dyDescent="0.2">
      <c r="A4609">
        <v>20028890</v>
      </c>
      <c r="B4609" s="1">
        <v>43297</v>
      </c>
      <c r="C4609">
        <v>328</v>
      </c>
      <c r="D4609">
        <v>43.633052825900002</v>
      </c>
      <c r="E4609">
        <v>66.722862243699893</v>
      </c>
      <c r="F4609">
        <v>98.424110412600001</v>
      </c>
      <c r="G4609">
        <v>74</v>
      </c>
    </row>
    <row r="4610" spans="1:7" x14ac:dyDescent="0.2">
      <c r="A4610">
        <v>30101031</v>
      </c>
      <c r="B4610" s="1">
        <v>43297</v>
      </c>
      <c r="C4610">
        <v>328</v>
      </c>
      <c r="D4610">
        <v>19.8852748871</v>
      </c>
      <c r="E4610">
        <v>36.569694519000002</v>
      </c>
      <c r="F4610">
        <v>57.262924194299998</v>
      </c>
      <c r="G4610">
        <v>35</v>
      </c>
    </row>
    <row r="4611" spans="1:7" x14ac:dyDescent="0.2">
      <c r="A4611">
        <v>30201648</v>
      </c>
      <c r="B4611" s="1">
        <v>43297</v>
      </c>
      <c r="C4611">
        <v>328</v>
      </c>
      <c r="D4611">
        <v>21.980964660599899</v>
      </c>
      <c r="E4611">
        <v>33.789531707800002</v>
      </c>
      <c r="F4611">
        <v>51.347251892099997</v>
      </c>
      <c r="G4611">
        <v>29</v>
      </c>
    </row>
    <row r="4612" spans="1:7" x14ac:dyDescent="0.2">
      <c r="A4612">
        <v>30295920</v>
      </c>
      <c r="B4612" s="1">
        <v>43297</v>
      </c>
      <c r="C4612">
        <v>328</v>
      </c>
      <c r="D4612">
        <v>28.998861312900001</v>
      </c>
      <c r="E4612">
        <v>43.035793304399903</v>
      </c>
      <c r="F4612">
        <v>59.757541656499903</v>
      </c>
      <c r="G4612">
        <v>41</v>
      </c>
    </row>
    <row r="4613" spans="1:7" x14ac:dyDescent="0.2">
      <c r="A4613">
        <v>70150920</v>
      </c>
      <c r="B4613" s="1">
        <v>43297</v>
      </c>
      <c r="C4613">
        <v>328</v>
      </c>
      <c r="D4613">
        <v>9.3604393004999995</v>
      </c>
      <c r="E4613">
        <v>19.306116104099999</v>
      </c>
      <c r="F4613">
        <v>33.482177734399997</v>
      </c>
      <c r="G4613">
        <v>20</v>
      </c>
    </row>
    <row r="4614" spans="1:7" x14ac:dyDescent="0.2">
      <c r="A4614">
        <v>70288102</v>
      </c>
      <c r="B4614" s="1">
        <v>43297</v>
      </c>
      <c r="C4614">
        <v>328</v>
      </c>
      <c r="D4614">
        <v>24.407905578600001</v>
      </c>
      <c r="E4614">
        <v>39.428810119600001</v>
      </c>
      <c r="F4614">
        <v>59.920261383099998</v>
      </c>
      <c r="G4614">
        <v>27</v>
      </c>
    </row>
    <row r="4615" spans="1:7" x14ac:dyDescent="0.2">
      <c r="A4615">
        <v>70308628</v>
      </c>
      <c r="B4615" s="1">
        <v>43297</v>
      </c>
      <c r="C4615">
        <v>328</v>
      </c>
      <c r="D4615">
        <v>61.345623016399998</v>
      </c>
      <c r="E4615">
        <v>91.080162048299997</v>
      </c>
      <c r="F4615">
        <v>120.1377487183</v>
      </c>
      <c r="G4615">
        <v>83</v>
      </c>
    </row>
    <row r="4616" spans="1:7" x14ac:dyDescent="0.2">
      <c r="A4616">
        <v>90101033</v>
      </c>
      <c r="B4616" s="1">
        <v>43297</v>
      </c>
      <c r="C4616">
        <v>328</v>
      </c>
      <c r="D4616">
        <v>12.390061378499899</v>
      </c>
      <c r="E4616">
        <v>26.226722717299999</v>
      </c>
      <c r="F4616">
        <v>40.190807342500001</v>
      </c>
      <c r="G4616">
        <v>35</v>
      </c>
    </row>
    <row r="4617" spans="1:7" x14ac:dyDescent="0.2">
      <c r="A4617">
        <v>90308627</v>
      </c>
      <c r="B4617" s="1">
        <v>43297</v>
      </c>
      <c r="C4617">
        <v>328</v>
      </c>
      <c r="D4617">
        <v>10.865266799900001</v>
      </c>
      <c r="E4617">
        <v>22.602033615100002</v>
      </c>
      <c r="F4617">
        <v>31.7770080566</v>
      </c>
      <c r="G4617">
        <v>20</v>
      </c>
    </row>
    <row r="4618" spans="1:7" x14ac:dyDescent="0.2">
      <c r="A4618">
        <v>10101032</v>
      </c>
      <c r="B4618" s="1">
        <v>43297</v>
      </c>
      <c r="C4618">
        <v>332</v>
      </c>
      <c r="D4618">
        <v>5.1898493766999998</v>
      </c>
      <c r="E4618">
        <v>12.1542215347</v>
      </c>
      <c r="F4618">
        <v>19.233499526999999</v>
      </c>
      <c r="G4618">
        <v>13</v>
      </c>
    </row>
    <row r="4619" spans="1:7" x14ac:dyDescent="0.2">
      <c r="A4619">
        <v>20028890</v>
      </c>
      <c r="B4619" s="1">
        <v>43297</v>
      </c>
      <c r="C4619">
        <v>332</v>
      </c>
      <c r="D4619">
        <v>17.065544128399999</v>
      </c>
      <c r="E4619">
        <v>29.058187484699999</v>
      </c>
      <c r="F4619">
        <v>43.88804245</v>
      </c>
      <c r="G4619">
        <v>39</v>
      </c>
    </row>
    <row r="4620" spans="1:7" x14ac:dyDescent="0.2">
      <c r="A4620">
        <v>30101031</v>
      </c>
      <c r="B4620" s="1">
        <v>43297</v>
      </c>
      <c r="C4620">
        <v>332</v>
      </c>
      <c r="D4620">
        <v>9.0835781096999995</v>
      </c>
      <c r="E4620">
        <v>21.099569320699999</v>
      </c>
      <c r="F4620">
        <v>31.1413574219</v>
      </c>
      <c r="G4620">
        <v>14</v>
      </c>
    </row>
    <row r="4621" spans="1:7" x14ac:dyDescent="0.2">
      <c r="A4621">
        <v>30201648</v>
      </c>
      <c r="B4621" s="1">
        <v>43297</v>
      </c>
      <c r="C4621">
        <v>332</v>
      </c>
      <c r="D4621">
        <v>10.6387081146</v>
      </c>
      <c r="E4621">
        <v>19.629316330000002</v>
      </c>
      <c r="F4621">
        <v>28.554367065400001</v>
      </c>
      <c r="G4621">
        <v>18</v>
      </c>
    </row>
    <row r="4622" spans="1:7" x14ac:dyDescent="0.2">
      <c r="A4622">
        <v>30295920</v>
      </c>
      <c r="B4622" s="1">
        <v>43297</v>
      </c>
      <c r="C4622">
        <v>332</v>
      </c>
      <c r="D4622">
        <v>7.4646892547999997</v>
      </c>
      <c r="E4622">
        <v>16.624671935999999</v>
      </c>
      <c r="F4622">
        <v>26.7410678864</v>
      </c>
      <c r="G4622">
        <v>20</v>
      </c>
    </row>
    <row r="4623" spans="1:7" x14ac:dyDescent="0.2">
      <c r="A4623">
        <v>70150920</v>
      </c>
      <c r="B4623" s="1">
        <v>43297</v>
      </c>
      <c r="C4623">
        <v>332</v>
      </c>
      <c r="D4623">
        <v>4.2385959624999998</v>
      </c>
      <c r="E4623">
        <v>11.337114334100001</v>
      </c>
      <c r="F4623">
        <v>19.232543945299899</v>
      </c>
      <c r="G4623">
        <v>16</v>
      </c>
    </row>
    <row r="4624" spans="1:7" x14ac:dyDescent="0.2">
      <c r="A4624">
        <v>70288102</v>
      </c>
      <c r="B4624" s="1">
        <v>43297</v>
      </c>
      <c r="C4624">
        <v>332</v>
      </c>
      <c r="D4624">
        <v>11.189533233599899</v>
      </c>
      <c r="E4624">
        <v>18.3671150208</v>
      </c>
      <c r="F4624">
        <v>27.9587059021</v>
      </c>
      <c r="G4624">
        <v>11</v>
      </c>
    </row>
    <row r="4625" spans="1:7" x14ac:dyDescent="0.2">
      <c r="A4625">
        <v>70308628</v>
      </c>
      <c r="B4625" s="1">
        <v>43297</v>
      </c>
      <c r="C4625">
        <v>332</v>
      </c>
      <c r="D4625">
        <v>31.1996040344</v>
      </c>
      <c r="E4625">
        <v>49.515357971199997</v>
      </c>
      <c r="F4625">
        <v>70.583068847700005</v>
      </c>
      <c r="G4625">
        <v>69</v>
      </c>
    </row>
    <row r="4626" spans="1:7" x14ac:dyDescent="0.2">
      <c r="A4626">
        <v>90101033</v>
      </c>
      <c r="B4626" s="1">
        <v>43297</v>
      </c>
      <c r="C4626">
        <v>332</v>
      </c>
      <c r="D4626">
        <v>8.5875673294000006</v>
      </c>
      <c r="E4626">
        <v>19.1855220795</v>
      </c>
      <c r="F4626">
        <v>32.0472221375</v>
      </c>
      <c r="G4626">
        <v>17</v>
      </c>
    </row>
    <row r="4627" spans="1:7" x14ac:dyDescent="0.2">
      <c r="A4627">
        <v>90308627</v>
      </c>
      <c r="B4627" s="1">
        <v>43297</v>
      </c>
      <c r="C4627">
        <v>332</v>
      </c>
      <c r="D4627">
        <v>3.1133155822999998</v>
      </c>
      <c r="E4627">
        <v>9.8886890410999992</v>
      </c>
      <c r="F4627">
        <v>16.195234298699901</v>
      </c>
      <c r="G4627">
        <v>11</v>
      </c>
    </row>
    <row r="4628" spans="1:7" x14ac:dyDescent="0.2">
      <c r="A4628">
        <v>10101032</v>
      </c>
      <c r="B4628" s="1">
        <v>43297</v>
      </c>
      <c r="C4628">
        <v>333</v>
      </c>
      <c r="D4628">
        <v>11.190643310499899</v>
      </c>
      <c r="E4628">
        <v>22.402154922499999</v>
      </c>
      <c r="F4628">
        <v>32.027072906500003</v>
      </c>
      <c r="G4628">
        <v>13</v>
      </c>
    </row>
    <row r="4629" spans="1:7" x14ac:dyDescent="0.2">
      <c r="A4629">
        <v>20028890</v>
      </c>
      <c r="B4629" s="1">
        <v>43297</v>
      </c>
      <c r="C4629">
        <v>333</v>
      </c>
      <c r="D4629">
        <v>22.399864196799999</v>
      </c>
      <c r="E4629">
        <v>53.055301666299997</v>
      </c>
      <c r="F4629">
        <v>89.214637756299993</v>
      </c>
      <c r="G4629">
        <v>61</v>
      </c>
    </row>
    <row r="4630" spans="1:7" x14ac:dyDescent="0.2">
      <c r="A4630">
        <v>30101031</v>
      </c>
      <c r="B4630" s="1">
        <v>43297</v>
      </c>
      <c r="C4630">
        <v>333</v>
      </c>
      <c r="D4630">
        <v>19.592361450199999</v>
      </c>
      <c r="E4630">
        <v>35.093864440899999</v>
      </c>
      <c r="F4630">
        <v>56.6285820007</v>
      </c>
      <c r="G4630">
        <v>21</v>
      </c>
    </row>
    <row r="4631" spans="1:7" x14ac:dyDescent="0.2">
      <c r="A4631">
        <v>30201648</v>
      </c>
      <c r="B4631" s="1">
        <v>43297</v>
      </c>
      <c r="C4631">
        <v>333</v>
      </c>
      <c r="D4631">
        <v>28.7015914917</v>
      </c>
      <c r="E4631">
        <v>43.803142547599997</v>
      </c>
      <c r="F4631">
        <v>59.321731567400001</v>
      </c>
      <c r="G4631">
        <v>26</v>
      </c>
    </row>
    <row r="4632" spans="1:7" x14ac:dyDescent="0.2">
      <c r="A4632">
        <v>30295920</v>
      </c>
      <c r="B4632" s="1">
        <v>43297</v>
      </c>
      <c r="C4632">
        <v>333</v>
      </c>
      <c r="D4632">
        <v>9.0266590117999996</v>
      </c>
      <c r="E4632">
        <v>20.662591934200002</v>
      </c>
      <c r="F4632">
        <v>32.341266632100002</v>
      </c>
      <c r="G4632">
        <v>23</v>
      </c>
    </row>
    <row r="4633" spans="1:7" x14ac:dyDescent="0.2">
      <c r="A4633">
        <v>70150920</v>
      </c>
      <c r="B4633" s="1">
        <v>43297</v>
      </c>
      <c r="C4633">
        <v>333</v>
      </c>
      <c r="D4633">
        <v>7.9320583343999997</v>
      </c>
      <c r="E4633">
        <v>17.362455367999999</v>
      </c>
      <c r="F4633">
        <v>28.332778930700002</v>
      </c>
      <c r="G4633">
        <v>15</v>
      </c>
    </row>
    <row r="4634" spans="1:7" x14ac:dyDescent="0.2">
      <c r="A4634">
        <v>70288102</v>
      </c>
      <c r="B4634" s="1">
        <v>43297</v>
      </c>
      <c r="C4634">
        <v>333</v>
      </c>
      <c r="D4634">
        <v>10.695351600599899</v>
      </c>
      <c r="E4634">
        <v>17.668912887600001</v>
      </c>
      <c r="F4634">
        <v>26.697534561199902</v>
      </c>
      <c r="G4634">
        <v>25</v>
      </c>
    </row>
    <row r="4635" spans="1:7" x14ac:dyDescent="0.2">
      <c r="A4635">
        <v>70308628</v>
      </c>
      <c r="B4635" s="1">
        <v>43297</v>
      </c>
      <c r="C4635">
        <v>333</v>
      </c>
      <c r="D4635">
        <v>32.094886779799999</v>
      </c>
      <c r="E4635">
        <v>52.710350036599998</v>
      </c>
      <c r="F4635">
        <v>69.570404052699999</v>
      </c>
      <c r="G4635">
        <v>62</v>
      </c>
    </row>
    <row r="4636" spans="1:7" x14ac:dyDescent="0.2">
      <c r="A4636">
        <v>90101033</v>
      </c>
      <c r="B4636" s="1">
        <v>43297</v>
      </c>
      <c r="C4636">
        <v>333</v>
      </c>
      <c r="D4636">
        <v>18.676906585699999</v>
      </c>
      <c r="E4636">
        <v>32.9344749451</v>
      </c>
      <c r="F4636">
        <v>51.115165710399999</v>
      </c>
      <c r="G4636">
        <v>24</v>
      </c>
    </row>
    <row r="4637" spans="1:7" x14ac:dyDescent="0.2">
      <c r="A4637">
        <v>90308627</v>
      </c>
      <c r="B4637" s="1">
        <v>43297</v>
      </c>
      <c r="C4637">
        <v>333</v>
      </c>
      <c r="D4637">
        <v>6.1053838729999903</v>
      </c>
      <c r="E4637">
        <v>14.592140197799999</v>
      </c>
      <c r="F4637">
        <v>24.684074401899998</v>
      </c>
      <c r="G4637">
        <v>17</v>
      </c>
    </row>
    <row r="4638" spans="1:7" x14ac:dyDescent="0.2">
      <c r="A4638">
        <v>10101032</v>
      </c>
      <c r="B4638" s="1">
        <v>43297</v>
      </c>
      <c r="C4638">
        <v>343</v>
      </c>
      <c r="D4638">
        <v>24.442440033</v>
      </c>
      <c r="E4638">
        <v>54.542404174799998</v>
      </c>
      <c r="F4638">
        <v>79.784645080600001</v>
      </c>
      <c r="G4638">
        <v>68</v>
      </c>
    </row>
    <row r="4639" spans="1:7" x14ac:dyDescent="0.2">
      <c r="A4639">
        <v>20028890</v>
      </c>
      <c r="B4639" s="1">
        <v>43297</v>
      </c>
      <c r="C4639">
        <v>343</v>
      </c>
      <c r="D4639">
        <v>85.028137207</v>
      </c>
      <c r="E4639">
        <v>129.4224395752</v>
      </c>
      <c r="F4639">
        <v>165.73391723629999</v>
      </c>
      <c r="G4639">
        <v>135</v>
      </c>
    </row>
    <row r="4640" spans="1:7" x14ac:dyDescent="0.2">
      <c r="A4640">
        <v>30101031</v>
      </c>
      <c r="B4640" s="1">
        <v>43297</v>
      </c>
      <c r="C4640">
        <v>343</v>
      </c>
      <c r="D4640">
        <v>60.474811553999999</v>
      </c>
      <c r="E4640">
        <v>92.552444457999997</v>
      </c>
      <c r="F4640">
        <v>128.3641204834</v>
      </c>
      <c r="G4640">
        <v>113</v>
      </c>
    </row>
    <row r="4641" spans="1:7" x14ac:dyDescent="0.2">
      <c r="A4641">
        <v>30201648</v>
      </c>
      <c r="B4641" s="1">
        <v>43297</v>
      </c>
      <c r="C4641">
        <v>343</v>
      </c>
      <c r="D4641">
        <v>60.868297576899998</v>
      </c>
      <c r="E4641">
        <v>94.276672363299994</v>
      </c>
      <c r="F4641">
        <v>120.90990447999999</v>
      </c>
      <c r="G4641">
        <v>108</v>
      </c>
    </row>
    <row r="4642" spans="1:7" x14ac:dyDescent="0.2">
      <c r="A4642">
        <v>30295920</v>
      </c>
      <c r="B4642" s="1">
        <v>43297</v>
      </c>
      <c r="C4642">
        <v>343</v>
      </c>
      <c r="D4642">
        <v>33.664451599099998</v>
      </c>
      <c r="E4642">
        <v>51.583389282200002</v>
      </c>
      <c r="F4642">
        <v>77.670547485399993</v>
      </c>
      <c r="G4642">
        <v>45</v>
      </c>
    </row>
    <row r="4643" spans="1:7" x14ac:dyDescent="0.2">
      <c r="A4643">
        <v>70150920</v>
      </c>
      <c r="B4643" s="1">
        <v>43297</v>
      </c>
      <c r="C4643">
        <v>343</v>
      </c>
      <c r="D4643">
        <v>13.933622360199999</v>
      </c>
      <c r="E4643">
        <v>24.4022197723</v>
      </c>
      <c r="F4643">
        <v>32.598182678199997</v>
      </c>
      <c r="G4643">
        <v>22</v>
      </c>
    </row>
    <row r="4644" spans="1:7" x14ac:dyDescent="0.2">
      <c r="A4644">
        <v>70288102</v>
      </c>
      <c r="B4644" s="1">
        <v>43297</v>
      </c>
      <c r="C4644">
        <v>343</v>
      </c>
      <c r="D4644">
        <v>15.598643302899999</v>
      </c>
      <c r="E4644">
        <v>28.4469738007</v>
      </c>
      <c r="F4644">
        <v>47.956211090099998</v>
      </c>
      <c r="G4644">
        <v>21</v>
      </c>
    </row>
    <row r="4645" spans="1:7" x14ac:dyDescent="0.2">
      <c r="A4645">
        <v>70308628</v>
      </c>
      <c r="B4645" s="1">
        <v>43297</v>
      </c>
      <c r="C4645">
        <v>343</v>
      </c>
      <c r="D4645">
        <v>61.981548309300003</v>
      </c>
      <c r="E4645">
        <v>91.636871337900004</v>
      </c>
      <c r="F4645">
        <v>127.88194274899899</v>
      </c>
      <c r="G4645">
        <v>103</v>
      </c>
    </row>
    <row r="4646" spans="1:7" x14ac:dyDescent="0.2">
      <c r="A4646">
        <v>90101033</v>
      </c>
      <c r="B4646" s="1">
        <v>43297</v>
      </c>
      <c r="C4646">
        <v>343</v>
      </c>
      <c r="D4646">
        <v>58.904266357399997</v>
      </c>
      <c r="E4646">
        <v>83.608619689899996</v>
      </c>
      <c r="F4646">
        <v>111.2506561279</v>
      </c>
      <c r="G4646">
        <v>92</v>
      </c>
    </row>
    <row r="4647" spans="1:7" x14ac:dyDescent="0.2">
      <c r="A4647">
        <v>90308627</v>
      </c>
      <c r="B4647" s="1">
        <v>43297</v>
      </c>
      <c r="C4647">
        <v>343</v>
      </c>
      <c r="D4647">
        <v>16.121255874599999</v>
      </c>
      <c r="E4647">
        <v>28.894069671599901</v>
      </c>
      <c r="F4647">
        <v>38.954326629599997</v>
      </c>
      <c r="G4647">
        <v>24</v>
      </c>
    </row>
    <row r="4648" spans="1:7" x14ac:dyDescent="0.2">
      <c r="A4648">
        <v>10101032</v>
      </c>
      <c r="B4648" s="1">
        <v>43297</v>
      </c>
      <c r="C4648">
        <v>369</v>
      </c>
      <c r="D4648">
        <v>3.7540287970999899</v>
      </c>
      <c r="E4648">
        <v>10.689513206499999</v>
      </c>
      <c r="F4648">
        <v>20.670333862300001</v>
      </c>
      <c r="G4648">
        <v>8</v>
      </c>
    </row>
    <row r="4649" spans="1:7" x14ac:dyDescent="0.2">
      <c r="A4649">
        <v>20028890</v>
      </c>
      <c r="B4649" s="1">
        <v>43297</v>
      </c>
      <c r="C4649">
        <v>369</v>
      </c>
      <c r="D4649">
        <v>18.778259277299998</v>
      </c>
      <c r="E4649">
        <v>37.009853362999998</v>
      </c>
      <c r="F4649">
        <v>55.241519928000002</v>
      </c>
      <c r="G4649">
        <v>19</v>
      </c>
    </row>
    <row r="4650" spans="1:7" x14ac:dyDescent="0.2">
      <c r="A4650">
        <v>30101031</v>
      </c>
      <c r="B4650" s="1">
        <v>43297</v>
      </c>
      <c r="C4650">
        <v>369</v>
      </c>
      <c r="D4650">
        <v>9.2983398437999991</v>
      </c>
      <c r="E4650">
        <v>17.2228279114</v>
      </c>
      <c r="F4650">
        <v>27.577619552600002</v>
      </c>
      <c r="G4650">
        <v>17</v>
      </c>
    </row>
    <row r="4651" spans="1:7" x14ac:dyDescent="0.2">
      <c r="A4651">
        <v>30201648</v>
      </c>
      <c r="B4651" s="1">
        <v>43297</v>
      </c>
      <c r="C4651">
        <v>369</v>
      </c>
      <c r="D4651">
        <v>8.0100660323999993</v>
      </c>
      <c r="E4651">
        <v>18.349571227999999</v>
      </c>
      <c r="F4651">
        <v>28.709854126</v>
      </c>
      <c r="G4651">
        <v>13</v>
      </c>
    </row>
    <row r="4652" spans="1:7" x14ac:dyDescent="0.2">
      <c r="A4652">
        <v>30295920</v>
      </c>
      <c r="B4652" s="1">
        <v>43297</v>
      </c>
      <c r="C4652">
        <v>369</v>
      </c>
      <c r="D4652">
        <v>9.8189449310000008</v>
      </c>
      <c r="E4652">
        <v>18.1631221771</v>
      </c>
      <c r="F4652">
        <v>25.378257751500001</v>
      </c>
      <c r="G4652">
        <v>20</v>
      </c>
    </row>
    <row r="4653" spans="1:7" x14ac:dyDescent="0.2">
      <c r="A4653">
        <v>70150920</v>
      </c>
      <c r="B4653" s="1">
        <v>43297</v>
      </c>
      <c r="C4653">
        <v>369</v>
      </c>
      <c r="D4653">
        <v>6.4279685019999997</v>
      </c>
      <c r="E4653">
        <v>13.5500946045</v>
      </c>
      <c r="F4653">
        <v>21.404953002900001</v>
      </c>
      <c r="G4653">
        <v>5</v>
      </c>
    </row>
    <row r="4654" spans="1:7" x14ac:dyDescent="0.2">
      <c r="A4654">
        <v>70288102</v>
      </c>
      <c r="B4654" s="1">
        <v>43297</v>
      </c>
      <c r="C4654">
        <v>369</v>
      </c>
      <c r="D4654">
        <v>3.5914382935</v>
      </c>
      <c r="E4654">
        <v>12.1821804047</v>
      </c>
      <c r="F4654">
        <v>19.741062164300001</v>
      </c>
      <c r="G4654">
        <v>23</v>
      </c>
    </row>
    <row r="4655" spans="1:7" x14ac:dyDescent="0.2">
      <c r="A4655">
        <v>70308628</v>
      </c>
      <c r="B4655" s="1">
        <v>43297</v>
      </c>
      <c r="C4655">
        <v>369</v>
      </c>
      <c r="D4655">
        <v>48.254165649399901</v>
      </c>
      <c r="E4655">
        <v>77.926528930700002</v>
      </c>
      <c r="F4655">
        <v>102.75592803959999</v>
      </c>
      <c r="G4655">
        <v>89</v>
      </c>
    </row>
    <row r="4656" spans="1:7" x14ac:dyDescent="0.2">
      <c r="A4656">
        <v>90101033</v>
      </c>
      <c r="B4656" s="1">
        <v>43297</v>
      </c>
      <c r="C4656">
        <v>369</v>
      </c>
      <c r="D4656">
        <v>3.9629254341000002</v>
      </c>
      <c r="E4656">
        <v>11.6422557831</v>
      </c>
      <c r="F4656">
        <v>24.000286102299999</v>
      </c>
      <c r="G4656">
        <v>11</v>
      </c>
    </row>
    <row r="4657" spans="1:7" x14ac:dyDescent="0.2">
      <c r="A4657">
        <v>90308627</v>
      </c>
      <c r="B4657" s="1">
        <v>43297</v>
      </c>
      <c r="C4657">
        <v>369</v>
      </c>
      <c r="D4657">
        <v>3.3480641842000001</v>
      </c>
      <c r="E4657">
        <v>8.5721893311000006</v>
      </c>
      <c r="F4657">
        <v>12.991642951999999</v>
      </c>
      <c r="G4657">
        <v>12</v>
      </c>
    </row>
    <row r="4658" spans="1:7" x14ac:dyDescent="0.2">
      <c r="A4658">
        <v>10101032</v>
      </c>
      <c r="B4658" s="1">
        <v>43297</v>
      </c>
      <c r="C4658">
        <v>386</v>
      </c>
      <c r="D4658">
        <v>11.3070163727</v>
      </c>
      <c r="E4658">
        <v>25.088510513299902</v>
      </c>
      <c r="F4658">
        <v>40.609745025599999</v>
      </c>
      <c r="G4658">
        <v>23</v>
      </c>
    </row>
    <row r="4659" spans="1:7" x14ac:dyDescent="0.2">
      <c r="A4659">
        <v>20028890</v>
      </c>
      <c r="B4659" s="1">
        <v>43297</v>
      </c>
      <c r="C4659">
        <v>386</v>
      </c>
      <c r="D4659">
        <v>44.1288337708</v>
      </c>
      <c r="E4659">
        <v>82.807296752900001</v>
      </c>
      <c r="F4659">
        <v>118.4774017334</v>
      </c>
      <c r="G4659">
        <v>89</v>
      </c>
    </row>
    <row r="4660" spans="1:7" x14ac:dyDescent="0.2">
      <c r="A4660">
        <v>30101031</v>
      </c>
      <c r="B4660" s="1">
        <v>43297</v>
      </c>
      <c r="C4660">
        <v>386</v>
      </c>
      <c r="D4660">
        <v>21.831855773899999</v>
      </c>
      <c r="E4660">
        <v>37.583175659200002</v>
      </c>
      <c r="F4660">
        <v>55.091190338099999</v>
      </c>
      <c r="G4660">
        <v>29</v>
      </c>
    </row>
    <row r="4661" spans="1:7" x14ac:dyDescent="0.2">
      <c r="A4661">
        <v>30201648</v>
      </c>
      <c r="B4661" s="1">
        <v>43297</v>
      </c>
      <c r="C4661">
        <v>386</v>
      </c>
      <c r="D4661">
        <v>38.237792968800001</v>
      </c>
      <c r="E4661">
        <v>51.458015441899903</v>
      </c>
      <c r="F4661">
        <v>73.348648071300005</v>
      </c>
      <c r="G4661">
        <v>53</v>
      </c>
    </row>
    <row r="4662" spans="1:7" x14ac:dyDescent="0.2">
      <c r="A4662">
        <v>30295920</v>
      </c>
      <c r="B4662" s="1">
        <v>43297</v>
      </c>
      <c r="C4662">
        <v>386</v>
      </c>
      <c r="D4662">
        <v>26.359767913799999</v>
      </c>
      <c r="E4662">
        <v>43.628177642799997</v>
      </c>
      <c r="F4662">
        <v>58.4578895568999</v>
      </c>
      <c r="G4662">
        <v>18</v>
      </c>
    </row>
    <row r="4663" spans="1:7" x14ac:dyDescent="0.2">
      <c r="A4663">
        <v>70150920</v>
      </c>
      <c r="B4663" s="1">
        <v>43297</v>
      </c>
      <c r="C4663">
        <v>386</v>
      </c>
      <c r="D4663">
        <v>2.4212834834999999</v>
      </c>
      <c r="E4663">
        <v>5.6732363700999997</v>
      </c>
      <c r="F4663">
        <v>9.3537817001000008</v>
      </c>
      <c r="G4663">
        <v>3</v>
      </c>
    </row>
    <row r="4664" spans="1:7" x14ac:dyDescent="0.2">
      <c r="A4664">
        <v>70288102</v>
      </c>
      <c r="B4664" s="1">
        <v>43297</v>
      </c>
      <c r="C4664">
        <v>386</v>
      </c>
      <c r="D4664">
        <v>3.5479202270999899</v>
      </c>
      <c r="E4664">
        <v>9.0693874358999995</v>
      </c>
      <c r="F4664">
        <v>15.5878267288</v>
      </c>
      <c r="G4664">
        <v>7</v>
      </c>
    </row>
    <row r="4665" spans="1:7" x14ac:dyDescent="0.2">
      <c r="A4665">
        <v>70308628</v>
      </c>
      <c r="B4665" s="1">
        <v>43297</v>
      </c>
      <c r="C4665">
        <v>386</v>
      </c>
      <c r="D4665">
        <v>15.652462959299999</v>
      </c>
      <c r="E4665">
        <v>29.256481170699999</v>
      </c>
      <c r="F4665">
        <v>45.050506591800001</v>
      </c>
      <c r="G4665">
        <v>65</v>
      </c>
    </row>
    <row r="4666" spans="1:7" x14ac:dyDescent="0.2">
      <c r="A4666">
        <v>90101033</v>
      </c>
      <c r="B4666" s="1">
        <v>43297</v>
      </c>
      <c r="C4666">
        <v>386</v>
      </c>
      <c r="D4666">
        <v>27.983543395999899</v>
      </c>
      <c r="E4666">
        <v>47.555503845200001</v>
      </c>
      <c r="F4666">
        <v>67.856109619099996</v>
      </c>
      <c r="G4666">
        <v>51</v>
      </c>
    </row>
    <row r="4667" spans="1:7" x14ac:dyDescent="0.2">
      <c r="A4667">
        <v>90308627</v>
      </c>
      <c r="B4667" s="1">
        <v>43297</v>
      </c>
      <c r="C4667">
        <v>386</v>
      </c>
      <c r="D4667">
        <v>1.3466315269</v>
      </c>
      <c r="E4667">
        <v>6.9561052321999997</v>
      </c>
      <c r="F4667">
        <v>13.7841196059999</v>
      </c>
      <c r="G4667">
        <v>12</v>
      </c>
    </row>
    <row r="4668" spans="1:7" x14ac:dyDescent="0.2">
      <c r="A4668">
        <v>10101032</v>
      </c>
      <c r="B4668" s="1">
        <v>43297</v>
      </c>
      <c r="C4668">
        <v>387</v>
      </c>
      <c r="D4668">
        <v>12.3209877014</v>
      </c>
      <c r="E4668">
        <v>22.769538879399999</v>
      </c>
      <c r="F4668">
        <v>37.371181487999998</v>
      </c>
      <c r="G4668">
        <v>17</v>
      </c>
    </row>
    <row r="4669" spans="1:7" x14ac:dyDescent="0.2">
      <c r="A4669">
        <v>20028890</v>
      </c>
      <c r="B4669" s="1">
        <v>43297</v>
      </c>
      <c r="C4669">
        <v>387</v>
      </c>
      <c r="D4669">
        <v>76.578842163100006</v>
      </c>
      <c r="E4669">
        <v>115.12468719479899</v>
      </c>
      <c r="F4669">
        <v>148.67858886720001</v>
      </c>
      <c r="G4669">
        <v>106</v>
      </c>
    </row>
    <row r="4670" spans="1:7" x14ac:dyDescent="0.2">
      <c r="A4670">
        <v>30101031</v>
      </c>
      <c r="B4670" s="1">
        <v>43297</v>
      </c>
      <c r="C4670">
        <v>387</v>
      </c>
      <c r="D4670">
        <v>25.577602386500001</v>
      </c>
      <c r="E4670">
        <v>44.162353515600003</v>
      </c>
      <c r="F4670">
        <v>69.661369323700001</v>
      </c>
      <c r="G4670">
        <v>38</v>
      </c>
    </row>
    <row r="4671" spans="1:7" x14ac:dyDescent="0.2">
      <c r="A4671">
        <v>30201648</v>
      </c>
      <c r="B4671" s="1">
        <v>43297</v>
      </c>
      <c r="C4671">
        <v>387</v>
      </c>
      <c r="D4671">
        <v>23.6860923767</v>
      </c>
      <c r="E4671">
        <v>40.738574981699998</v>
      </c>
      <c r="F4671">
        <v>56.481647491499999</v>
      </c>
      <c r="G4671">
        <v>18</v>
      </c>
    </row>
    <row r="4672" spans="1:7" x14ac:dyDescent="0.2">
      <c r="A4672">
        <v>30295920</v>
      </c>
      <c r="B4672" s="1">
        <v>43297</v>
      </c>
      <c r="C4672">
        <v>387</v>
      </c>
      <c r="D4672">
        <v>3.7965717315999998</v>
      </c>
      <c r="E4672">
        <v>13.713181495699899</v>
      </c>
      <c r="F4672">
        <v>21.608581543</v>
      </c>
      <c r="G4672">
        <v>12</v>
      </c>
    </row>
    <row r="4673" spans="1:7" x14ac:dyDescent="0.2">
      <c r="A4673">
        <v>70150920</v>
      </c>
      <c r="B4673" s="1">
        <v>43297</v>
      </c>
      <c r="C4673">
        <v>387</v>
      </c>
      <c r="D4673">
        <v>3.2518429755999998</v>
      </c>
      <c r="E4673">
        <v>7.2512922286999997</v>
      </c>
      <c r="F4673">
        <v>12.6725654602</v>
      </c>
      <c r="G4673">
        <v>5</v>
      </c>
    </row>
    <row r="4674" spans="1:7" x14ac:dyDescent="0.2">
      <c r="A4674">
        <v>70288102</v>
      </c>
      <c r="B4674" s="1">
        <v>43297</v>
      </c>
      <c r="C4674">
        <v>387</v>
      </c>
      <c r="D4674">
        <v>2.6396131515999999</v>
      </c>
      <c r="E4674">
        <v>8.0188064575000002</v>
      </c>
      <c r="F4674">
        <v>12.805959701500001</v>
      </c>
      <c r="G4674">
        <v>11</v>
      </c>
    </row>
    <row r="4675" spans="1:7" x14ac:dyDescent="0.2">
      <c r="A4675">
        <v>70308628</v>
      </c>
      <c r="B4675" s="1">
        <v>43297</v>
      </c>
      <c r="C4675">
        <v>387</v>
      </c>
      <c r="D4675">
        <v>24.2488937378</v>
      </c>
      <c r="E4675">
        <v>41.483917236300002</v>
      </c>
      <c r="F4675">
        <v>62.351760864299997</v>
      </c>
      <c r="G4675">
        <v>36</v>
      </c>
    </row>
    <row r="4676" spans="1:7" x14ac:dyDescent="0.2">
      <c r="A4676">
        <v>90101033</v>
      </c>
      <c r="B4676" s="1">
        <v>43297</v>
      </c>
      <c r="C4676">
        <v>387</v>
      </c>
      <c r="D4676">
        <v>33.713687896700002</v>
      </c>
      <c r="E4676">
        <v>56.175014495799999</v>
      </c>
      <c r="F4676">
        <v>82.523376464799995</v>
      </c>
      <c r="G4676">
        <v>34</v>
      </c>
    </row>
    <row r="4677" spans="1:7" x14ac:dyDescent="0.2">
      <c r="A4677">
        <v>90308627</v>
      </c>
      <c r="B4677" s="1">
        <v>43297</v>
      </c>
      <c r="C4677">
        <v>387</v>
      </c>
      <c r="D4677">
        <v>3.2197346687000001</v>
      </c>
      <c r="E4677">
        <v>6.5941853523000002</v>
      </c>
      <c r="F4677">
        <v>12.145561218299999</v>
      </c>
      <c r="G4677">
        <v>7</v>
      </c>
    </row>
    <row r="4678" spans="1:7" x14ac:dyDescent="0.2">
      <c r="A4678">
        <v>10101032</v>
      </c>
      <c r="B4678" s="1">
        <v>43297</v>
      </c>
      <c r="C4678">
        <v>388</v>
      </c>
      <c r="D4678">
        <v>12.179999351499999</v>
      </c>
      <c r="E4678">
        <v>26.628156661999999</v>
      </c>
      <c r="F4678">
        <v>39.095993041999897</v>
      </c>
      <c r="G4678">
        <v>21</v>
      </c>
    </row>
    <row r="4679" spans="1:7" x14ac:dyDescent="0.2">
      <c r="A4679">
        <v>20028890</v>
      </c>
      <c r="B4679" s="1">
        <v>43297</v>
      </c>
      <c r="C4679">
        <v>388</v>
      </c>
      <c r="D4679">
        <v>51.883102416999897</v>
      </c>
      <c r="E4679">
        <v>83.037803649899999</v>
      </c>
      <c r="F4679">
        <v>118.27225494379999</v>
      </c>
      <c r="G4679">
        <v>71</v>
      </c>
    </row>
    <row r="4680" spans="1:7" x14ac:dyDescent="0.2">
      <c r="A4680">
        <v>30101031</v>
      </c>
      <c r="B4680" s="1">
        <v>43297</v>
      </c>
      <c r="C4680">
        <v>388</v>
      </c>
      <c r="D4680">
        <v>23.0530853271</v>
      </c>
      <c r="E4680">
        <v>45.004867553700002</v>
      </c>
      <c r="F4680">
        <v>64.030578613299994</v>
      </c>
      <c r="G4680">
        <v>59</v>
      </c>
    </row>
    <row r="4681" spans="1:7" x14ac:dyDescent="0.2">
      <c r="A4681">
        <v>30201648</v>
      </c>
      <c r="B4681" s="1">
        <v>43297</v>
      </c>
      <c r="C4681">
        <v>388</v>
      </c>
      <c r="D4681">
        <v>22.0023155212</v>
      </c>
      <c r="E4681">
        <v>41.190227508500001</v>
      </c>
      <c r="F4681">
        <v>63.313781738300001</v>
      </c>
      <c r="G4681">
        <v>44</v>
      </c>
    </row>
    <row r="4682" spans="1:7" x14ac:dyDescent="0.2">
      <c r="A4682">
        <v>30295920</v>
      </c>
      <c r="B4682" s="1">
        <v>43297</v>
      </c>
      <c r="C4682">
        <v>388</v>
      </c>
      <c r="D4682">
        <v>3.6163625716999999</v>
      </c>
      <c r="E4682">
        <v>9.6358566283999991</v>
      </c>
      <c r="F4682">
        <v>15.3613395691</v>
      </c>
      <c r="G4682">
        <v>15</v>
      </c>
    </row>
    <row r="4683" spans="1:7" x14ac:dyDescent="0.2">
      <c r="A4683">
        <v>70150920</v>
      </c>
      <c r="B4683" s="1">
        <v>43297</v>
      </c>
      <c r="C4683">
        <v>388</v>
      </c>
      <c r="D4683">
        <v>3.2722868918999999</v>
      </c>
      <c r="E4683">
        <v>6.8940420151000001</v>
      </c>
      <c r="F4683">
        <v>11.9017047882</v>
      </c>
      <c r="G4683">
        <v>10</v>
      </c>
    </row>
    <row r="4684" spans="1:7" x14ac:dyDescent="0.2">
      <c r="A4684">
        <v>70288102</v>
      </c>
      <c r="B4684" s="1">
        <v>43297</v>
      </c>
      <c r="C4684">
        <v>388</v>
      </c>
      <c r="D4684">
        <v>2.9684009551999999</v>
      </c>
      <c r="E4684">
        <v>9.1865119933999999</v>
      </c>
      <c r="F4684">
        <v>15.3603467941</v>
      </c>
      <c r="G4684">
        <v>12</v>
      </c>
    </row>
    <row r="4685" spans="1:7" x14ac:dyDescent="0.2">
      <c r="A4685">
        <v>70308628</v>
      </c>
      <c r="B4685" s="1">
        <v>43297</v>
      </c>
      <c r="C4685">
        <v>388</v>
      </c>
      <c r="D4685">
        <v>15.556468963599899</v>
      </c>
      <c r="E4685">
        <v>26.740646362300001</v>
      </c>
      <c r="F4685">
        <v>38.238174438499897</v>
      </c>
      <c r="G4685">
        <v>39</v>
      </c>
    </row>
    <row r="4686" spans="1:7" x14ac:dyDescent="0.2">
      <c r="A4686">
        <v>90101033</v>
      </c>
      <c r="B4686" s="1">
        <v>43297</v>
      </c>
      <c r="C4686">
        <v>388</v>
      </c>
      <c r="D4686">
        <v>26.268043518100001</v>
      </c>
      <c r="E4686">
        <v>45.570846557599999</v>
      </c>
      <c r="F4686">
        <v>74.749877929700006</v>
      </c>
      <c r="G4686">
        <v>57</v>
      </c>
    </row>
    <row r="4687" spans="1:7" x14ac:dyDescent="0.2">
      <c r="A4687">
        <v>90308627</v>
      </c>
      <c r="B4687" s="1">
        <v>43297</v>
      </c>
      <c r="C4687">
        <v>388</v>
      </c>
      <c r="D4687">
        <v>3.1110229492000001</v>
      </c>
      <c r="E4687">
        <v>7.5659360886</v>
      </c>
      <c r="F4687">
        <v>11.7996912003</v>
      </c>
      <c r="G4687">
        <v>6</v>
      </c>
    </row>
    <row r="4688" spans="1:7" x14ac:dyDescent="0.2">
      <c r="A4688">
        <v>10101032</v>
      </c>
      <c r="B4688" s="1">
        <v>43297</v>
      </c>
      <c r="C4688">
        <v>393</v>
      </c>
      <c r="D4688">
        <v>21.7044849396</v>
      </c>
      <c r="E4688">
        <v>37.749900817899999</v>
      </c>
      <c r="F4688">
        <v>56.3807640076</v>
      </c>
      <c r="G4688">
        <v>31</v>
      </c>
    </row>
    <row r="4689" spans="1:7" x14ac:dyDescent="0.2">
      <c r="A4689">
        <v>20028890</v>
      </c>
      <c r="B4689" s="1">
        <v>43297</v>
      </c>
      <c r="C4689">
        <v>393</v>
      </c>
      <c r="D4689">
        <v>42.904441833500002</v>
      </c>
      <c r="E4689">
        <v>66.996452331499995</v>
      </c>
      <c r="F4689">
        <v>91.750015258799905</v>
      </c>
      <c r="G4689">
        <v>86</v>
      </c>
    </row>
    <row r="4690" spans="1:7" x14ac:dyDescent="0.2">
      <c r="A4690">
        <v>30101031</v>
      </c>
      <c r="B4690" s="1">
        <v>43297</v>
      </c>
      <c r="C4690">
        <v>393</v>
      </c>
      <c r="D4690">
        <v>46.985664367699997</v>
      </c>
      <c r="E4690">
        <v>68.472335815400001</v>
      </c>
      <c r="F4690">
        <v>95.146598815900006</v>
      </c>
      <c r="G4690">
        <v>56</v>
      </c>
    </row>
    <row r="4691" spans="1:7" x14ac:dyDescent="0.2">
      <c r="A4691">
        <v>30201648</v>
      </c>
      <c r="B4691" s="1">
        <v>43297</v>
      </c>
      <c r="C4691">
        <v>393</v>
      </c>
      <c r="D4691">
        <v>40.844131469699903</v>
      </c>
      <c r="E4691">
        <v>74.239418029799893</v>
      </c>
      <c r="F4691">
        <v>102.958724975599</v>
      </c>
      <c r="G4691">
        <v>72</v>
      </c>
    </row>
    <row r="4692" spans="1:7" x14ac:dyDescent="0.2">
      <c r="A4692">
        <v>30295920</v>
      </c>
      <c r="B4692" s="1">
        <v>43297</v>
      </c>
      <c r="C4692">
        <v>393</v>
      </c>
      <c r="D4692">
        <v>18.237216949499999</v>
      </c>
      <c r="E4692">
        <v>33.599021911599998</v>
      </c>
      <c r="F4692">
        <v>48.508316039999997</v>
      </c>
      <c r="G4692">
        <v>40</v>
      </c>
    </row>
    <row r="4693" spans="1:7" x14ac:dyDescent="0.2">
      <c r="A4693">
        <v>70150920</v>
      </c>
      <c r="B4693" s="1">
        <v>43297</v>
      </c>
      <c r="C4693">
        <v>393</v>
      </c>
      <c r="D4693">
        <v>7.8382692337000002</v>
      </c>
      <c r="E4693">
        <v>15.2523813248</v>
      </c>
      <c r="F4693">
        <v>23.744333267199998</v>
      </c>
      <c r="G4693">
        <v>27</v>
      </c>
    </row>
    <row r="4694" spans="1:7" x14ac:dyDescent="0.2">
      <c r="A4694">
        <v>70288102</v>
      </c>
      <c r="B4694" s="1">
        <v>43297</v>
      </c>
      <c r="C4694">
        <v>393</v>
      </c>
      <c r="D4694">
        <v>8.022105217</v>
      </c>
      <c r="E4694">
        <v>18.8906478882</v>
      </c>
      <c r="F4694">
        <v>30.4203777313</v>
      </c>
      <c r="G4694">
        <v>28</v>
      </c>
    </row>
    <row r="4695" spans="1:7" x14ac:dyDescent="0.2">
      <c r="A4695">
        <v>70308628</v>
      </c>
      <c r="B4695" s="1">
        <v>43297</v>
      </c>
      <c r="C4695">
        <v>393</v>
      </c>
      <c r="D4695">
        <v>37.009456634499998</v>
      </c>
      <c r="E4695">
        <v>53.729335784899902</v>
      </c>
      <c r="F4695">
        <v>77.788024902299995</v>
      </c>
      <c r="G4695">
        <v>66</v>
      </c>
    </row>
    <row r="4696" spans="1:7" x14ac:dyDescent="0.2">
      <c r="A4696">
        <v>90101033</v>
      </c>
      <c r="B4696" s="1">
        <v>43297</v>
      </c>
      <c r="C4696">
        <v>393</v>
      </c>
      <c r="D4696">
        <v>32.763618469199997</v>
      </c>
      <c r="E4696">
        <v>58.631023407000001</v>
      </c>
      <c r="F4696">
        <v>81.163497924799998</v>
      </c>
      <c r="G4696">
        <v>59</v>
      </c>
    </row>
    <row r="4697" spans="1:7" x14ac:dyDescent="0.2">
      <c r="A4697">
        <v>90308627</v>
      </c>
      <c r="B4697" s="1">
        <v>43297</v>
      </c>
      <c r="C4697">
        <v>393</v>
      </c>
      <c r="D4697">
        <v>8.6807518004999995</v>
      </c>
      <c r="E4697">
        <v>16.900325775100001</v>
      </c>
      <c r="F4697">
        <v>26.380517959599999</v>
      </c>
      <c r="G4697">
        <v>13</v>
      </c>
    </row>
    <row r="4698" spans="1:7" x14ac:dyDescent="0.2">
      <c r="A4698">
        <v>10101032</v>
      </c>
      <c r="B4698" s="1">
        <v>43297</v>
      </c>
      <c r="C4698">
        <v>394</v>
      </c>
      <c r="D4698">
        <v>4.0424389838999897</v>
      </c>
      <c r="E4698">
        <v>14.5110321045</v>
      </c>
      <c r="F4698">
        <v>30.15366745</v>
      </c>
      <c r="G4698">
        <v>17</v>
      </c>
    </row>
    <row r="4699" spans="1:7" x14ac:dyDescent="0.2">
      <c r="A4699">
        <v>20028890</v>
      </c>
      <c r="B4699" s="1">
        <v>43297</v>
      </c>
      <c r="C4699">
        <v>394</v>
      </c>
      <c r="D4699">
        <v>29.7645301819</v>
      </c>
      <c r="E4699">
        <v>51.369609832799902</v>
      </c>
      <c r="F4699">
        <v>70.459419250500005</v>
      </c>
      <c r="G4699">
        <v>63</v>
      </c>
    </row>
    <row r="4700" spans="1:7" x14ac:dyDescent="0.2">
      <c r="A4700">
        <v>30101031</v>
      </c>
      <c r="B4700" s="1">
        <v>43297</v>
      </c>
      <c r="C4700">
        <v>394</v>
      </c>
      <c r="D4700">
        <v>31.398466110200001</v>
      </c>
      <c r="E4700">
        <v>54.463508605999998</v>
      </c>
      <c r="F4700">
        <v>86.971740722700005</v>
      </c>
      <c r="G4700">
        <v>50</v>
      </c>
    </row>
    <row r="4701" spans="1:7" x14ac:dyDescent="0.2">
      <c r="A4701">
        <v>30201648</v>
      </c>
      <c r="B4701" s="1">
        <v>43297</v>
      </c>
      <c r="C4701">
        <v>394</v>
      </c>
      <c r="D4701">
        <v>42.318206787100003</v>
      </c>
      <c r="E4701">
        <v>70.4254074097</v>
      </c>
      <c r="F4701">
        <v>99.960067748999904</v>
      </c>
      <c r="G4701">
        <v>54</v>
      </c>
    </row>
    <row r="4702" spans="1:7" x14ac:dyDescent="0.2">
      <c r="A4702">
        <v>30295920</v>
      </c>
      <c r="B4702" s="1">
        <v>43297</v>
      </c>
      <c r="C4702">
        <v>394</v>
      </c>
      <c r="D4702">
        <v>9.1877403259000001</v>
      </c>
      <c r="E4702">
        <v>19.971988677999999</v>
      </c>
      <c r="F4702">
        <v>33.618946075399997</v>
      </c>
      <c r="G4702">
        <v>26</v>
      </c>
    </row>
    <row r="4703" spans="1:7" x14ac:dyDescent="0.2">
      <c r="A4703">
        <v>70150920</v>
      </c>
      <c r="B4703" s="1">
        <v>43297</v>
      </c>
      <c r="C4703">
        <v>394</v>
      </c>
      <c r="D4703">
        <v>10.195313453700001</v>
      </c>
      <c r="E4703">
        <v>18.1998577118</v>
      </c>
      <c r="F4703">
        <v>27.8350067139</v>
      </c>
      <c r="G4703">
        <v>9</v>
      </c>
    </row>
    <row r="4704" spans="1:7" x14ac:dyDescent="0.2">
      <c r="A4704">
        <v>70288102</v>
      </c>
      <c r="B4704" s="1">
        <v>43297</v>
      </c>
      <c r="C4704">
        <v>394</v>
      </c>
      <c r="D4704">
        <v>8.0153369903999998</v>
      </c>
      <c r="E4704">
        <v>13.987586975099999</v>
      </c>
      <c r="F4704">
        <v>20.2725448608</v>
      </c>
      <c r="G4704">
        <v>11</v>
      </c>
    </row>
    <row r="4705" spans="1:7" x14ac:dyDescent="0.2">
      <c r="A4705">
        <v>70308628</v>
      </c>
      <c r="B4705" s="1">
        <v>43297</v>
      </c>
      <c r="C4705">
        <v>394</v>
      </c>
      <c r="D4705">
        <v>27.1432991028</v>
      </c>
      <c r="E4705">
        <v>43.375320434599999</v>
      </c>
      <c r="F4705">
        <v>69.834327697799907</v>
      </c>
      <c r="G4705">
        <v>45</v>
      </c>
    </row>
    <row r="4706" spans="1:7" x14ac:dyDescent="0.2">
      <c r="A4706">
        <v>90101033</v>
      </c>
      <c r="B4706" s="1">
        <v>43297</v>
      </c>
      <c r="C4706">
        <v>394</v>
      </c>
      <c r="D4706">
        <v>27.095767974899999</v>
      </c>
      <c r="E4706">
        <v>47.410079956099999</v>
      </c>
      <c r="F4706">
        <v>73.003150939899996</v>
      </c>
      <c r="G4706">
        <v>42</v>
      </c>
    </row>
    <row r="4707" spans="1:7" x14ac:dyDescent="0.2">
      <c r="A4707">
        <v>90308627</v>
      </c>
      <c r="B4707" s="1">
        <v>43297</v>
      </c>
      <c r="C4707">
        <v>394</v>
      </c>
      <c r="D4707">
        <v>9.3537025451999902</v>
      </c>
      <c r="E4707">
        <v>15.025510788</v>
      </c>
      <c r="F4707">
        <v>22.791532516499998</v>
      </c>
      <c r="G4707">
        <v>8</v>
      </c>
    </row>
    <row r="4708" spans="1:7" x14ac:dyDescent="0.2">
      <c r="A4708">
        <v>10101032</v>
      </c>
      <c r="B4708" s="1">
        <v>43297</v>
      </c>
      <c r="C4708">
        <v>396</v>
      </c>
      <c r="D4708">
        <v>15.681550979600001</v>
      </c>
      <c r="E4708">
        <v>27.9224796295</v>
      </c>
      <c r="F4708">
        <v>40.7023544312</v>
      </c>
      <c r="G4708">
        <v>23</v>
      </c>
    </row>
    <row r="4709" spans="1:7" x14ac:dyDescent="0.2">
      <c r="A4709">
        <v>20028890</v>
      </c>
      <c r="B4709" s="1">
        <v>43297</v>
      </c>
      <c r="C4709">
        <v>396</v>
      </c>
      <c r="D4709">
        <v>32.750511169399999</v>
      </c>
      <c r="E4709">
        <v>51.681652069099997</v>
      </c>
      <c r="F4709">
        <v>70.367149353000002</v>
      </c>
      <c r="G4709">
        <v>60</v>
      </c>
    </row>
    <row r="4710" spans="1:7" x14ac:dyDescent="0.2">
      <c r="A4710">
        <v>30101031</v>
      </c>
      <c r="B4710" s="1">
        <v>43297</v>
      </c>
      <c r="C4710">
        <v>396</v>
      </c>
      <c r="D4710">
        <v>36.837078094500001</v>
      </c>
      <c r="E4710">
        <v>57.366973877</v>
      </c>
      <c r="F4710">
        <v>87.480102539100002</v>
      </c>
      <c r="G4710">
        <v>45</v>
      </c>
    </row>
    <row r="4711" spans="1:7" x14ac:dyDescent="0.2">
      <c r="A4711">
        <v>30201648</v>
      </c>
      <c r="B4711" s="1">
        <v>43297</v>
      </c>
      <c r="C4711">
        <v>396</v>
      </c>
      <c r="D4711">
        <v>46.408802032499999</v>
      </c>
      <c r="E4711">
        <v>67.367355346699995</v>
      </c>
      <c r="F4711">
        <v>89.071823120100007</v>
      </c>
      <c r="G4711">
        <v>61</v>
      </c>
    </row>
    <row r="4712" spans="1:7" x14ac:dyDescent="0.2">
      <c r="A4712">
        <v>30295920</v>
      </c>
      <c r="B4712" s="1">
        <v>43297</v>
      </c>
      <c r="C4712">
        <v>396</v>
      </c>
      <c r="D4712">
        <v>18.832098007199999</v>
      </c>
      <c r="E4712">
        <v>35.672325134299903</v>
      </c>
      <c r="F4712">
        <v>50.807655334499998</v>
      </c>
      <c r="G4712">
        <v>32</v>
      </c>
    </row>
    <row r="4713" spans="1:7" x14ac:dyDescent="0.2">
      <c r="A4713">
        <v>70150920</v>
      </c>
      <c r="B4713" s="1">
        <v>43297</v>
      </c>
      <c r="C4713">
        <v>396</v>
      </c>
      <c r="D4713">
        <v>23.015110015899999</v>
      </c>
      <c r="E4713">
        <v>40.681571960399999</v>
      </c>
      <c r="F4713">
        <v>55.787239074699997</v>
      </c>
      <c r="G4713">
        <v>41</v>
      </c>
    </row>
    <row r="4714" spans="1:7" x14ac:dyDescent="0.2">
      <c r="A4714">
        <v>70288102</v>
      </c>
      <c r="B4714" s="1">
        <v>43297</v>
      </c>
      <c r="C4714">
        <v>396</v>
      </c>
      <c r="D4714">
        <v>16.4313964844</v>
      </c>
      <c r="E4714">
        <v>32.490650176999999</v>
      </c>
      <c r="F4714">
        <v>44.3308677672999</v>
      </c>
      <c r="G4714">
        <v>24</v>
      </c>
    </row>
    <row r="4715" spans="1:7" x14ac:dyDescent="0.2">
      <c r="A4715">
        <v>70308628</v>
      </c>
      <c r="B4715" s="1">
        <v>43297</v>
      </c>
      <c r="C4715">
        <v>396</v>
      </c>
      <c r="D4715">
        <v>59.152217864999997</v>
      </c>
      <c r="E4715">
        <v>97.309806823700001</v>
      </c>
      <c r="F4715">
        <v>131.56262207029999</v>
      </c>
      <c r="G4715">
        <v>129</v>
      </c>
    </row>
    <row r="4716" spans="1:7" x14ac:dyDescent="0.2">
      <c r="A4716">
        <v>90101033</v>
      </c>
      <c r="B4716" s="1">
        <v>43297</v>
      </c>
      <c r="C4716">
        <v>396</v>
      </c>
      <c r="D4716">
        <v>24.031631469699999</v>
      </c>
      <c r="E4716">
        <v>47.275390625</v>
      </c>
      <c r="F4716">
        <v>65.849510192899999</v>
      </c>
      <c r="G4716">
        <v>44</v>
      </c>
    </row>
    <row r="4717" spans="1:7" x14ac:dyDescent="0.2">
      <c r="A4717">
        <v>90308627</v>
      </c>
      <c r="B4717" s="1">
        <v>43297</v>
      </c>
      <c r="C4717">
        <v>396</v>
      </c>
      <c r="D4717">
        <v>10.1351490021</v>
      </c>
      <c r="E4717">
        <v>19.442806243900002</v>
      </c>
      <c r="F4717">
        <v>29.4163169861</v>
      </c>
      <c r="G4717">
        <v>12</v>
      </c>
    </row>
    <row r="4718" spans="1:7" x14ac:dyDescent="0.2">
      <c r="A4718">
        <v>10101032</v>
      </c>
      <c r="B4718" s="1">
        <v>43297</v>
      </c>
      <c r="C4718">
        <v>397</v>
      </c>
      <c r="D4718">
        <v>8.8063497542999993</v>
      </c>
      <c r="E4718">
        <v>19.1778182983</v>
      </c>
      <c r="F4718">
        <v>29.576446533199999</v>
      </c>
      <c r="G4718">
        <v>24</v>
      </c>
    </row>
    <row r="4719" spans="1:7" x14ac:dyDescent="0.2">
      <c r="A4719">
        <v>20028890</v>
      </c>
      <c r="B4719" s="1">
        <v>43297</v>
      </c>
      <c r="C4719">
        <v>397</v>
      </c>
      <c r="D4719">
        <v>25.6455059052</v>
      </c>
      <c r="E4719">
        <v>43.611923217799998</v>
      </c>
      <c r="F4719">
        <v>66.572097778300005</v>
      </c>
      <c r="G4719">
        <v>88</v>
      </c>
    </row>
    <row r="4720" spans="1:7" x14ac:dyDescent="0.2">
      <c r="A4720">
        <v>30101031</v>
      </c>
      <c r="B4720" s="1">
        <v>43297</v>
      </c>
      <c r="C4720">
        <v>397</v>
      </c>
      <c r="D4720">
        <v>16.750120162999998</v>
      </c>
      <c r="E4720">
        <v>28.6764678955</v>
      </c>
      <c r="F4720">
        <v>42.893058776899998</v>
      </c>
      <c r="G4720">
        <v>33</v>
      </c>
    </row>
    <row r="4721" spans="1:7" x14ac:dyDescent="0.2">
      <c r="A4721">
        <v>30201648</v>
      </c>
      <c r="B4721" s="1">
        <v>43297</v>
      </c>
      <c r="C4721">
        <v>397</v>
      </c>
      <c r="D4721">
        <v>23.073041915899999</v>
      </c>
      <c r="E4721">
        <v>40.367286682100001</v>
      </c>
      <c r="F4721">
        <v>59.964065551799997</v>
      </c>
      <c r="G4721">
        <v>36</v>
      </c>
    </row>
    <row r="4722" spans="1:7" x14ac:dyDescent="0.2">
      <c r="A4722">
        <v>30295920</v>
      </c>
      <c r="B4722" s="1">
        <v>43297</v>
      </c>
      <c r="C4722">
        <v>397</v>
      </c>
      <c r="D4722">
        <v>7.1916232108999996</v>
      </c>
      <c r="E4722">
        <v>14.713011741600001</v>
      </c>
      <c r="F4722">
        <v>22.127689361599899</v>
      </c>
      <c r="G4722">
        <v>10</v>
      </c>
    </row>
    <row r="4723" spans="1:7" x14ac:dyDescent="0.2">
      <c r="A4723">
        <v>70150920</v>
      </c>
      <c r="B4723" s="1">
        <v>43297</v>
      </c>
      <c r="C4723">
        <v>397</v>
      </c>
      <c r="D4723">
        <v>6.3822298049999997</v>
      </c>
      <c r="E4723">
        <v>11.815462112400001</v>
      </c>
      <c r="F4723">
        <v>19.765268325799902</v>
      </c>
      <c r="G4723">
        <v>6</v>
      </c>
    </row>
    <row r="4724" spans="1:7" x14ac:dyDescent="0.2">
      <c r="A4724">
        <v>70288102</v>
      </c>
      <c r="B4724" s="1">
        <v>43297</v>
      </c>
      <c r="C4724">
        <v>397</v>
      </c>
      <c r="D4724">
        <v>7.7309951781999997</v>
      </c>
      <c r="E4724">
        <v>15.8336963654</v>
      </c>
      <c r="F4724">
        <v>24.568065643299999</v>
      </c>
      <c r="G4724">
        <v>12</v>
      </c>
    </row>
    <row r="4725" spans="1:7" x14ac:dyDescent="0.2">
      <c r="A4725">
        <v>70308628</v>
      </c>
      <c r="B4725" s="1">
        <v>43297</v>
      </c>
      <c r="C4725">
        <v>397</v>
      </c>
      <c r="D4725">
        <v>31.638412475599999</v>
      </c>
      <c r="E4725">
        <v>50.429382324199999</v>
      </c>
      <c r="F4725">
        <v>63.7465133667</v>
      </c>
      <c r="G4725">
        <v>68</v>
      </c>
    </row>
    <row r="4726" spans="1:7" x14ac:dyDescent="0.2">
      <c r="A4726">
        <v>90101033</v>
      </c>
      <c r="B4726" s="1">
        <v>43297</v>
      </c>
      <c r="C4726">
        <v>397</v>
      </c>
      <c r="D4726">
        <v>16.808887481700001</v>
      </c>
      <c r="E4726">
        <v>29.0456924438</v>
      </c>
      <c r="F4726">
        <v>44.905025482200003</v>
      </c>
      <c r="G4726">
        <v>29</v>
      </c>
    </row>
    <row r="4727" spans="1:7" x14ac:dyDescent="0.2">
      <c r="A4727">
        <v>90308627</v>
      </c>
      <c r="B4727" s="1">
        <v>43297</v>
      </c>
      <c r="C4727">
        <v>397</v>
      </c>
      <c r="D4727">
        <v>2.6691896915000002</v>
      </c>
      <c r="E4727">
        <v>7.4806642531999996</v>
      </c>
      <c r="F4727">
        <v>13.1278276443</v>
      </c>
      <c r="G4727">
        <v>8</v>
      </c>
    </row>
    <row r="4728" spans="1:7" x14ac:dyDescent="0.2">
      <c r="A4728">
        <v>10101032</v>
      </c>
      <c r="B4728" s="1">
        <v>43297</v>
      </c>
      <c r="C4728">
        <v>412</v>
      </c>
      <c r="D4728">
        <v>4.0570163726999997</v>
      </c>
      <c r="E4728">
        <v>7.8854417800999999</v>
      </c>
      <c r="F4728">
        <v>14.0495529175</v>
      </c>
      <c r="G4728">
        <v>10</v>
      </c>
    </row>
    <row r="4729" spans="1:7" x14ac:dyDescent="0.2">
      <c r="A4729">
        <v>20028890</v>
      </c>
      <c r="B4729" s="1">
        <v>43297</v>
      </c>
      <c r="C4729">
        <v>412</v>
      </c>
      <c r="D4729">
        <v>11.8644704819</v>
      </c>
      <c r="E4729">
        <v>24.500856399499899</v>
      </c>
      <c r="F4729">
        <v>37.8330535889</v>
      </c>
      <c r="G4729">
        <v>20</v>
      </c>
    </row>
    <row r="4730" spans="1:7" x14ac:dyDescent="0.2">
      <c r="A4730">
        <v>30101031</v>
      </c>
      <c r="B4730" s="1">
        <v>43297</v>
      </c>
      <c r="C4730">
        <v>412</v>
      </c>
      <c r="D4730">
        <v>4.5448093413999997</v>
      </c>
      <c r="E4730">
        <v>12.602746009800001</v>
      </c>
      <c r="F4730">
        <v>18.9133281708</v>
      </c>
      <c r="G4730">
        <v>13</v>
      </c>
    </row>
    <row r="4731" spans="1:7" x14ac:dyDescent="0.2">
      <c r="A4731">
        <v>30201648</v>
      </c>
      <c r="B4731" s="1">
        <v>43297</v>
      </c>
      <c r="C4731">
        <v>412</v>
      </c>
      <c r="D4731">
        <v>5.8569030762000001</v>
      </c>
      <c r="E4731">
        <v>15.7726354599</v>
      </c>
      <c r="F4731">
        <v>23.076732635500001</v>
      </c>
      <c r="G4731">
        <v>13</v>
      </c>
    </row>
    <row r="4732" spans="1:7" x14ac:dyDescent="0.2">
      <c r="A4732">
        <v>30295920</v>
      </c>
      <c r="B4732" s="1">
        <v>43297</v>
      </c>
      <c r="C4732">
        <v>412</v>
      </c>
      <c r="D4732">
        <v>13.8400774002</v>
      </c>
      <c r="E4732">
        <v>23.416698455799999</v>
      </c>
      <c r="F4732">
        <v>32.792259216300003</v>
      </c>
      <c r="G4732">
        <v>13</v>
      </c>
    </row>
    <row r="4733" spans="1:7" x14ac:dyDescent="0.2">
      <c r="A4733">
        <v>70150920</v>
      </c>
      <c r="B4733" s="1">
        <v>43297</v>
      </c>
      <c r="C4733">
        <v>412</v>
      </c>
      <c r="D4733">
        <v>5.2176656722999999</v>
      </c>
      <c r="E4733">
        <v>14.825291633599999</v>
      </c>
      <c r="F4733">
        <v>24.734149932899999</v>
      </c>
      <c r="G4733">
        <v>16</v>
      </c>
    </row>
    <row r="4734" spans="1:7" x14ac:dyDescent="0.2">
      <c r="A4734">
        <v>70288102</v>
      </c>
      <c r="B4734" s="1">
        <v>43297</v>
      </c>
      <c r="C4734">
        <v>412</v>
      </c>
      <c r="D4734">
        <v>1.5085391998</v>
      </c>
      <c r="E4734">
        <v>5.5593299865999999</v>
      </c>
      <c r="F4734">
        <v>9.8517541884999993</v>
      </c>
      <c r="G4734">
        <v>7</v>
      </c>
    </row>
    <row r="4735" spans="1:7" x14ac:dyDescent="0.2">
      <c r="A4735">
        <v>70308628</v>
      </c>
      <c r="B4735" s="1">
        <v>43297</v>
      </c>
      <c r="C4735">
        <v>412</v>
      </c>
      <c r="D4735">
        <v>26.5656242371</v>
      </c>
      <c r="E4735">
        <v>46.078956603999998</v>
      </c>
      <c r="F4735">
        <v>65.140838622999993</v>
      </c>
      <c r="G4735">
        <v>80</v>
      </c>
    </row>
    <row r="4736" spans="1:7" x14ac:dyDescent="0.2">
      <c r="A4736">
        <v>90101033</v>
      </c>
      <c r="B4736" s="1">
        <v>43297</v>
      </c>
      <c r="C4736">
        <v>412</v>
      </c>
      <c r="D4736">
        <v>4.7289409637000004</v>
      </c>
      <c r="E4736">
        <v>11.5649719238</v>
      </c>
      <c r="F4736">
        <v>18.280879974400001</v>
      </c>
      <c r="G4736">
        <v>10</v>
      </c>
    </row>
    <row r="4737" spans="1:7" x14ac:dyDescent="0.2">
      <c r="A4737">
        <v>90308627</v>
      </c>
      <c r="B4737" s="1">
        <v>43297</v>
      </c>
      <c r="C4737">
        <v>412</v>
      </c>
      <c r="D4737">
        <v>0.76180362700000004</v>
      </c>
      <c r="E4737">
        <v>6.2943253516999897</v>
      </c>
      <c r="F4737">
        <v>12.8812990189</v>
      </c>
      <c r="G4737">
        <v>6</v>
      </c>
    </row>
    <row r="4738" spans="1:7" x14ac:dyDescent="0.2">
      <c r="A4738">
        <v>10101032</v>
      </c>
      <c r="B4738" s="1">
        <v>43297</v>
      </c>
      <c r="C4738">
        <v>421</v>
      </c>
      <c r="D4738">
        <v>5.6518778800999998</v>
      </c>
      <c r="E4738">
        <v>30.203920364399998</v>
      </c>
      <c r="F4738">
        <v>56.227066039999997</v>
      </c>
      <c r="G4738">
        <v>66</v>
      </c>
    </row>
    <row r="4739" spans="1:7" x14ac:dyDescent="0.2">
      <c r="A4739">
        <v>20028890</v>
      </c>
      <c r="B4739" s="1">
        <v>43297</v>
      </c>
      <c r="C4739">
        <v>421</v>
      </c>
      <c r="D4739">
        <v>53.924636840799998</v>
      </c>
      <c r="E4739">
        <v>91.268333435100004</v>
      </c>
      <c r="F4739">
        <v>127.60456848139999</v>
      </c>
      <c r="G4739">
        <v>77</v>
      </c>
    </row>
    <row r="4740" spans="1:7" x14ac:dyDescent="0.2">
      <c r="A4740">
        <v>30101031</v>
      </c>
      <c r="B4740" s="1">
        <v>43297</v>
      </c>
      <c r="C4740">
        <v>421</v>
      </c>
      <c r="D4740">
        <v>52.023284912100003</v>
      </c>
      <c r="E4740">
        <v>87.821380615199999</v>
      </c>
      <c r="F4740">
        <v>121.50993347169999</v>
      </c>
      <c r="G4740">
        <v>87</v>
      </c>
    </row>
    <row r="4741" spans="1:7" x14ac:dyDescent="0.2">
      <c r="A4741">
        <v>30201648</v>
      </c>
      <c r="B4741" s="1">
        <v>43297</v>
      </c>
      <c r="C4741">
        <v>421</v>
      </c>
      <c r="D4741">
        <v>45.405803680399998</v>
      </c>
      <c r="E4741">
        <v>80.735679626500001</v>
      </c>
      <c r="F4741">
        <v>116.85842132569999</v>
      </c>
      <c r="G4741">
        <v>80</v>
      </c>
    </row>
    <row r="4742" spans="1:7" x14ac:dyDescent="0.2">
      <c r="A4742">
        <v>30295920</v>
      </c>
      <c r="B4742" s="1">
        <v>43297</v>
      </c>
      <c r="C4742">
        <v>421</v>
      </c>
      <c r="D4742">
        <v>25.595281601</v>
      </c>
      <c r="E4742">
        <v>46.335140228299998</v>
      </c>
      <c r="F4742">
        <v>66.745094299300007</v>
      </c>
      <c r="G4742">
        <v>57</v>
      </c>
    </row>
    <row r="4743" spans="1:7" x14ac:dyDescent="0.2">
      <c r="A4743">
        <v>70150920</v>
      </c>
      <c r="B4743" s="1">
        <v>43297</v>
      </c>
      <c r="C4743">
        <v>421</v>
      </c>
      <c r="D4743">
        <v>18.951686859100001</v>
      </c>
      <c r="E4743">
        <v>29.754562377900001</v>
      </c>
      <c r="F4743">
        <v>42.76171875</v>
      </c>
      <c r="G4743">
        <v>31</v>
      </c>
    </row>
    <row r="4744" spans="1:7" x14ac:dyDescent="0.2">
      <c r="A4744">
        <v>70288102</v>
      </c>
      <c r="B4744" s="1">
        <v>43297</v>
      </c>
      <c r="C4744">
        <v>421</v>
      </c>
      <c r="D4744">
        <v>12.353448867799999</v>
      </c>
      <c r="E4744">
        <v>22.947593689000001</v>
      </c>
      <c r="F4744">
        <v>36.060565948499999</v>
      </c>
      <c r="G4744">
        <v>26</v>
      </c>
    </row>
    <row r="4745" spans="1:7" x14ac:dyDescent="0.2">
      <c r="A4745">
        <v>70308628</v>
      </c>
      <c r="B4745" s="1">
        <v>43297</v>
      </c>
      <c r="C4745">
        <v>421</v>
      </c>
      <c r="D4745">
        <v>44.937812805199997</v>
      </c>
      <c r="E4745">
        <v>70.850135803199905</v>
      </c>
      <c r="F4745">
        <v>99.899581909199995</v>
      </c>
      <c r="G4745">
        <v>72</v>
      </c>
    </row>
    <row r="4746" spans="1:7" x14ac:dyDescent="0.2">
      <c r="A4746">
        <v>90101033</v>
      </c>
      <c r="B4746" s="1">
        <v>43297</v>
      </c>
      <c r="C4746">
        <v>421</v>
      </c>
      <c r="D4746">
        <v>28.814254760699999</v>
      </c>
      <c r="E4746">
        <v>77.812606811499904</v>
      </c>
      <c r="F4746">
        <v>120.930984497099</v>
      </c>
      <c r="G4746">
        <v>89</v>
      </c>
    </row>
    <row r="4747" spans="1:7" x14ac:dyDescent="0.2">
      <c r="A4747">
        <v>90308627</v>
      </c>
      <c r="B4747" s="1">
        <v>43297</v>
      </c>
      <c r="C4747">
        <v>421</v>
      </c>
      <c r="D4747">
        <v>10.5821647644</v>
      </c>
      <c r="E4747">
        <v>23.038192749</v>
      </c>
      <c r="F4747">
        <v>33.143363952599998</v>
      </c>
      <c r="G4747">
        <v>17</v>
      </c>
    </row>
    <row r="4748" spans="1:7" x14ac:dyDescent="0.2">
      <c r="A4748">
        <v>10101032</v>
      </c>
      <c r="B4748" s="1">
        <v>43297</v>
      </c>
      <c r="C4748">
        <v>425</v>
      </c>
      <c r="D4748">
        <v>7.8681445121999998</v>
      </c>
      <c r="E4748">
        <v>16.532335281400002</v>
      </c>
      <c r="F4748">
        <v>26.294765472399899</v>
      </c>
      <c r="G4748">
        <v>27</v>
      </c>
    </row>
    <row r="4749" spans="1:7" x14ac:dyDescent="0.2">
      <c r="A4749">
        <v>20028890</v>
      </c>
      <c r="B4749" s="1">
        <v>43297</v>
      </c>
      <c r="C4749">
        <v>425</v>
      </c>
      <c r="D4749">
        <v>26.015527725199998</v>
      </c>
      <c r="E4749">
        <v>43.356601715099998</v>
      </c>
      <c r="F4749">
        <v>60.205741882299897</v>
      </c>
      <c r="G4749">
        <v>44</v>
      </c>
    </row>
    <row r="4750" spans="1:7" x14ac:dyDescent="0.2">
      <c r="A4750">
        <v>30101031</v>
      </c>
      <c r="B4750" s="1">
        <v>43297</v>
      </c>
      <c r="C4750">
        <v>425</v>
      </c>
      <c r="D4750">
        <v>14.666851043699999</v>
      </c>
      <c r="E4750">
        <v>27.8992710114</v>
      </c>
      <c r="F4750">
        <v>41.9537773132</v>
      </c>
      <c r="G4750">
        <v>36</v>
      </c>
    </row>
    <row r="4751" spans="1:7" x14ac:dyDescent="0.2">
      <c r="A4751">
        <v>30201648</v>
      </c>
      <c r="B4751" s="1">
        <v>43297</v>
      </c>
      <c r="C4751">
        <v>425</v>
      </c>
      <c r="D4751">
        <v>15.698474883999999</v>
      </c>
      <c r="E4751">
        <v>31.6998939514</v>
      </c>
      <c r="F4751">
        <v>46.104957580600001</v>
      </c>
      <c r="G4751">
        <v>26</v>
      </c>
    </row>
    <row r="4752" spans="1:7" x14ac:dyDescent="0.2">
      <c r="A4752">
        <v>30295920</v>
      </c>
      <c r="B4752" s="1">
        <v>43297</v>
      </c>
      <c r="C4752">
        <v>425</v>
      </c>
      <c r="D4752">
        <v>8.0555982589999999</v>
      </c>
      <c r="E4752">
        <v>20.250074386600001</v>
      </c>
      <c r="F4752">
        <v>32.283779144299999</v>
      </c>
      <c r="G4752">
        <v>12</v>
      </c>
    </row>
    <row r="4753" spans="1:7" x14ac:dyDescent="0.2">
      <c r="A4753">
        <v>70150920</v>
      </c>
      <c r="B4753" s="1">
        <v>43297</v>
      </c>
      <c r="C4753">
        <v>425</v>
      </c>
      <c r="D4753">
        <v>3.2124338149999998</v>
      </c>
      <c r="E4753">
        <v>9.9817228316999902</v>
      </c>
      <c r="F4753">
        <v>16.4020195007</v>
      </c>
      <c r="G4753">
        <v>1</v>
      </c>
    </row>
    <row r="4754" spans="1:7" x14ac:dyDescent="0.2">
      <c r="A4754">
        <v>70288102</v>
      </c>
      <c r="B4754" s="1">
        <v>43297</v>
      </c>
      <c r="C4754">
        <v>425</v>
      </c>
      <c r="D4754">
        <v>4.3011569976999997</v>
      </c>
      <c r="E4754">
        <v>10.462231636</v>
      </c>
      <c r="F4754">
        <v>17.366050720200001</v>
      </c>
      <c r="G4754">
        <v>12</v>
      </c>
    </row>
    <row r="4755" spans="1:7" x14ac:dyDescent="0.2">
      <c r="A4755">
        <v>70308628</v>
      </c>
      <c r="B4755" s="1">
        <v>43297</v>
      </c>
      <c r="C4755">
        <v>425</v>
      </c>
      <c r="D4755">
        <v>39.973464965799998</v>
      </c>
      <c r="E4755">
        <v>73.929283142100005</v>
      </c>
      <c r="F4755">
        <v>98.280067443799993</v>
      </c>
      <c r="G4755">
        <v>66</v>
      </c>
    </row>
    <row r="4756" spans="1:7" x14ac:dyDescent="0.2">
      <c r="A4756">
        <v>90101033</v>
      </c>
      <c r="B4756" s="1">
        <v>43297</v>
      </c>
      <c r="C4756">
        <v>425</v>
      </c>
      <c r="D4756">
        <v>9.4156131744000007</v>
      </c>
      <c r="E4756">
        <v>20.262224197399998</v>
      </c>
      <c r="F4756">
        <v>31.874380111699999</v>
      </c>
      <c r="G4756">
        <v>20</v>
      </c>
    </row>
    <row r="4757" spans="1:7" x14ac:dyDescent="0.2">
      <c r="A4757">
        <v>90308627</v>
      </c>
      <c r="B4757" s="1">
        <v>43297</v>
      </c>
      <c r="C4757">
        <v>425</v>
      </c>
      <c r="D4757">
        <v>2.3831801414</v>
      </c>
      <c r="E4757">
        <v>9.2304391860999999</v>
      </c>
      <c r="F4757">
        <v>15.038892745999901</v>
      </c>
      <c r="G4757">
        <v>6</v>
      </c>
    </row>
    <row r="4758" spans="1:7" x14ac:dyDescent="0.2">
      <c r="A4758">
        <v>10101032</v>
      </c>
      <c r="B4758" s="1">
        <v>43297</v>
      </c>
      <c r="C4758">
        <v>430</v>
      </c>
      <c r="D4758">
        <v>1.9541454315</v>
      </c>
      <c r="E4758">
        <v>6.3383159637000004</v>
      </c>
      <c r="F4758">
        <v>10.914483070399999</v>
      </c>
      <c r="G4758">
        <v>10</v>
      </c>
    </row>
    <row r="4759" spans="1:7" x14ac:dyDescent="0.2">
      <c r="A4759">
        <v>20028890</v>
      </c>
      <c r="B4759" s="1">
        <v>43297</v>
      </c>
      <c r="C4759">
        <v>430</v>
      </c>
      <c r="D4759">
        <v>15.8316907883</v>
      </c>
      <c r="E4759">
        <v>31.055742263799999</v>
      </c>
      <c r="F4759">
        <v>42.484626769999998</v>
      </c>
      <c r="G4759">
        <v>36</v>
      </c>
    </row>
    <row r="4760" spans="1:7" x14ac:dyDescent="0.2">
      <c r="A4760">
        <v>30101031</v>
      </c>
      <c r="B4760" s="1">
        <v>43297</v>
      </c>
      <c r="C4760">
        <v>430</v>
      </c>
      <c r="D4760">
        <v>8.3685159683000006</v>
      </c>
      <c r="E4760">
        <v>14.606949806199999</v>
      </c>
      <c r="F4760">
        <v>22.7633571625</v>
      </c>
      <c r="G4760">
        <v>14</v>
      </c>
    </row>
    <row r="4761" spans="1:7" x14ac:dyDescent="0.2">
      <c r="A4761">
        <v>30201648</v>
      </c>
      <c r="B4761" s="1">
        <v>43297</v>
      </c>
      <c r="C4761">
        <v>430</v>
      </c>
      <c r="D4761">
        <v>6.1829710007000003</v>
      </c>
      <c r="E4761">
        <v>13.6163978576999</v>
      </c>
      <c r="F4761">
        <v>25.275314331099999</v>
      </c>
      <c r="G4761">
        <v>10</v>
      </c>
    </row>
    <row r="4762" spans="1:7" x14ac:dyDescent="0.2">
      <c r="A4762">
        <v>30295920</v>
      </c>
      <c r="B4762" s="1">
        <v>43297</v>
      </c>
      <c r="C4762">
        <v>430</v>
      </c>
      <c r="D4762">
        <v>11.9751462935999</v>
      </c>
      <c r="E4762">
        <v>22.2909698486</v>
      </c>
      <c r="F4762">
        <v>31.3273620605</v>
      </c>
      <c r="G4762">
        <v>21</v>
      </c>
    </row>
    <row r="4763" spans="1:7" x14ac:dyDescent="0.2">
      <c r="A4763">
        <v>70150920</v>
      </c>
      <c r="B4763" s="1">
        <v>43297</v>
      </c>
      <c r="C4763">
        <v>430</v>
      </c>
      <c r="D4763">
        <v>13.993024825999999</v>
      </c>
      <c r="E4763">
        <v>23.863510131799998</v>
      </c>
      <c r="F4763">
        <v>35.4550552368</v>
      </c>
      <c r="G4763">
        <v>17</v>
      </c>
    </row>
    <row r="4764" spans="1:7" x14ac:dyDescent="0.2">
      <c r="A4764">
        <v>70288102</v>
      </c>
      <c r="B4764" s="1">
        <v>43297</v>
      </c>
      <c r="C4764">
        <v>430</v>
      </c>
      <c r="D4764">
        <v>13.266233444199999</v>
      </c>
      <c r="E4764">
        <v>22.643669128399999</v>
      </c>
      <c r="F4764">
        <v>30.4293270111</v>
      </c>
      <c r="G4764">
        <v>30</v>
      </c>
    </row>
    <row r="4765" spans="1:7" x14ac:dyDescent="0.2">
      <c r="A4765">
        <v>70308628</v>
      </c>
      <c r="B4765" s="1">
        <v>43297</v>
      </c>
      <c r="C4765">
        <v>430</v>
      </c>
      <c r="D4765">
        <v>38.245155334499998</v>
      </c>
      <c r="E4765">
        <v>64.609985351600002</v>
      </c>
      <c r="F4765">
        <v>88.956947326700003</v>
      </c>
      <c r="G4765">
        <v>48</v>
      </c>
    </row>
    <row r="4766" spans="1:7" x14ac:dyDescent="0.2">
      <c r="A4766">
        <v>90101033</v>
      </c>
      <c r="B4766" s="1">
        <v>43297</v>
      </c>
      <c r="C4766">
        <v>430</v>
      </c>
      <c r="D4766">
        <v>4.4093999862999897</v>
      </c>
      <c r="E4766">
        <v>10.054355621299999</v>
      </c>
      <c r="F4766">
        <v>17.112451553299898</v>
      </c>
      <c r="G4766">
        <v>10</v>
      </c>
    </row>
    <row r="4767" spans="1:7" x14ac:dyDescent="0.2">
      <c r="A4767">
        <v>90308627</v>
      </c>
      <c r="B4767" s="1">
        <v>43297</v>
      </c>
      <c r="C4767">
        <v>430</v>
      </c>
      <c r="D4767">
        <v>3.6757388114999898</v>
      </c>
      <c r="E4767">
        <v>10.0177650451999</v>
      </c>
      <c r="F4767">
        <v>17.532384872400002</v>
      </c>
      <c r="G4767">
        <v>7</v>
      </c>
    </row>
    <row r="4768" spans="1:7" x14ac:dyDescent="0.2">
      <c r="A4768">
        <v>10101032</v>
      </c>
      <c r="B4768" s="1">
        <v>43297</v>
      </c>
      <c r="C4768">
        <v>492</v>
      </c>
      <c r="D4768">
        <v>8.5073308945000008</v>
      </c>
      <c r="E4768">
        <v>16.97315979</v>
      </c>
      <c r="F4768">
        <v>26.119241714499999</v>
      </c>
      <c r="G4768">
        <v>16</v>
      </c>
    </row>
    <row r="4769" spans="1:7" x14ac:dyDescent="0.2">
      <c r="A4769">
        <v>20028890</v>
      </c>
      <c r="B4769" s="1">
        <v>43297</v>
      </c>
      <c r="C4769">
        <v>492</v>
      </c>
      <c r="D4769">
        <v>22.2480010986</v>
      </c>
      <c r="E4769">
        <v>40.926704406699997</v>
      </c>
      <c r="F4769">
        <v>61.514053344700002</v>
      </c>
      <c r="G4769">
        <v>45</v>
      </c>
    </row>
    <row r="4770" spans="1:7" x14ac:dyDescent="0.2">
      <c r="A4770">
        <v>30101031</v>
      </c>
      <c r="B4770" s="1">
        <v>43297</v>
      </c>
      <c r="C4770">
        <v>492</v>
      </c>
      <c r="D4770">
        <v>14.388584137</v>
      </c>
      <c r="E4770">
        <v>28.2701931</v>
      </c>
      <c r="F4770">
        <v>41.443470001199998</v>
      </c>
      <c r="G4770">
        <v>29</v>
      </c>
    </row>
    <row r="4771" spans="1:7" x14ac:dyDescent="0.2">
      <c r="A4771">
        <v>30201648</v>
      </c>
      <c r="B4771" s="1">
        <v>43297</v>
      </c>
      <c r="C4771">
        <v>492</v>
      </c>
      <c r="D4771">
        <v>22.7071151733</v>
      </c>
      <c r="E4771">
        <v>38.365287780799903</v>
      </c>
      <c r="F4771">
        <v>59.2349548339999</v>
      </c>
      <c r="G4771">
        <v>19</v>
      </c>
    </row>
    <row r="4772" spans="1:7" x14ac:dyDescent="0.2">
      <c r="A4772">
        <v>30295920</v>
      </c>
      <c r="B4772" s="1">
        <v>43297</v>
      </c>
      <c r="C4772">
        <v>492</v>
      </c>
      <c r="D4772">
        <v>9.4499282837000003</v>
      </c>
      <c r="E4772">
        <v>19.653181075999999</v>
      </c>
      <c r="F4772">
        <v>30.1204090118</v>
      </c>
      <c r="G4772">
        <v>20</v>
      </c>
    </row>
    <row r="4773" spans="1:7" x14ac:dyDescent="0.2">
      <c r="A4773">
        <v>70150920</v>
      </c>
      <c r="B4773" s="1">
        <v>43297</v>
      </c>
      <c r="C4773">
        <v>492</v>
      </c>
      <c r="D4773">
        <v>8.2643270493000003</v>
      </c>
      <c r="E4773">
        <v>18.1595630646</v>
      </c>
      <c r="F4773">
        <v>31.425252914400001</v>
      </c>
      <c r="G4773">
        <v>18</v>
      </c>
    </row>
    <row r="4774" spans="1:7" x14ac:dyDescent="0.2">
      <c r="A4774">
        <v>70288102</v>
      </c>
      <c r="B4774" s="1">
        <v>43297</v>
      </c>
      <c r="C4774">
        <v>492</v>
      </c>
      <c r="D4774">
        <v>5.5211277008000001</v>
      </c>
      <c r="E4774">
        <v>11.387184143099899</v>
      </c>
      <c r="F4774">
        <v>17.5791835785</v>
      </c>
      <c r="G4774">
        <v>16</v>
      </c>
    </row>
    <row r="4775" spans="1:7" x14ac:dyDescent="0.2">
      <c r="A4775">
        <v>70308628</v>
      </c>
      <c r="B4775" s="1">
        <v>43297</v>
      </c>
      <c r="C4775">
        <v>492</v>
      </c>
      <c r="D4775">
        <v>27.8283920288</v>
      </c>
      <c r="E4775">
        <v>54.127285003699903</v>
      </c>
      <c r="F4775">
        <v>74.934333801299999</v>
      </c>
      <c r="G4775">
        <v>77</v>
      </c>
    </row>
    <row r="4776" spans="1:7" x14ac:dyDescent="0.2">
      <c r="A4776">
        <v>90101033</v>
      </c>
      <c r="B4776" s="1">
        <v>43297</v>
      </c>
      <c r="C4776">
        <v>492</v>
      </c>
      <c r="D4776">
        <v>6.9617099761999999</v>
      </c>
      <c r="E4776">
        <v>17.3502349854</v>
      </c>
      <c r="F4776">
        <v>29.07762146</v>
      </c>
      <c r="G4776">
        <v>5</v>
      </c>
    </row>
    <row r="4777" spans="1:7" x14ac:dyDescent="0.2">
      <c r="A4777">
        <v>90308627</v>
      </c>
      <c r="B4777" s="1">
        <v>43297</v>
      </c>
      <c r="C4777">
        <v>492</v>
      </c>
      <c r="D4777">
        <v>3.2284574508999899</v>
      </c>
      <c r="E4777">
        <v>7.6538610458000003</v>
      </c>
      <c r="F4777">
        <v>12.877527236900001</v>
      </c>
      <c r="G4777">
        <v>5</v>
      </c>
    </row>
    <row r="4778" spans="1:7" x14ac:dyDescent="0.2">
      <c r="A4778">
        <v>10101032</v>
      </c>
      <c r="B4778" s="1">
        <v>43297</v>
      </c>
      <c r="C4778">
        <v>493</v>
      </c>
      <c r="D4778">
        <v>8.0013256073000001</v>
      </c>
      <c r="E4778">
        <v>18.780132293699999</v>
      </c>
      <c r="F4778">
        <v>27.693700790400001</v>
      </c>
      <c r="G4778">
        <v>16</v>
      </c>
    </row>
    <row r="4779" spans="1:7" x14ac:dyDescent="0.2">
      <c r="A4779">
        <v>20028890</v>
      </c>
      <c r="B4779" s="1">
        <v>43297</v>
      </c>
      <c r="C4779">
        <v>493</v>
      </c>
      <c r="D4779">
        <v>29.377828598000001</v>
      </c>
      <c r="E4779">
        <v>45.891410827599998</v>
      </c>
      <c r="F4779">
        <v>69.538787841800001</v>
      </c>
      <c r="G4779">
        <v>47</v>
      </c>
    </row>
    <row r="4780" spans="1:7" x14ac:dyDescent="0.2">
      <c r="A4780">
        <v>30101031</v>
      </c>
      <c r="B4780" s="1">
        <v>43297</v>
      </c>
      <c r="C4780">
        <v>493</v>
      </c>
      <c r="D4780">
        <v>11.5075702667</v>
      </c>
      <c r="E4780">
        <v>21.687089919999998</v>
      </c>
      <c r="F4780">
        <v>29.4655437469</v>
      </c>
      <c r="G4780">
        <v>18</v>
      </c>
    </row>
    <row r="4781" spans="1:7" x14ac:dyDescent="0.2">
      <c r="A4781">
        <v>30201648</v>
      </c>
      <c r="B4781" s="1">
        <v>43297</v>
      </c>
      <c r="C4781">
        <v>493</v>
      </c>
      <c r="D4781">
        <v>11.2402791977</v>
      </c>
      <c r="E4781">
        <v>21.743606567399901</v>
      </c>
      <c r="F4781">
        <v>38.785583496100003</v>
      </c>
      <c r="G4781">
        <v>32</v>
      </c>
    </row>
    <row r="4782" spans="1:7" x14ac:dyDescent="0.2">
      <c r="A4782">
        <v>30295920</v>
      </c>
      <c r="B4782" s="1">
        <v>43297</v>
      </c>
      <c r="C4782">
        <v>493</v>
      </c>
      <c r="D4782">
        <v>15.874709129299999</v>
      </c>
      <c r="E4782">
        <v>29.2536525726</v>
      </c>
      <c r="F4782">
        <v>43.640781402599998</v>
      </c>
      <c r="G4782">
        <v>26</v>
      </c>
    </row>
    <row r="4783" spans="1:7" x14ac:dyDescent="0.2">
      <c r="A4783">
        <v>70150920</v>
      </c>
      <c r="B4783" s="1">
        <v>43297</v>
      </c>
      <c r="C4783">
        <v>493</v>
      </c>
      <c r="D4783">
        <v>24.2300128937</v>
      </c>
      <c r="E4783">
        <v>43.464550018300002</v>
      </c>
      <c r="F4783">
        <v>66.383346557600007</v>
      </c>
      <c r="G4783">
        <v>10</v>
      </c>
    </row>
    <row r="4784" spans="1:7" x14ac:dyDescent="0.2">
      <c r="A4784">
        <v>70288102</v>
      </c>
      <c r="B4784" s="1">
        <v>43297</v>
      </c>
      <c r="C4784">
        <v>493</v>
      </c>
      <c r="D4784">
        <v>24.100534439099999</v>
      </c>
      <c r="E4784">
        <v>39.486717224099998</v>
      </c>
      <c r="F4784">
        <v>58.550140380899997</v>
      </c>
      <c r="G4784">
        <v>22</v>
      </c>
    </row>
    <row r="4785" spans="1:7" x14ac:dyDescent="0.2">
      <c r="A4785">
        <v>70308628</v>
      </c>
      <c r="B4785" s="1">
        <v>43297</v>
      </c>
      <c r="C4785">
        <v>493</v>
      </c>
      <c r="D4785">
        <v>41.9558486938</v>
      </c>
      <c r="E4785">
        <v>66.128456115699905</v>
      </c>
      <c r="F4785">
        <v>97.967414856000005</v>
      </c>
      <c r="G4785">
        <v>78</v>
      </c>
    </row>
    <row r="4786" spans="1:7" x14ac:dyDescent="0.2">
      <c r="A4786">
        <v>90101033</v>
      </c>
      <c r="B4786" s="1">
        <v>43297</v>
      </c>
      <c r="C4786">
        <v>493</v>
      </c>
      <c r="D4786">
        <v>9.1311912537000008</v>
      </c>
      <c r="E4786">
        <v>20.425521850599999</v>
      </c>
      <c r="F4786">
        <v>34.800724029499897</v>
      </c>
      <c r="G4786">
        <v>18</v>
      </c>
    </row>
    <row r="4787" spans="1:7" x14ac:dyDescent="0.2">
      <c r="A4787">
        <v>90308627</v>
      </c>
      <c r="B4787" s="1">
        <v>43297</v>
      </c>
      <c r="C4787">
        <v>493</v>
      </c>
      <c r="D4787">
        <v>5.2627749443000003</v>
      </c>
      <c r="E4787">
        <v>14.4638795852999</v>
      </c>
      <c r="F4787">
        <v>24.115844726599999</v>
      </c>
      <c r="G4787">
        <v>19</v>
      </c>
    </row>
    <row r="4788" spans="1:7" x14ac:dyDescent="0.2">
      <c r="A4788">
        <v>10101032</v>
      </c>
      <c r="B4788" s="1">
        <v>43297</v>
      </c>
      <c r="C4788">
        <v>494</v>
      </c>
      <c r="D4788">
        <v>4.3704032897999996</v>
      </c>
      <c r="E4788">
        <v>18.211597442599999</v>
      </c>
      <c r="F4788">
        <v>36.564723968499997</v>
      </c>
      <c r="G4788">
        <v>10</v>
      </c>
    </row>
    <row r="4789" spans="1:7" x14ac:dyDescent="0.2">
      <c r="A4789">
        <v>20028890</v>
      </c>
      <c r="B4789" s="1">
        <v>43297</v>
      </c>
      <c r="C4789">
        <v>494</v>
      </c>
      <c r="D4789">
        <v>31.322052002</v>
      </c>
      <c r="E4789">
        <v>60.1924781799</v>
      </c>
      <c r="F4789">
        <v>83.706275939899996</v>
      </c>
      <c r="G4789">
        <v>71</v>
      </c>
    </row>
    <row r="4790" spans="1:7" x14ac:dyDescent="0.2">
      <c r="A4790">
        <v>30101031</v>
      </c>
      <c r="B4790" s="1">
        <v>43297</v>
      </c>
      <c r="C4790">
        <v>494</v>
      </c>
      <c r="D4790">
        <v>18.9504985809</v>
      </c>
      <c r="E4790">
        <v>34.716316223100002</v>
      </c>
      <c r="F4790">
        <v>54.256999969500001</v>
      </c>
      <c r="G4790">
        <v>54</v>
      </c>
    </row>
    <row r="4791" spans="1:7" x14ac:dyDescent="0.2">
      <c r="A4791">
        <v>30201648</v>
      </c>
      <c r="B4791" s="1">
        <v>43297</v>
      </c>
      <c r="C4791">
        <v>494</v>
      </c>
      <c r="D4791">
        <v>19.361438751199898</v>
      </c>
      <c r="E4791">
        <v>37.512619018599999</v>
      </c>
      <c r="F4791">
        <v>56.757644653299998</v>
      </c>
      <c r="G4791">
        <v>47</v>
      </c>
    </row>
    <row r="4792" spans="1:7" x14ac:dyDescent="0.2">
      <c r="A4792">
        <v>30295920</v>
      </c>
      <c r="B4792" s="1">
        <v>43297</v>
      </c>
      <c r="C4792">
        <v>494</v>
      </c>
      <c r="D4792">
        <v>8.0463781356999995</v>
      </c>
      <c r="E4792">
        <v>18.751728057899999</v>
      </c>
      <c r="F4792">
        <v>27.2350273132</v>
      </c>
      <c r="G4792">
        <v>20</v>
      </c>
    </row>
    <row r="4793" spans="1:7" x14ac:dyDescent="0.2">
      <c r="A4793">
        <v>70150920</v>
      </c>
      <c r="B4793" s="1">
        <v>43297</v>
      </c>
      <c r="C4793">
        <v>494</v>
      </c>
      <c r="D4793">
        <v>13.4877672195</v>
      </c>
      <c r="E4793">
        <v>32.251708984399997</v>
      </c>
      <c r="F4793">
        <v>49.852092742899998</v>
      </c>
      <c r="G4793">
        <v>19</v>
      </c>
    </row>
    <row r="4794" spans="1:7" x14ac:dyDescent="0.2">
      <c r="A4794">
        <v>70288102</v>
      </c>
      <c r="B4794" s="1">
        <v>43297</v>
      </c>
      <c r="C4794">
        <v>494</v>
      </c>
      <c r="D4794">
        <v>7.9807343483000004</v>
      </c>
      <c r="E4794">
        <v>17.856292724599999</v>
      </c>
      <c r="F4794">
        <v>27.916515350299999</v>
      </c>
      <c r="G4794">
        <v>9</v>
      </c>
    </row>
    <row r="4795" spans="1:7" x14ac:dyDescent="0.2">
      <c r="A4795">
        <v>70308628</v>
      </c>
      <c r="B4795" s="1">
        <v>43297</v>
      </c>
      <c r="C4795">
        <v>494</v>
      </c>
      <c r="D4795">
        <v>38.109855651899998</v>
      </c>
      <c r="E4795">
        <v>63.273567199699997</v>
      </c>
      <c r="F4795">
        <v>90.089828491199995</v>
      </c>
      <c r="G4795">
        <v>75</v>
      </c>
    </row>
    <row r="4796" spans="1:7" x14ac:dyDescent="0.2">
      <c r="A4796">
        <v>90101033</v>
      </c>
      <c r="B4796" s="1">
        <v>43297</v>
      </c>
      <c r="C4796">
        <v>494</v>
      </c>
      <c r="D4796">
        <v>20.793811798099998</v>
      </c>
      <c r="E4796">
        <v>38.5924720764</v>
      </c>
      <c r="F4796">
        <v>59.009323120099999</v>
      </c>
      <c r="G4796">
        <v>30</v>
      </c>
    </row>
    <row r="4797" spans="1:7" x14ac:dyDescent="0.2">
      <c r="A4797">
        <v>90308627</v>
      </c>
      <c r="B4797" s="1">
        <v>43297</v>
      </c>
      <c r="C4797">
        <v>494</v>
      </c>
      <c r="D4797">
        <v>5.2973866462999997</v>
      </c>
      <c r="E4797">
        <v>11.119361877399999</v>
      </c>
      <c r="F4797">
        <v>18.254158019999998</v>
      </c>
      <c r="G4797">
        <v>10</v>
      </c>
    </row>
    <row r="4798" spans="1:7" x14ac:dyDescent="0.2">
      <c r="A4798">
        <v>10101032</v>
      </c>
      <c r="B4798" s="1">
        <v>43297</v>
      </c>
      <c r="C4798">
        <v>520</v>
      </c>
      <c r="D4798">
        <v>4.2817826271000001</v>
      </c>
      <c r="E4798">
        <v>11.1773691177</v>
      </c>
      <c r="F4798">
        <v>18.390087127699999</v>
      </c>
      <c r="G4798">
        <v>13</v>
      </c>
    </row>
    <row r="4799" spans="1:7" x14ac:dyDescent="0.2">
      <c r="A4799">
        <v>20028890</v>
      </c>
      <c r="B4799" s="1">
        <v>43297</v>
      </c>
      <c r="C4799">
        <v>520</v>
      </c>
      <c r="D4799">
        <v>20.697044372600001</v>
      </c>
      <c r="E4799">
        <v>33.761711120599998</v>
      </c>
      <c r="F4799">
        <v>45.464153289799903</v>
      </c>
      <c r="G4799">
        <v>41</v>
      </c>
    </row>
    <row r="4800" spans="1:7" x14ac:dyDescent="0.2">
      <c r="A4800">
        <v>30101031</v>
      </c>
      <c r="B4800" s="1">
        <v>43297</v>
      </c>
      <c r="C4800">
        <v>520</v>
      </c>
      <c r="D4800">
        <v>11.118548393199999</v>
      </c>
      <c r="E4800">
        <v>22.257040023799998</v>
      </c>
      <c r="F4800">
        <v>34.620067596399998</v>
      </c>
      <c r="G4800">
        <v>22</v>
      </c>
    </row>
    <row r="4801" spans="1:7" x14ac:dyDescent="0.2">
      <c r="A4801">
        <v>30201648</v>
      </c>
      <c r="B4801" s="1">
        <v>43297</v>
      </c>
      <c r="C4801">
        <v>520</v>
      </c>
      <c r="D4801">
        <v>16.893512725800001</v>
      </c>
      <c r="E4801">
        <v>28.564367294299998</v>
      </c>
      <c r="F4801">
        <v>40.7764396667</v>
      </c>
      <c r="G4801">
        <v>26</v>
      </c>
    </row>
    <row r="4802" spans="1:7" x14ac:dyDescent="0.2">
      <c r="A4802">
        <v>30295920</v>
      </c>
      <c r="B4802" s="1">
        <v>43297</v>
      </c>
      <c r="C4802">
        <v>520</v>
      </c>
      <c r="D4802">
        <v>18.429088592500001</v>
      </c>
      <c r="E4802">
        <v>36.9562606812</v>
      </c>
      <c r="F4802">
        <v>56.110763549799998</v>
      </c>
      <c r="G4802">
        <v>23</v>
      </c>
    </row>
    <row r="4803" spans="1:7" x14ac:dyDescent="0.2">
      <c r="A4803">
        <v>70150920</v>
      </c>
      <c r="B4803" s="1">
        <v>43297</v>
      </c>
      <c r="C4803">
        <v>520</v>
      </c>
      <c r="D4803">
        <v>21.097509384199999</v>
      </c>
      <c r="E4803">
        <v>42.642524719199997</v>
      </c>
      <c r="F4803">
        <v>60.625682830800002</v>
      </c>
      <c r="G4803">
        <v>14</v>
      </c>
    </row>
    <row r="4804" spans="1:7" x14ac:dyDescent="0.2">
      <c r="A4804">
        <v>70288102</v>
      </c>
      <c r="B4804" s="1">
        <v>43297</v>
      </c>
      <c r="C4804">
        <v>520</v>
      </c>
      <c r="D4804">
        <v>14.795469284099999</v>
      </c>
      <c r="E4804">
        <v>29.0872974396</v>
      </c>
      <c r="F4804">
        <v>43.287586212199997</v>
      </c>
      <c r="G4804">
        <v>15</v>
      </c>
    </row>
    <row r="4805" spans="1:7" x14ac:dyDescent="0.2">
      <c r="A4805">
        <v>70308628</v>
      </c>
      <c r="B4805" s="1">
        <v>43297</v>
      </c>
      <c r="C4805">
        <v>520</v>
      </c>
      <c r="D4805">
        <v>49.111053466800001</v>
      </c>
      <c r="E4805">
        <v>79.886474609399997</v>
      </c>
      <c r="F4805">
        <v>119.71598815919999</v>
      </c>
      <c r="G4805">
        <v>83</v>
      </c>
    </row>
    <row r="4806" spans="1:7" x14ac:dyDescent="0.2">
      <c r="A4806">
        <v>90101033</v>
      </c>
      <c r="B4806" s="1">
        <v>43297</v>
      </c>
      <c r="C4806">
        <v>520</v>
      </c>
      <c r="D4806">
        <v>10.109197616599999</v>
      </c>
      <c r="E4806">
        <v>19.136100768999999</v>
      </c>
      <c r="F4806">
        <v>32.432792663599997</v>
      </c>
      <c r="G4806">
        <v>15</v>
      </c>
    </row>
    <row r="4807" spans="1:7" x14ac:dyDescent="0.2">
      <c r="A4807">
        <v>90308627</v>
      </c>
      <c r="B4807" s="1">
        <v>43297</v>
      </c>
      <c r="C4807">
        <v>520</v>
      </c>
      <c r="D4807">
        <v>7.5603122710999999</v>
      </c>
      <c r="E4807">
        <v>12.976214408900001</v>
      </c>
      <c r="F4807">
        <v>20.062433242800001</v>
      </c>
      <c r="G4807">
        <v>13</v>
      </c>
    </row>
    <row r="4808" spans="1:7" x14ac:dyDescent="0.2">
      <c r="A4808">
        <v>10101032</v>
      </c>
      <c r="B4808" s="1">
        <v>43297</v>
      </c>
      <c r="C4808">
        <v>917</v>
      </c>
      <c r="D4808">
        <v>4.3139004707000002</v>
      </c>
      <c r="E4808">
        <v>9.8856849669999995</v>
      </c>
      <c r="F4808">
        <v>16.358808517500002</v>
      </c>
      <c r="G4808">
        <v>6</v>
      </c>
    </row>
    <row r="4809" spans="1:7" x14ac:dyDescent="0.2">
      <c r="A4809">
        <v>20028890</v>
      </c>
      <c r="B4809" s="1">
        <v>43297</v>
      </c>
      <c r="C4809">
        <v>917</v>
      </c>
      <c r="D4809">
        <v>31.5371818542</v>
      </c>
      <c r="E4809">
        <v>56.647983551000003</v>
      </c>
      <c r="F4809">
        <v>77.539749145499997</v>
      </c>
      <c r="G4809">
        <v>67</v>
      </c>
    </row>
    <row r="4810" spans="1:7" x14ac:dyDescent="0.2">
      <c r="A4810">
        <v>30101031</v>
      </c>
      <c r="B4810" s="1">
        <v>43297</v>
      </c>
      <c r="C4810">
        <v>917</v>
      </c>
      <c r="D4810">
        <v>8.8136491776000003</v>
      </c>
      <c r="E4810">
        <v>16.161319732700001</v>
      </c>
      <c r="F4810">
        <v>24.170463561999998</v>
      </c>
      <c r="G4810">
        <v>19</v>
      </c>
    </row>
    <row r="4811" spans="1:7" x14ac:dyDescent="0.2">
      <c r="A4811">
        <v>30201648</v>
      </c>
      <c r="B4811" s="1">
        <v>43297</v>
      </c>
      <c r="C4811">
        <v>917</v>
      </c>
      <c r="D4811">
        <v>8.7672777176000007</v>
      </c>
      <c r="E4811">
        <v>17.2523498535</v>
      </c>
      <c r="F4811">
        <v>29.133625030499999</v>
      </c>
      <c r="G4811">
        <v>11</v>
      </c>
    </row>
    <row r="4812" spans="1:7" x14ac:dyDescent="0.2">
      <c r="A4812">
        <v>30295920</v>
      </c>
      <c r="B4812" s="1">
        <v>43297</v>
      </c>
      <c r="C4812">
        <v>917</v>
      </c>
      <c r="D4812">
        <v>6.3946895598999998</v>
      </c>
      <c r="E4812">
        <v>14.7015800476</v>
      </c>
      <c r="F4812">
        <v>23.0476074219</v>
      </c>
      <c r="G4812">
        <v>15</v>
      </c>
    </row>
    <row r="4813" spans="1:7" x14ac:dyDescent="0.2">
      <c r="A4813">
        <v>70150920</v>
      </c>
      <c r="B4813" s="1">
        <v>43297</v>
      </c>
      <c r="C4813">
        <v>917</v>
      </c>
      <c r="D4813">
        <v>1.0993819237</v>
      </c>
      <c r="E4813">
        <v>6.9183130263999999</v>
      </c>
      <c r="F4813">
        <v>11.321197509799999</v>
      </c>
      <c r="G4813">
        <v>5</v>
      </c>
    </row>
    <row r="4814" spans="1:7" x14ac:dyDescent="0.2">
      <c r="A4814">
        <v>70288102</v>
      </c>
      <c r="B4814" s="1">
        <v>43297</v>
      </c>
      <c r="C4814">
        <v>917</v>
      </c>
      <c r="D4814">
        <v>2.8457679749000002</v>
      </c>
      <c r="E4814">
        <v>7.4904441833000002</v>
      </c>
      <c r="F4814">
        <v>13.128644943199999</v>
      </c>
      <c r="G4814">
        <v>5</v>
      </c>
    </row>
    <row r="4815" spans="1:7" x14ac:dyDescent="0.2">
      <c r="A4815">
        <v>70308628</v>
      </c>
      <c r="B4815" s="1">
        <v>43297</v>
      </c>
      <c r="C4815">
        <v>917</v>
      </c>
      <c r="D4815">
        <v>13.3982181549</v>
      </c>
      <c r="E4815">
        <v>26.777904510500001</v>
      </c>
      <c r="F4815">
        <v>43.318191528299998</v>
      </c>
      <c r="G4815">
        <v>23</v>
      </c>
    </row>
    <row r="4816" spans="1:7" x14ac:dyDescent="0.2">
      <c r="A4816">
        <v>90101033</v>
      </c>
      <c r="B4816" s="1">
        <v>43297</v>
      </c>
      <c r="C4816">
        <v>917</v>
      </c>
      <c r="D4816">
        <v>9.4320602417000003</v>
      </c>
      <c r="E4816">
        <v>15.306252479599999</v>
      </c>
      <c r="F4816">
        <v>25.962388992299999</v>
      </c>
      <c r="G4816">
        <v>20</v>
      </c>
    </row>
    <row r="4817" spans="1:7" x14ac:dyDescent="0.2">
      <c r="A4817">
        <v>90308627</v>
      </c>
      <c r="B4817" s="1">
        <v>43297</v>
      </c>
      <c r="C4817">
        <v>917</v>
      </c>
      <c r="D4817">
        <v>5.2806420326000003</v>
      </c>
      <c r="E4817">
        <v>12.027592659</v>
      </c>
      <c r="F4817">
        <v>18.885873794599998</v>
      </c>
      <c r="G4817">
        <v>11</v>
      </c>
    </row>
    <row r="4818" spans="1:7" x14ac:dyDescent="0.2">
      <c r="A4818">
        <v>10101032</v>
      </c>
      <c r="B4818" s="1">
        <v>43297</v>
      </c>
      <c r="C4818">
        <v>918</v>
      </c>
      <c r="D4818">
        <v>17.935699462900001</v>
      </c>
      <c r="E4818">
        <v>32.064834594699903</v>
      </c>
      <c r="F4818">
        <v>49.266139984100001</v>
      </c>
      <c r="G4818">
        <v>14</v>
      </c>
    </row>
    <row r="4819" spans="1:7" x14ac:dyDescent="0.2">
      <c r="A4819">
        <v>20028890</v>
      </c>
      <c r="B4819" s="1">
        <v>43297</v>
      </c>
      <c r="C4819">
        <v>918</v>
      </c>
      <c r="D4819">
        <v>104.042846679699</v>
      </c>
      <c r="E4819">
        <v>159.99174499509999</v>
      </c>
      <c r="F4819">
        <v>219.94589233400001</v>
      </c>
      <c r="G4819">
        <v>124</v>
      </c>
    </row>
    <row r="4820" spans="1:7" x14ac:dyDescent="0.2">
      <c r="A4820">
        <v>30101031</v>
      </c>
      <c r="B4820" s="1">
        <v>43297</v>
      </c>
      <c r="C4820">
        <v>918</v>
      </c>
      <c r="D4820">
        <v>36.349739074699997</v>
      </c>
      <c r="E4820">
        <v>56.902816772500003</v>
      </c>
      <c r="F4820">
        <v>86.919486999499995</v>
      </c>
      <c r="G4820">
        <v>67</v>
      </c>
    </row>
    <row r="4821" spans="1:7" x14ac:dyDescent="0.2">
      <c r="A4821">
        <v>30201648</v>
      </c>
      <c r="B4821" s="1">
        <v>43297</v>
      </c>
      <c r="C4821">
        <v>918</v>
      </c>
      <c r="D4821">
        <v>28.6717510223</v>
      </c>
      <c r="E4821">
        <v>45.639350891099902</v>
      </c>
      <c r="F4821">
        <v>64.761276245100007</v>
      </c>
      <c r="G4821">
        <v>35</v>
      </c>
    </row>
    <row r="4822" spans="1:7" x14ac:dyDescent="0.2">
      <c r="A4822">
        <v>30295920</v>
      </c>
      <c r="B4822" s="1">
        <v>43297</v>
      </c>
      <c r="C4822">
        <v>918</v>
      </c>
      <c r="D4822">
        <v>12.131737708999999</v>
      </c>
      <c r="E4822">
        <v>23.349275589000001</v>
      </c>
      <c r="F4822">
        <v>33.041797637899997</v>
      </c>
      <c r="G4822">
        <v>9</v>
      </c>
    </row>
    <row r="4823" spans="1:7" x14ac:dyDescent="0.2">
      <c r="A4823">
        <v>70150920</v>
      </c>
      <c r="B4823" s="1">
        <v>43297</v>
      </c>
      <c r="C4823">
        <v>918</v>
      </c>
      <c r="D4823">
        <v>4.9163055419999999</v>
      </c>
      <c r="E4823">
        <v>11.308298110999999</v>
      </c>
      <c r="F4823">
        <v>18.795217514000001</v>
      </c>
      <c r="G4823">
        <v>6</v>
      </c>
    </row>
    <row r="4824" spans="1:7" x14ac:dyDescent="0.2">
      <c r="A4824">
        <v>70288102</v>
      </c>
      <c r="B4824" s="1">
        <v>43297</v>
      </c>
      <c r="C4824">
        <v>918</v>
      </c>
      <c r="D4824">
        <v>10.6685991287</v>
      </c>
      <c r="E4824">
        <v>18.629322051999999</v>
      </c>
      <c r="F4824">
        <v>28.958541870099999</v>
      </c>
      <c r="G4824">
        <v>15</v>
      </c>
    </row>
    <row r="4825" spans="1:7" x14ac:dyDescent="0.2">
      <c r="A4825">
        <v>70308628</v>
      </c>
      <c r="B4825" s="1">
        <v>43297</v>
      </c>
      <c r="C4825">
        <v>918</v>
      </c>
      <c r="D4825">
        <v>14.3670406342</v>
      </c>
      <c r="E4825">
        <v>24.633409500100001</v>
      </c>
      <c r="F4825">
        <v>38.476016998299997</v>
      </c>
      <c r="G4825">
        <v>19</v>
      </c>
    </row>
    <row r="4826" spans="1:7" x14ac:dyDescent="0.2">
      <c r="A4826">
        <v>90101033</v>
      </c>
      <c r="B4826" s="1">
        <v>43297</v>
      </c>
      <c r="C4826">
        <v>918</v>
      </c>
      <c r="D4826">
        <v>30.062858581499999</v>
      </c>
      <c r="E4826">
        <v>48.3042907714999</v>
      </c>
      <c r="F4826">
        <v>69.611267089799995</v>
      </c>
      <c r="G4826">
        <v>41</v>
      </c>
    </row>
    <row r="4827" spans="1:7" x14ac:dyDescent="0.2">
      <c r="A4827">
        <v>90308627</v>
      </c>
      <c r="B4827" s="1">
        <v>43297</v>
      </c>
      <c r="C4827">
        <v>918</v>
      </c>
      <c r="D4827">
        <v>5.3707838058000004</v>
      </c>
      <c r="E4827">
        <v>13.3196582794</v>
      </c>
      <c r="F4827">
        <v>22.846572876</v>
      </c>
      <c r="G4827">
        <v>8</v>
      </c>
    </row>
    <row r="4828" spans="1:7" x14ac:dyDescent="0.2">
      <c r="A4828">
        <v>10101032</v>
      </c>
      <c r="B4828" s="1">
        <v>43304</v>
      </c>
      <c r="C4828">
        <v>63</v>
      </c>
      <c r="D4828">
        <v>24.760749816899999</v>
      </c>
      <c r="E4828">
        <v>42.521194457999997</v>
      </c>
      <c r="F4828">
        <v>68.4550323486</v>
      </c>
      <c r="G4828">
        <v>61</v>
      </c>
    </row>
    <row r="4829" spans="1:7" x14ac:dyDescent="0.2">
      <c r="A4829">
        <v>20028890</v>
      </c>
      <c r="B4829" s="1">
        <v>43304</v>
      </c>
      <c r="C4829">
        <v>63</v>
      </c>
      <c r="D4829">
        <v>75.457366943400004</v>
      </c>
      <c r="E4829">
        <v>114.0035705566</v>
      </c>
      <c r="F4829">
        <v>155.18173217770001</v>
      </c>
      <c r="G4829">
        <v>99</v>
      </c>
    </row>
    <row r="4830" spans="1:7" x14ac:dyDescent="0.2">
      <c r="A4830">
        <v>30101031</v>
      </c>
      <c r="B4830" s="1">
        <v>43304</v>
      </c>
      <c r="C4830">
        <v>63</v>
      </c>
      <c r="D4830">
        <v>38.684188842799998</v>
      </c>
      <c r="E4830">
        <v>67.655349731399994</v>
      </c>
      <c r="F4830">
        <v>103.2634048462</v>
      </c>
      <c r="G4830">
        <v>80</v>
      </c>
    </row>
    <row r="4831" spans="1:7" x14ac:dyDescent="0.2">
      <c r="A4831">
        <v>30201648</v>
      </c>
      <c r="B4831" s="1">
        <v>43304</v>
      </c>
      <c r="C4831">
        <v>63</v>
      </c>
      <c r="D4831">
        <v>65.591667175300003</v>
      </c>
      <c r="E4831">
        <v>103.9806594849</v>
      </c>
      <c r="F4831">
        <v>135.92837524410001</v>
      </c>
      <c r="G4831">
        <v>135</v>
      </c>
    </row>
    <row r="4832" spans="1:7" x14ac:dyDescent="0.2">
      <c r="A4832">
        <v>30295920</v>
      </c>
      <c r="B4832" s="1">
        <v>43304</v>
      </c>
      <c r="C4832">
        <v>63</v>
      </c>
      <c r="D4832">
        <v>23.1149692535</v>
      </c>
      <c r="E4832">
        <v>38.2842750549</v>
      </c>
      <c r="F4832">
        <v>57.2064056396</v>
      </c>
      <c r="G4832">
        <v>32</v>
      </c>
    </row>
    <row r="4833" spans="1:7" x14ac:dyDescent="0.2">
      <c r="A4833">
        <v>70150920</v>
      </c>
      <c r="B4833" s="1">
        <v>43304</v>
      </c>
      <c r="C4833">
        <v>63</v>
      </c>
      <c r="D4833">
        <v>6.5809535979999998</v>
      </c>
      <c r="E4833">
        <v>15.706407547</v>
      </c>
      <c r="F4833">
        <v>24.688390731799998</v>
      </c>
      <c r="G4833">
        <v>19</v>
      </c>
    </row>
    <row r="4834" spans="1:7" x14ac:dyDescent="0.2">
      <c r="A4834">
        <v>70288102</v>
      </c>
      <c r="B4834" s="1">
        <v>43304</v>
      </c>
      <c r="C4834">
        <v>63</v>
      </c>
      <c r="D4834">
        <v>15.5015096664</v>
      </c>
      <c r="E4834">
        <v>26.671079635599899</v>
      </c>
      <c r="F4834">
        <v>38.457172393800001</v>
      </c>
      <c r="G4834">
        <v>22</v>
      </c>
    </row>
    <row r="4835" spans="1:7" x14ac:dyDescent="0.2">
      <c r="A4835">
        <v>70308628</v>
      </c>
      <c r="B4835" s="1">
        <v>43304</v>
      </c>
      <c r="C4835">
        <v>63</v>
      </c>
      <c r="D4835">
        <v>37.6012382507</v>
      </c>
      <c r="E4835">
        <v>57.4830017089999</v>
      </c>
      <c r="F4835">
        <v>74.882461547899993</v>
      </c>
      <c r="G4835">
        <v>59</v>
      </c>
    </row>
    <row r="4836" spans="1:7" x14ac:dyDescent="0.2">
      <c r="A4836">
        <v>90101033</v>
      </c>
      <c r="B4836" s="1">
        <v>43304</v>
      </c>
      <c r="C4836">
        <v>63</v>
      </c>
      <c r="D4836">
        <v>47.609584808299999</v>
      </c>
      <c r="E4836">
        <v>78.234764099100005</v>
      </c>
      <c r="F4836">
        <v>104.83670806879999</v>
      </c>
      <c r="G4836">
        <v>78</v>
      </c>
    </row>
    <row r="4837" spans="1:7" x14ac:dyDescent="0.2">
      <c r="A4837">
        <v>90308627</v>
      </c>
      <c r="B4837" s="1">
        <v>43304</v>
      </c>
      <c r="C4837">
        <v>63</v>
      </c>
      <c r="D4837">
        <v>11.5761737823</v>
      </c>
      <c r="E4837">
        <v>21.751260757399901</v>
      </c>
      <c r="F4837">
        <v>31.190324783299999</v>
      </c>
      <c r="G4837">
        <v>11</v>
      </c>
    </row>
    <row r="4838" spans="1:7" x14ac:dyDescent="0.2">
      <c r="A4838">
        <v>10101032</v>
      </c>
      <c r="B4838" s="1">
        <v>43304</v>
      </c>
      <c r="C4838">
        <v>66</v>
      </c>
      <c r="D4838">
        <v>12.883270263699901</v>
      </c>
      <c r="E4838">
        <v>25.985719680799999</v>
      </c>
      <c r="F4838">
        <v>38.406124114999997</v>
      </c>
      <c r="G4838">
        <v>18</v>
      </c>
    </row>
    <row r="4839" spans="1:7" x14ac:dyDescent="0.2">
      <c r="A4839">
        <v>20028890</v>
      </c>
      <c r="B4839" s="1">
        <v>43304</v>
      </c>
      <c r="C4839">
        <v>66</v>
      </c>
      <c r="D4839">
        <v>24.068712234499898</v>
      </c>
      <c r="E4839">
        <v>51.639888763400002</v>
      </c>
      <c r="F4839">
        <v>81.678619384800001</v>
      </c>
      <c r="G4839">
        <v>42</v>
      </c>
    </row>
    <row r="4840" spans="1:7" x14ac:dyDescent="0.2">
      <c r="A4840">
        <v>30101031</v>
      </c>
      <c r="B4840" s="1">
        <v>43304</v>
      </c>
      <c r="C4840">
        <v>66</v>
      </c>
      <c r="D4840">
        <v>21.156124115000001</v>
      </c>
      <c r="E4840">
        <v>38.167362213099999</v>
      </c>
      <c r="F4840">
        <v>53.731529235799997</v>
      </c>
      <c r="G4840">
        <v>13</v>
      </c>
    </row>
    <row r="4841" spans="1:7" x14ac:dyDescent="0.2">
      <c r="A4841">
        <v>30201648</v>
      </c>
      <c r="B4841" s="1">
        <v>43304</v>
      </c>
      <c r="C4841">
        <v>66</v>
      </c>
      <c r="D4841">
        <v>16.487697601299999</v>
      </c>
      <c r="E4841">
        <v>34.4557304382</v>
      </c>
      <c r="F4841">
        <v>51.2230529785</v>
      </c>
      <c r="G4841">
        <v>28</v>
      </c>
    </row>
    <row r="4842" spans="1:7" x14ac:dyDescent="0.2">
      <c r="A4842">
        <v>30295920</v>
      </c>
      <c r="B4842" s="1">
        <v>43304</v>
      </c>
      <c r="C4842">
        <v>66</v>
      </c>
      <c r="D4842">
        <v>19.467235565199999</v>
      </c>
      <c r="E4842">
        <v>33.205738067600002</v>
      </c>
      <c r="F4842">
        <v>47.485378265400001</v>
      </c>
      <c r="G4842">
        <v>27</v>
      </c>
    </row>
    <row r="4843" spans="1:7" x14ac:dyDescent="0.2">
      <c r="A4843">
        <v>70150920</v>
      </c>
      <c r="B4843" s="1">
        <v>43304</v>
      </c>
      <c r="C4843">
        <v>66</v>
      </c>
      <c r="D4843">
        <v>5.9424839020000002</v>
      </c>
      <c r="E4843">
        <v>14.276558875999999</v>
      </c>
      <c r="F4843">
        <v>22.6409988403</v>
      </c>
      <c r="G4843">
        <v>9</v>
      </c>
    </row>
    <row r="4844" spans="1:7" x14ac:dyDescent="0.2">
      <c r="A4844">
        <v>70288102</v>
      </c>
      <c r="B4844" s="1">
        <v>43304</v>
      </c>
      <c r="C4844">
        <v>66</v>
      </c>
      <c r="D4844">
        <v>10.596494674700001</v>
      </c>
      <c r="E4844">
        <v>23.9846897125</v>
      </c>
      <c r="F4844">
        <v>36.247817993200002</v>
      </c>
      <c r="G4844">
        <v>17</v>
      </c>
    </row>
    <row r="4845" spans="1:7" x14ac:dyDescent="0.2">
      <c r="A4845">
        <v>70308628</v>
      </c>
      <c r="B4845" s="1">
        <v>43304</v>
      </c>
      <c r="C4845">
        <v>66</v>
      </c>
      <c r="D4845">
        <v>47.698936462399999</v>
      </c>
      <c r="E4845">
        <v>66.793304443400004</v>
      </c>
      <c r="F4845">
        <v>93.404525756799998</v>
      </c>
      <c r="G4845">
        <v>39</v>
      </c>
    </row>
    <row r="4846" spans="1:7" x14ac:dyDescent="0.2">
      <c r="A4846">
        <v>90101033</v>
      </c>
      <c r="B4846" s="1">
        <v>43304</v>
      </c>
      <c r="C4846">
        <v>66</v>
      </c>
      <c r="D4846">
        <v>21.2948646545</v>
      </c>
      <c r="E4846">
        <v>34.126457214399998</v>
      </c>
      <c r="F4846">
        <v>48.032791137700002</v>
      </c>
      <c r="G4846">
        <v>40</v>
      </c>
    </row>
    <row r="4847" spans="1:7" x14ac:dyDescent="0.2">
      <c r="A4847">
        <v>90308627</v>
      </c>
      <c r="B4847" s="1">
        <v>43304</v>
      </c>
      <c r="C4847">
        <v>66</v>
      </c>
      <c r="D4847">
        <v>3.8090982436999998</v>
      </c>
      <c r="E4847">
        <v>12.881524085999899</v>
      </c>
      <c r="F4847">
        <v>19.899276733400001</v>
      </c>
      <c r="G4847">
        <v>6</v>
      </c>
    </row>
    <row r="4848" spans="1:7" x14ac:dyDescent="0.2">
      <c r="A4848">
        <v>10101032</v>
      </c>
      <c r="B4848" s="1">
        <v>43304</v>
      </c>
      <c r="C4848">
        <v>69</v>
      </c>
      <c r="D4848">
        <v>6.2086925507000004</v>
      </c>
      <c r="E4848">
        <v>10.980711937000001</v>
      </c>
      <c r="F4848">
        <v>19.1695842743</v>
      </c>
      <c r="G4848">
        <v>18</v>
      </c>
    </row>
    <row r="4849" spans="1:7" x14ac:dyDescent="0.2">
      <c r="A4849">
        <v>20028890</v>
      </c>
      <c r="B4849" s="1">
        <v>43304</v>
      </c>
      <c r="C4849">
        <v>69</v>
      </c>
      <c r="D4849">
        <v>49.874656677200001</v>
      </c>
      <c r="E4849">
        <v>80.529144287099996</v>
      </c>
      <c r="F4849">
        <v>117.8067321777</v>
      </c>
      <c r="G4849">
        <v>83</v>
      </c>
    </row>
    <row r="4850" spans="1:7" x14ac:dyDescent="0.2">
      <c r="A4850">
        <v>30101031</v>
      </c>
      <c r="B4850" s="1">
        <v>43304</v>
      </c>
      <c r="C4850">
        <v>69</v>
      </c>
      <c r="D4850">
        <v>6.2042002678000001</v>
      </c>
      <c r="E4850">
        <v>15.470939636199899</v>
      </c>
      <c r="F4850">
        <v>26.162092208899999</v>
      </c>
      <c r="G4850">
        <v>22</v>
      </c>
    </row>
    <row r="4851" spans="1:7" x14ac:dyDescent="0.2">
      <c r="A4851">
        <v>30201648</v>
      </c>
      <c r="B4851" s="1">
        <v>43304</v>
      </c>
      <c r="C4851">
        <v>69</v>
      </c>
      <c r="D4851">
        <v>5.0590662956000001</v>
      </c>
      <c r="E4851">
        <v>20.6503181458</v>
      </c>
      <c r="F4851">
        <v>35.168060302699999</v>
      </c>
      <c r="G4851">
        <v>25</v>
      </c>
    </row>
    <row r="4852" spans="1:7" x14ac:dyDescent="0.2">
      <c r="A4852">
        <v>30295920</v>
      </c>
      <c r="B4852" s="1">
        <v>43304</v>
      </c>
      <c r="C4852">
        <v>69</v>
      </c>
      <c r="D4852">
        <v>23.5549545288</v>
      </c>
      <c r="E4852">
        <v>34.232872009299903</v>
      </c>
      <c r="F4852">
        <v>51.119270324699997</v>
      </c>
      <c r="G4852">
        <v>17</v>
      </c>
    </row>
    <row r="4853" spans="1:7" x14ac:dyDescent="0.2">
      <c r="A4853">
        <v>70150920</v>
      </c>
      <c r="B4853" s="1">
        <v>43304</v>
      </c>
      <c r="C4853">
        <v>69</v>
      </c>
      <c r="D4853">
        <v>26.471446991000001</v>
      </c>
      <c r="E4853">
        <v>38.234832763699998</v>
      </c>
      <c r="F4853">
        <v>57.556724548299997</v>
      </c>
      <c r="G4853">
        <v>25</v>
      </c>
    </row>
    <row r="4854" spans="1:7" x14ac:dyDescent="0.2">
      <c r="A4854">
        <v>70288102</v>
      </c>
      <c r="B4854" s="1">
        <v>43304</v>
      </c>
      <c r="C4854">
        <v>69</v>
      </c>
      <c r="D4854">
        <v>10.577253341699899</v>
      </c>
      <c r="E4854">
        <v>21.256483077999999</v>
      </c>
      <c r="F4854">
        <v>32.5523872375</v>
      </c>
      <c r="G4854">
        <v>20</v>
      </c>
    </row>
    <row r="4855" spans="1:7" x14ac:dyDescent="0.2">
      <c r="A4855">
        <v>70308628</v>
      </c>
      <c r="B4855" s="1">
        <v>43304</v>
      </c>
      <c r="C4855">
        <v>69</v>
      </c>
      <c r="D4855">
        <v>62.448211669899997</v>
      </c>
      <c r="E4855">
        <v>93.243194580099996</v>
      </c>
      <c r="F4855">
        <v>124.0120544434</v>
      </c>
      <c r="G4855">
        <v>131</v>
      </c>
    </row>
    <row r="4856" spans="1:7" x14ac:dyDescent="0.2">
      <c r="A4856">
        <v>90101033</v>
      </c>
      <c r="B4856" s="1">
        <v>43304</v>
      </c>
      <c r="C4856">
        <v>69</v>
      </c>
      <c r="D4856">
        <v>4.1854162215999997</v>
      </c>
      <c r="E4856">
        <v>14.445835113499999</v>
      </c>
      <c r="F4856">
        <v>25.7059249878</v>
      </c>
      <c r="G4856">
        <v>21</v>
      </c>
    </row>
    <row r="4857" spans="1:7" x14ac:dyDescent="0.2">
      <c r="A4857">
        <v>90308627</v>
      </c>
      <c r="B4857" s="1">
        <v>43304</v>
      </c>
      <c r="C4857">
        <v>69</v>
      </c>
      <c r="D4857">
        <v>5.2886734008999996</v>
      </c>
      <c r="E4857">
        <v>11.624226570099999</v>
      </c>
      <c r="F4857">
        <v>17.7660560608</v>
      </c>
      <c r="G4857">
        <v>6</v>
      </c>
    </row>
    <row r="4858" spans="1:7" x14ac:dyDescent="0.2">
      <c r="A4858">
        <v>10101032</v>
      </c>
      <c r="B4858" s="1">
        <v>43304</v>
      </c>
      <c r="C4858">
        <v>75</v>
      </c>
      <c r="D4858">
        <v>9.5476131438999996</v>
      </c>
      <c r="E4858">
        <v>17.0574455261</v>
      </c>
      <c r="F4858">
        <v>28.0321807861</v>
      </c>
      <c r="G4858">
        <v>11</v>
      </c>
    </row>
    <row r="4859" spans="1:7" x14ac:dyDescent="0.2">
      <c r="A4859">
        <v>20028890</v>
      </c>
      <c r="B4859" s="1">
        <v>43304</v>
      </c>
      <c r="C4859">
        <v>75</v>
      </c>
      <c r="D4859">
        <v>15.1752719879</v>
      </c>
      <c r="E4859">
        <v>39.063297271700002</v>
      </c>
      <c r="F4859">
        <v>59.816349029499897</v>
      </c>
      <c r="G4859">
        <v>46</v>
      </c>
    </row>
    <row r="4860" spans="1:7" x14ac:dyDescent="0.2">
      <c r="A4860">
        <v>30101031</v>
      </c>
      <c r="B4860" s="1">
        <v>43304</v>
      </c>
      <c r="C4860">
        <v>75</v>
      </c>
      <c r="D4860">
        <v>9.6673173903999992</v>
      </c>
      <c r="E4860">
        <v>22.617820739699901</v>
      </c>
      <c r="F4860">
        <v>33.834148407000001</v>
      </c>
      <c r="G4860">
        <v>16</v>
      </c>
    </row>
    <row r="4861" spans="1:7" x14ac:dyDescent="0.2">
      <c r="A4861">
        <v>30201648</v>
      </c>
      <c r="B4861" s="1">
        <v>43304</v>
      </c>
      <c r="C4861">
        <v>75</v>
      </c>
      <c r="D4861">
        <v>12.6013822555999</v>
      </c>
      <c r="E4861">
        <v>22.178730010999999</v>
      </c>
      <c r="F4861">
        <v>36.5302963257</v>
      </c>
      <c r="G4861">
        <v>18</v>
      </c>
    </row>
    <row r="4862" spans="1:7" x14ac:dyDescent="0.2">
      <c r="A4862">
        <v>30295920</v>
      </c>
      <c r="B4862" s="1">
        <v>43304</v>
      </c>
      <c r="C4862">
        <v>75</v>
      </c>
      <c r="D4862">
        <v>7.5155997275999997</v>
      </c>
      <c r="E4862">
        <v>14.555769920299999</v>
      </c>
      <c r="F4862">
        <v>22.588064193699999</v>
      </c>
      <c r="G4862">
        <v>14</v>
      </c>
    </row>
    <row r="4863" spans="1:7" x14ac:dyDescent="0.2">
      <c r="A4863">
        <v>70150920</v>
      </c>
      <c r="B4863" s="1">
        <v>43304</v>
      </c>
      <c r="C4863">
        <v>75</v>
      </c>
      <c r="D4863">
        <v>3.9873311519999999</v>
      </c>
      <c r="E4863">
        <v>7.7756624221999999</v>
      </c>
      <c r="F4863">
        <v>14.7437820435</v>
      </c>
      <c r="G4863">
        <v>5</v>
      </c>
    </row>
    <row r="4864" spans="1:7" x14ac:dyDescent="0.2">
      <c r="A4864">
        <v>70288102</v>
      </c>
      <c r="B4864" s="1">
        <v>43304</v>
      </c>
      <c r="C4864">
        <v>75</v>
      </c>
      <c r="D4864">
        <v>7.2544798851000003</v>
      </c>
      <c r="E4864">
        <v>17.570281982400001</v>
      </c>
      <c r="F4864">
        <v>29.207014083899999</v>
      </c>
      <c r="G4864">
        <v>9</v>
      </c>
    </row>
    <row r="4865" spans="1:7" x14ac:dyDescent="0.2">
      <c r="A4865">
        <v>70308628</v>
      </c>
      <c r="B4865" s="1">
        <v>43304</v>
      </c>
      <c r="C4865">
        <v>75</v>
      </c>
      <c r="D4865">
        <v>27.001844406099998</v>
      </c>
      <c r="E4865">
        <v>45.8663063049</v>
      </c>
      <c r="F4865">
        <v>66.624496460000003</v>
      </c>
      <c r="G4865">
        <v>52</v>
      </c>
    </row>
    <row r="4866" spans="1:7" x14ac:dyDescent="0.2">
      <c r="A4866">
        <v>90101033</v>
      </c>
      <c r="B4866" s="1">
        <v>43304</v>
      </c>
      <c r="C4866">
        <v>75</v>
      </c>
      <c r="D4866">
        <v>6.7673382759000003</v>
      </c>
      <c r="E4866">
        <v>20.536052703900001</v>
      </c>
      <c r="F4866">
        <v>31.068595886199901</v>
      </c>
      <c r="G4866">
        <v>23</v>
      </c>
    </row>
    <row r="4867" spans="1:7" x14ac:dyDescent="0.2">
      <c r="A4867">
        <v>90308627</v>
      </c>
      <c r="B4867" s="1">
        <v>43304</v>
      </c>
      <c r="C4867">
        <v>75</v>
      </c>
      <c r="D4867">
        <v>5.4583826064999998</v>
      </c>
      <c r="E4867">
        <v>12.8372058868</v>
      </c>
      <c r="F4867">
        <v>19.442632675199999</v>
      </c>
      <c r="G4867">
        <v>10</v>
      </c>
    </row>
    <row r="4868" spans="1:7" x14ac:dyDescent="0.2">
      <c r="A4868">
        <v>10101032</v>
      </c>
      <c r="B4868" s="1">
        <v>43304</v>
      </c>
      <c r="C4868">
        <v>78</v>
      </c>
      <c r="D4868">
        <v>13.2870521545</v>
      </c>
      <c r="E4868">
        <v>25.690387725800001</v>
      </c>
      <c r="F4868">
        <v>43.359622955299997</v>
      </c>
      <c r="G4868">
        <v>35</v>
      </c>
    </row>
    <row r="4869" spans="1:7" x14ac:dyDescent="0.2">
      <c r="A4869">
        <v>20028890</v>
      </c>
      <c r="B4869" s="1">
        <v>43304</v>
      </c>
      <c r="C4869">
        <v>78</v>
      </c>
      <c r="D4869">
        <v>153.15254211429999</v>
      </c>
      <c r="E4869">
        <v>222.58934020999999</v>
      </c>
      <c r="F4869">
        <v>301.12432861330001</v>
      </c>
      <c r="G4869">
        <v>239</v>
      </c>
    </row>
    <row r="4870" spans="1:7" x14ac:dyDescent="0.2">
      <c r="A4870">
        <v>30101031</v>
      </c>
      <c r="B4870" s="1">
        <v>43304</v>
      </c>
      <c r="C4870">
        <v>78</v>
      </c>
      <c r="D4870">
        <v>39.369312286399897</v>
      </c>
      <c r="E4870">
        <v>66.097808837900004</v>
      </c>
      <c r="F4870">
        <v>91.104400634800001</v>
      </c>
      <c r="G4870">
        <v>85</v>
      </c>
    </row>
    <row r="4871" spans="1:7" x14ac:dyDescent="0.2">
      <c r="A4871">
        <v>30201648</v>
      </c>
      <c r="B4871" s="1">
        <v>43304</v>
      </c>
      <c r="C4871">
        <v>78</v>
      </c>
      <c r="D4871">
        <v>39.374099731400001</v>
      </c>
      <c r="E4871">
        <v>60.327018737799897</v>
      </c>
      <c r="F4871">
        <v>82.049285888699998</v>
      </c>
      <c r="G4871">
        <v>51</v>
      </c>
    </row>
    <row r="4872" spans="1:7" x14ac:dyDescent="0.2">
      <c r="A4872">
        <v>30295920</v>
      </c>
      <c r="B4872" s="1">
        <v>43304</v>
      </c>
      <c r="C4872">
        <v>78</v>
      </c>
      <c r="D4872">
        <v>34.766326904300001</v>
      </c>
      <c r="E4872">
        <v>47.282470703100003</v>
      </c>
      <c r="F4872">
        <v>64.716293335000003</v>
      </c>
      <c r="G4872">
        <v>31</v>
      </c>
    </row>
    <row r="4873" spans="1:7" x14ac:dyDescent="0.2">
      <c r="A4873">
        <v>70150920</v>
      </c>
      <c r="B4873" s="1">
        <v>43304</v>
      </c>
      <c r="C4873">
        <v>78</v>
      </c>
      <c r="D4873">
        <v>6.1994390487999897</v>
      </c>
      <c r="E4873">
        <v>14.610828399700001</v>
      </c>
      <c r="F4873">
        <v>22.515510559099901</v>
      </c>
      <c r="G4873">
        <v>13</v>
      </c>
    </row>
    <row r="4874" spans="1:7" x14ac:dyDescent="0.2">
      <c r="A4874">
        <v>70288102</v>
      </c>
      <c r="B4874" s="1">
        <v>43304</v>
      </c>
      <c r="C4874">
        <v>78</v>
      </c>
      <c r="D4874">
        <v>12.253946304299999</v>
      </c>
      <c r="E4874">
        <v>28.070308685299999</v>
      </c>
      <c r="F4874">
        <v>43.4953308105</v>
      </c>
      <c r="G4874">
        <v>12</v>
      </c>
    </row>
    <row r="4875" spans="1:7" x14ac:dyDescent="0.2">
      <c r="A4875">
        <v>70308628</v>
      </c>
      <c r="B4875" s="1">
        <v>43304</v>
      </c>
      <c r="C4875">
        <v>78</v>
      </c>
      <c r="D4875">
        <v>43.5179977417</v>
      </c>
      <c r="E4875">
        <v>61.446098327599998</v>
      </c>
      <c r="F4875">
        <v>80.8783035278</v>
      </c>
      <c r="G4875">
        <v>55</v>
      </c>
    </row>
    <row r="4876" spans="1:7" x14ac:dyDescent="0.2">
      <c r="A4876">
        <v>90101033</v>
      </c>
      <c r="B4876" s="1">
        <v>43304</v>
      </c>
      <c r="C4876">
        <v>78</v>
      </c>
      <c r="D4876">
        <v>34.521102905299998</v>
      </c>
      <c r="E4876">
        <v>57.429302215600003</v>
      </c>
      <c r="F4876">
        <v>78.356414794900004</v>
      </c>
      <c r="G4876">
        <v>43</v>
      </c>
    </row>
    <row r="4877" spans="1:7" x14ac:dyDescent="0.2">
      <c r="A4877">
        <v>90308627</v>
      </c>
      <c r="B4877" s="1">
        <v>43304</v>
      </c>
      <c r="C4877">
        <v>78</v>
      </c>
      <c r="D4877">
        <v>10.4410161972</v>
      </c>
      <c r="E4877">
        <v>20.322425842299999</v>
      </c>
      <c r="F4877">
        <v>29.800193786599898</v>
      </c>
      <c r="G4877">
        <v>26</v>
      </c>
    </row>
    <row r="4878" spans="1:7" x14ac:dyDescent="0.2">
      <c r="A4878">
        <v>10101032</v>
      </c>
      <c r="B4878" s="1">
        <v>43304</v>
      </c>
      <c r="C4878">
        <v>79</v>
      </c>
      <c r="D4878">
        <v>21.496593475299999</v>
      </c>
      <c r="E4878">
        <v>36.636714935299999</v>
      </c>
      <c r="F4878">
        <v>53.897354126000003</v>
      </c>
      <c r="G4878">
        <v>19</v>
      </c>
    </row>
    <row r="4879" spans="1:7" x14ac:dyDescent="0.2">
      <c r="A4879">
        <v>20028890</v>
      </c>
      <c r="B4879" s="1">
        <v>43304</v>
      </c>
      <c r="C4879">
        <v>79</v>
      </c>
      <c r="D4879">
        <v>81.348892211899994</v>
      </c>
      <c r="E4879">
        <v>112.3343505859</v>
      </c>
      <c r="F4879">
        <v>154.77603149410001</v>
      </c>
      <c r="G4879">
        <v>106</v>
      </c>
    </row>
    <row r="4880" spans="1:7" x14ac:dyDescent="0.2">
      <c r="A4880">
        <v>30101031</v>
      </c>
      <c r="B4880" s="1">
        <v>43304</v>
      </c>
      <c r="C4880">
        <v>79</v>
      </c>
      <c r="D4880">
        <v>24.701192855799999</v>
      </c>
      <c r="E4880">
        <v>41.917259216300003</v>
      </c>
      <c r="F4880">
        <v>58.023246765099998</v>
      </c>
      <c r="G4880">
        <v>42</v>
      </c>
    </row>
    <row r="4881" spans="1:7" x14ac:dyDescent="0.2">
      <c r="A4881">
        <v>30201648</v>
      </c>
      <c r="B4881" s="1">
        <v>43304</v>
      </c>
      <c r="C4881">
        <v>79</v>
      </c>
      <c r="D4881">
        <v>23.1165828705</v>
      </c>
      <c r="E4881">
        <v>38.404514312700002</v>
      </c>
      <c r="F4881">
        <v>58.297470092799998</v>
      </c>
      <c r="G4881">
        <v>40</v>
      </c>
    </row>
    <row r="4882" spans="1:7" x14ac:dyDescent="0.2">
      <c r="A4882">
        <v>30295920</v>
      </c>
      <c r="B4882" s="1">
        <v>43304</v>
      </c>
      <c r="C4882">
        <v>79</v>
      </c>
      <c r="D4882">
        <v>22.252193450899998</v>
      </c>
      <c r="E4882">
        <v>37.241531372099999</v>
      </c>
      <c r="F4882">
        <v>48.648864746099903</v>
      </c>
      <c r="G4882">
        <v>20</v>
      </c>
    </row>
    <row r="4883" spans="1:7" x14ac:dyDescent="0.2">
      <c r="A4883">
        <v>70150920</v>
      </c>
      <c r="B4883" s="1">
        <v>43304</v>
      </c>
      <c r="C4883">
        <v>79</v>
      </c>
      <c r="D4883">
        <v>3.01186513899999</v>
      </c>
      <c r="E4883">
        <v>9.7231626511000009</v>
      </c>
      <c r="F4883">
        <v>15.0275192260999</v>
      </c>
      <c r="G4883">
        <v>10</v>
      </c>
    </row>
    <row r="4884" spans="1:7" x14ac:dyDescent="0.2">
      <c r="A4884">
        <v>70288102</v>
      </c>
      <c r="B4884" s="1">
        <v>43304</v>
      </c>
      <c r="C4884">
        <v>79</v>
      </c>
      <c r="D4884">
        <v>-1.328591466</v>
      </c>
      <c r="E4884">
        <v>10.815817832899899</v>
      </c>
      <c r="F4884">
        <v>25.529476165799998</v>
      </c>
      <c r="G4884">
        <v>23</v>
      </c>
    </row>
    <row r="4885" spans="1:7" x14ac:dyDescent="0.2">
      <c r="A4885">
        <v>70308628</v>
      </c>
      <c r="B4885" s="1">
        <v>43304</v>
      </c>
      <c r="C4885">
        <v>79</v>
      </c>
      <c r="D4885">
        <v>28.448345184299999</v>
      </c>
      <c r="E4885">
        <v>49.069179534899902</v>
      </c>
      <c r="F4885">
        <v>71.640136718799994</v>
      </c>
      <c r="G4885">
        <v>55</v>
      </c>
    </row>
    <row r="4886" spans="1:7" x14ac:dyDescent="0.2">
      <c r="A4886">
        <v>90101033</v>
      </c>
      <c r="B4886" s="1">
        <v>43304</v>
      </c>
      <c r="C4886">
        <v>79</v>
      </c>
      <c r="D4886">
        <v>29.087562560999999</v>
      </c>
      <c r="E4886">
        <v>44.214595794700003</v>
      </c>
      <c r="F4886">
        <v>64.390167236300002</v>
      </c>
      <c r="G4886">
        <v>23</v>
      </c>
    </row>
    <row r="4887" spans="1:7" x14ac:dyDescent="0.2">
      <c r="A4887">
        <v>90308627</v>
      </c>
      <c r="B4887" s="1">
        <v>43304</v>
      </c>
      <c r="C4887">
        <v>79</v>
      </c>
      <c r="D4887">
        <v>5.7560577392999903</v>
      </c>
      <c r="E4887">
        <v>15.7888994217</v>
      </c>
      <c r="F4887">
        <v>26.098533630399999</v>
      </c>
      <c r="G4887">
        <v>16</v>
      </c>
    </row>
    <row r="4888" spans="1:7" x14ac:dyDescent="0.2">
      <c r="A4888">
        <v>10101032</v>
      </c>
      <c r="B4888" s="1">
        <v>43304</v>
      </c>
      <c r="C4888">
        <v>85</v>
      </c>
      <c r="D4888">
        <v>8.6910505295</v>
      </c>
      <c r="E4888">
        <v>34.6715240479</v>
      </c>
      <c r="F4888">
        <v>58.731845855699902</v>
      </c>
      <c r="G4888">
        <v>56</v>
      </c>
    </row>
    <row r="4889" spans="1:7" x14ac:dyDescent="0.2">
      <c r="A4889">
        <v>20028890</v>
      </c>
      <c r="B4889" s="1">
        <v>43304</v>
      </c>
      <c r="C4889">
        <v>85</v>
      </c>
      <c r="D4889">
        <v>142.9719543457</v>
      </c>
      <c r="E4889">
        <v>251.97328186039999</v>
      </c>
      <c r="F4889">
        <v>365.5023803711</v>
      </c>
      <c r="G4889">
        <v>211</v>
      </c>
    </row>
    <row r="4890" spans="1:7" x14ac:dyDescent="0.2">
      <c r="A4890">
        <v>30101031</v>
      </c>
      <c r="B4890" s="1">
        <v>43304</v>
      </c>
      <c r="C4890">
        <v>85</v>
      </c>
      <c r="D4890">
        <v>53.999412536599998</v>
      </c>
      <c r="E4890">
        <v>89.824684143100001</v>
      </c>
      <c r="F4890">
        <v>130.25547790530001</v>
      </c>
      <c r="G4890">
        <v>80</v>
      </c>
    </row>
    <row r="4891" spans="1:7" x14ac:dyDescent="0.2">
      <c r="A4891">
        <v>30201648</v>
      </c>
      <c r="B4891" s="1">
        <v>43304</v>
      </c>
      <c r="C4891">
        <v>85</v>
      </c>
      <c r="D4891">
        <v>81.657958984399997</v>
      </c>
      <c r="E4891">
        <v>108.9688796997</v>
      </c>
      <c r="F4891">
        <v>151.41177368160001</v>
      </c>
      <c r="G4891">
        <v>122</v>
      </c>
    </row>
    <row r="4892" spans="1:7" x14ac:dyDescent="0.2">
      <c r="A4892">
        <v>30295920</v>
      </c>
      <c r="B4892" s="1">
        <v>43304</v>
      </c>
      <c r="C4892">
        <v>85</v>
      </c>
      <c r="D4892">
        <v>19.645681381199999</v>
      </c>
      <c r="E4892">
        <v>31.838502883899999</v>
      </c>
      <c r="F4892">
        <v>44.097366332999997</v>
      </c>
      <c r="G4892">
        <v>33</v>
      </c>
    </row>
    <row r="4893" spans="1:7" x14ac:dyDescent="0.2">
      <c r="A4893">
        <v>70150920</v>
      </c>
      <c r="B4893" s="1">
        <v>43304</v>
      </c>
      <c r="C4893">
        <v>85</v>
      </c>
      <c r="D4893">
        <v>6.7870616912999999</v>
      </c>
      <c r="E4893">
        <v>13.5609931946</v>
      </c>
      <c r="F4893">
        <v>19.047208785999999</v>
      </c>
      <c r="G4893">
        <v>12</v>
      </c>
    </row>
    <row r="4894" spans="1:7" x14ac:dyDescent="0.2">
      <c r="A4894">
        <v>70288102</v>
      </c>
      <c r="B4894" s="1">
        <v>43304</v>
      </c>
      <c r="C4894">
        <v>85</v>
      </c>
      <c r="D4894">
        <v>5.8790078162999997</v>
      </c>
      <c r="E4894">
        <v>15.3446044922</v>
      </c>
      <c r="F4894">
        <v>26.829107284499901</v>
      </c>
      <c r="G4894">
        <v>21</v>
      </c>
    </row>
    <row r="4895" spans="1:7" x14ac:dyDescent="0.2">
      <c r="A4895">
        <v>70308628</v>
      </c>
      <c r="B4895" s="1">
        <v>43304</v>
      </c>
      <c r="C4895">
        <v>85</v>
      </c>
      <c r="D4895">
        <v>24.962028503399999</v>
      </c>
      <c r="E4895">
        <v>43.617374420200001</v>
      </c>
      <c r="F4895">
        <v>61.358230590799998</v>
      </c>
      <c r="G4895">
        <v>36</v>
      </c>
    </row>
    <row r="4896" spans="1:7" x14ac:dyDescent="0.2">
      <c r="A4896">
        <v>90101033</v>
      </c>
      <c r="B4896" s="1">
        <v>43304</v>
      </c>
      <c r="C4896">
        <v>85</v>
      </c>
      <c r="D4896">
        <v>84.679840087900004</v>
      </c>
      <c r="E4896">
        <v>128.40773010250001</v>
      </c>
      <c r="F4896">
        <v>182.99090576169999</v>
      </c>
      <c r="G4896">
        <v>117</v>
      </c>
    </row>
    <row r="4897" spans="1:7" x14ac:dyDescent="0.2">
      <c r="A4897">
        <v>90308627</v>
      </c>
      <c r="B4897" s="1">
        <v>43304</v>
      </c>
      <c r="C4897">
        <v>85</v>
      </c>
      <c r="D4897">
        <v>7.3541116714000001</v>
      </c>
      <c r="E4897">
        <v>15.705475807199999</v>
      </c>
      <c r="F4897">
        <v>26.860136032100002</v>
      </c>
      <c r="G4897">
        <v>18</v>
      </c>
    </row>
    <row r="4898" spans="1:7" x14ac:dyDescent="0.2">
      <c r="A4898">
        <v>10101032</v>
      </c>
      <c r="B4898" s="1">
        <v>43304</v>
      </c>
      <c r="C4898">
        <v>90</v>
      </c>
      <c r="D4898">
        <v>19.966333389300001</v>
      </c>
      <c r="E4898">
        <v>42.5873336792</v>
      </c>
      <c r="F4898">
        <v>63.350776672399903</v>
      </c>
      <c r="G4898">
        <v>31</v>
      </c>
    </row>
    <row r="4899" spans="1:7" x14ac:dyDescent="0.2">
      <c r="A4899">
        <v>20028890</v>
      </c>
      <c r="B4899" s="1">
        <v>43304</v>
      </c>
      <c r="C4899">
        <v>90</v>
      </c>
      <c r="D4899">
        <v>112.2896728516</v>
      </c>
      <c r="E4899">
        <v>175.08058166500001</v>
      </c>
      <c r="F4899">
        <v>242.46405029299899</v>
      </c>
      <c r="G4899">
        <v>160</v>
      </c>
    </row>
    <row r="4900" spans="1:7" x14ac:dyDescent="0.2">
      <c r="A4900">
        <v>30101031</v>
      </c>
      <c r="B4900" s="1">
        <v>43304</v>
      </c>
      <c r="C4900">
        <v>90</v>
      </c>
      <c r="D4900">
        <v>42.158309936499997</v>
      </c>
      <c r="E4900">
        <v>65.083259582500006</v>
      </c>
      <c r="F4900">
        <v>90.948997497600004</v>
      </c>
      <c r="G4900">
        <v>77</v>
      </c>
    </row>
    <row r="4901" spans="1:7" x14ac:dyDescent="0.2">
      <c r="A4901">
        <v>30201648</v>
      </c>
      <c r="B4901" s="1">
        <v>43304</v>
      </c>
      <c r="C4901">
        <v>90</v>
      </c>
      <c r="D4901">
        <v>41.470756530799903</v>
      </c>
      <c r="E4901">
        <v>76.802879333500002</v>
      </c>
      <c r="F4901">
        <v>106.2573471069</v>
      </c>
      <c r="G4901">
        <v>75</v>
      </c>
    </row>
    <row r="4902" spans="1:7" x14ac:dyDescent="0.2">
      <c r="A4902">
        <v>30295920</v>
      </c>
      <c r="B4902" s="1">
        <v>43304</v>
      </c>
      <c r="C4902">
        <v>90</v>
      </c>
      <c r="D4902">
        <v>11.806481361399999</v>
      </c>
      <c r="E4902">
        <v>22.953277587900001</v>
      </c>
      <c r="F4902">
        <v>32.657833099400001</v>
      </c>
      <c r="G4902">
        <v>32</v>
      </c>
    </row>
    <row r="4903" spans="1:7" x14ac:dyDescent="0.2">
      <c r="A4903">
        <v>70150920</v>
      </c>
      <c r="B4903" s="1">
        <v>43304</v>
      </c>
      <c r="C4903">
        <v>90</v>
      </c>
      <c r="D4903">
        <v>4.4724607468000004</v>
      </c>
      <c r="E4903">
        <v>13.0634946823</v>
      </c>
      <c r="F4903">
        <v>19.908493042</v>
      </c>
      <c r="G4903">
        <v>4</v>
      </c>
    </row>
    <row r="4904" spans="1:7" x14ac:dyDescent="0.2">
      <c r="A4904">
        <v>70288102</v>
      </c>
      <c r="B4904" s="1">
        <v>43304</v>
      </c>
      <c r="C4904">
        <v>90</v>
      </c>
      <c r="D4904">
        <v>6.2741465568999999</v>
      </c>
      <c r="E4904">
        <v>15.255864143399901</v>
      </c>
      <c r="F4904">
        <v>23.5553970337</v>
      </c>
      <c r="G4904">
        <v>15</v>
      </c>
    </row>
    <row r="4905" spans="1:7" x14ac:dyDescent="0.2">
      <c r="A4905">
        <v>70308628</v>
      </c>
      <c r="B4905" s="1">
        <v>43304</v>
      </c>
      <c r="C4905">
        <v>90</v>
      </c>
      <c r="D4905">
        <v>14.620378494300001</v>
      </c>
      <c r="E4905">
        <v>25.3941936493</v>
      </c>
      <c r="F4905">
        <v>43.681320190400001</v>
      </c>
      <c r="G4905">
        <v>20</v>
      </c>
    </row>
    <row r="4906" spans="1:7" x14ac:dyDescent="0.2">
      <c r="A4906">
        <v>90101033</v>
      </c>
      <c r="B4906" s="1">
        <v>43304</v>
      </c>
      <c r="C4906">
        <v>90</v>
      </c>
      <c r="D4906">
        <v>42.787780761699999</v>
      </c>
      <c r="E4906">
        <v>85.708877563499996</v>
      </c>
      <c r="F4906">
        <v>121.616645812999</v>
      </c>
      <c r="G4906">
        <v>96</v>
      </c>
    </row>
    <row r="4907" spans="1:7" x14ac:dyDescent="0.2">
      <c r="A4907">
        <v>90308627</v>
      </c>
      <c r="B4907" s="1">
        <v>43304</v>
      </c>
      <c r="C4907">
        <v>90</v>
      </c>
      <c r="D4907">
        <v>5.2677645682999996</v>
      </c>
      <c r="E4907">
        <v>13.5753250122</v>
      </c>
      <c r="F4907">
        <v>23.0442218781</v>
      </c>
      <c r="G4907">
        <v>13</v>
      </c>
    </row>
    <row r="4908" spans="1:7" x14ac:dyDescent="0.2">
      <c r="A4908">
        <v>10101032</v>
      </c>
      <c r="B4908" s="1">
        <v>43304</v>
      </c>
      <c r="C4908">
        <v>92</v>
      </c>
      <c r="D4908">
        <v>9.9080018997000003</v>
      </c>
      <c r="E4908">
        <v>16.625139236500001</v>
      </c>
      <c r="F4908">
        <v>25.668825149499899</v>
      </c>
      <c r="G4908">
        <v>13</v>
      </c>
    </row>
    <row r="4909" spans="1:7" x14ac:dyDescent="0.2">
      <c r="A4909">
        <v>20028890</v>
      </c>
      <c r="B4909" s="1">
        <v>43304</v>
      </c>
      <c r="C4909">
        <v>92</v>
      </c>
      <c r="D4909">
        <v>27.8600158691</v>
      </c>
      <c r="E4909">
        <v>48.636489868199902</v>
      </c>
      <c r="F4909">
        <v>67.125938415500002</v>
      </c>
      <c r="G4909">
        <v>39</v>
      </c>
    </row>
    <row r="4910" spans="1:7" x14ac:dyDescent="0.2">
      <c r="A4910">
        <v>30101031</v>
      </c>
      <c r="B4910" s="1">
        <v>43304</v>
      </c>
      <c r="C4910">
        <v>92</v>
      </c>
      <c r="D4910">
        <v>34.117515564000001</v>
      </c>
      <c r="E4910">
        <v>52.0371322632</v>
      </c>
      <c r="F4910">
        <v>69.331909179700006</v>
      </c>
      <c r="G4910">
        <v>47</v>
      </c>
    </row>
    <row r="4911" spans="1:7" x14ac:dyDescent="0.2">
      <c r="A4911">
        <v>30201648</v>
      </c>
      <c r="B4911" s="1">
        <v>43304</v>
      </c>
      <c r="C4911">
        <v>92</v>
      </c>
      <c r="D4911">
        <v>39.609672546399999</v>
      </c>
      <c r="E4911">
        <v>59.2538833618</v>
      </c>
      <c r="F4911">
        <v>82.850173950200002</v>
      </c>
      <c r="G4911">
        <v>41</v>
      </c>
    </row>
    <row r="4912" spans="1:7" x14ac:dyDescent="0.2">
      <c r="A4912">
        <v>30295920</v>
      </c>
      <c r="B4912" s="1">
        <v>43304</v>
      </c>
      <c r="C4912">
        <v>92</v>
      </c>
      <c r="D4912">
        <v>9.0282669066999901</v>
      </c>
      <c r="E4912">
        <v>16.247606277500001</v>
      </c>
      <c r="F4912">
        <v>26.241374969499901</v>
      </c>
      <c r="G4912">
        <v>11</v>
      </c>
    </row>
    <row r="4913" spans="1:7" x14ac:dyDescent="0.2">
      <c r="A4913">
        <v>70150920</v>
      </c>
      <c r="B4913" s="1">
        <v>43304</v>
      </c>
      <c r="C4913">
        <v>92</v>
      </c>
      <c r="D4913">
        <v>7.6344480514999997</v>
      </c>
      <c r="E4913">
        <v>18.860588073699901</v>
      </c>
      <c r="F4913">
        <v>27.195196151699999</v>
      </c>
      <c r="G4913">
        <v>12</v>
      </c>
    </row>
    <row r="4914" spans="1:7" x14ac:dyDescent="0.2">
      <c r="A4914">
        <v>70288102</v>
      </c>
      <c r="B4914" s="1">
        <v>43304</v>
      </c>
      <c r="C4914">
        <v>92</v>
      </c>
      <c r="D4914">
        <v>3.3207092285000002</v>
      </c>
      <c r="E4914">
        <v>9.8326911926000005</v>
      </c>
      <c r="F4914">
        <v>17.860708236699999</v>
      </c>
      <c r="G4914">
        <v>12</v>
      </c>
    </row>
    <row r="4915" spans="1:7" x14ac:dyDescent="0.2">
      <c r="A4915">
        <v>70308628</v>
      </c>
      <c r="B4915" s="1">
        <v>43304</v>
      </c>
      <c r="C4915">
        <v>92</v>
      </c>
      <c r="D4915">
        <v>41.971580505399999</v>
      </c>
      <c r="E4915">
        <v>70.935195922899993</v>
      </c>
      <c r="F4915">
        <v>91.952041625999996</v>
      </c>
      <c r="G4915">
        <v>84</v>
      </c>
    </row>
    <row r="4916" spans="1:7" x14ac:dyDescent="0.2">
      <c r="A4916">
        <v>90101033</v>
      </c>
      <c r="B4916" s="1">
        <v>43304</v>
      </c>
      <c r="C4916">
        <v>92</v>
      </c>
      <c r="D4916">
        <v>13.2061996459999</v>
      </c>
      <c r="E4916">
        <v>28.270917892500002</v>
      </c>
      <c r="F4916">
        <v>42.128101348899897</v>
      </c>
      <c r="G4916">
        <v>19</v>
      </c>
    </row>
    <row r="4917" spans="1:7" x14ac:dyDescent="0.2">
      <c r="A4917">
        <v>90308627</v>
      </c>
      <c r="B4917" s="1">
        <v>43304</v>
      </c>
      <c r="C4917">
        <v>92</v>
      </c>
      <c r="D4917">
        <v>4.3330769539</v>
      </c>
      <c r="E4917">
        <v>9.3347988128999901</v>
      </c>
      <c r="F4917">
        <v>15.789313316299999</v>
      </c>
      <c r="G4917">
        <v>9</v>
      </c>
    </row>
    <row r="4918" spans="1:7" x14ac:dyDescent="0.2">
      <c r="A4918">
        <v>10101032</v>
      </c>
      <c r="B4918" s="1">
        <v>43304</v>
      </c>
      <c r="C4918">
        <v>101</v>
      </c>
      <c r="D4918">
        <v>3.7060537338000001</v>
      </c>
      <c r="E4918">
        <v>7.5965547561999998</v>
      </c>
      <c r="F4918">
        <v>12.8065881729</v>
      </c>
      <c r="G4918">
        <v>7</v>
      </c>
    </row>
    <row r="4919" spans="1:7" x14ac:dyDescent="0.2">
      <c r="A4919">
        <v>20028890</v>
      </c>
      <c r="B4919" s="1">
        <v>43304</v>
      </c>
      <c r="C4919">
        <v>101</v>
      </c>
      <c r="D4919">
        <v>32.150352478000002</v>
      </c>
      <c r="E4919">
        <v>51.7094039917</v>
      </c>
      <c r="F4919">
        <v>81.311599731399994</v>
      </c>
      <c r="G4919">
        <v>41</v>
      </c>
    </row>
    <row r="4920" spans="1:7" x14ac:dyDescent="0.2">
      <c r="A4920">
        <v>30101031</v>
      </c>
      <c r="B4920" s="1">
        <v>43304</v>
      </c>
      <c r="C4920">
        <v>101</v>
      </c>
      <c r="D4920">
        <v>8.0149831771999995</v>
      </c>
      <c r="E4920">
        <v>16.900131225599999</v>
      </c>
      <c r="F4920">
        <v>26.919673919699999</v>
      </c>
      <c r="G4920">
        <v>15</v>
      </c>
    </row>
    <row r="4921" spans="1:7" x14ac:dyDescent="0.2">
      <c r="A4921">
        <v>30201648</v>
      </c>
      <c r="B4921" s="1">
        <v>43304</v>
      </c>
      <c r="C4921">
        <v>101</v>
      </c>
      <c r="D4921">
        <v>7.2519717215999897</v>
      </c>
      <c r="E4921">
        <v>13.8244724274</v>
      </c>
      <c r="F4921">
        <v>22.2366638184</v>
      </c>
      <c r="G4921">
        <v>10</v>
      </c>
    </row>
    <row r="4922" spans="1:7" x14ac:dyDescent="0.2">
      <c r="A4922">
        <v>30295920</v>
      </c>
      <c r="B4922" s="1">
        <v>43304</v>
      </c>
      <c r="C4922">
        <v>101</v>
      </c>
      <c r="D4922">
        <v>9.0928859710999994</v>
      </c>
      <c r="E4922">
        <v>17.6511955261</v>
      </c>
      <c r="F4922">
        <v>25.9123897552</v>
      </c>
      <c r="G4922">
        <v>9</v>
      </c>
    </row>
    <row r="4923" spans="1:7" x14ac:dyDescent="0.2">
      <c r="A4923">
        <v>70150920</v>
      </c>
      <c r="B4923" s="1">
        <v>43304</v>
      </c>
      <c r="C4923">
        <v>101</v>
      </c>
      <c r="D4923">
        <v>3.9643716811999998</v>
      </c>
      <c r="E4923">
        <v>7.2213706970000002</v>
      </c>
      <c r="F4923">
        <v>11.931854247999899</v>
      </c>
      <c r="G4923">
        <v>4</v>
      </c>
    </row>
    <row r="4924" spans="1:7" x14ac:dyDescent="0.2">
      <c r="A4924">
        <v>70288102</v>
      </c>
      <c r="B4924" s="1">
        <v>43304</v>
      </c>
      <c r="C4924">
        <v>101</v>
      </c>
      <c r="D4924">
        <v>7.2825860976999897</v>
      </c>
      <c r="E4924">
        <v>14.680660247800001</v>
      </c>
      <c r="F4924">
        <v>22.869773864699901</v>
      </c>
      <c r="G4924">
        <v>12</v>
      </c>
    </row>
    <row r="4925" spans="1:7" x14ac:dyDescent="0.2">
      <c r="A4925">
        <v>70308628</v>
      </c>
      <c r="B4925" s="1">
        <v>43304</v>
      </c>
      <c r="C4925">
        <v>101</v>
      </c>
      <c r="D4925">
        <v>20.478673934900002</v>
      </c>
      <c r="E4925">
        <v>33.459300994899998</v>
      </c>
      <c r="F4925">
        <v>48.004425048800002</v>
      </c>
      <c r="G4925">
        <v>17</v>
      </c>
    </row>
    <row r="4926" spans="1:7" x14ac:dyDescent="0.2">
      <c r="A4926">
        <v>90101033</v>
      </c>
      <c r="B4926" s="1">
        <v>43304</v>
      </c>
      <c r="C4926">
        <v>101</v>
      </c>
      <c r="D4926">
        <v>4.4190988540999996</v>
      </c>
      <c r="E4926">
        <v>10.3284645081</v>
      </c>
      <c r="F4926">
        <v>14.3960857391</v>
      </c>
      <c r="G4926">
        <v>9</v>
      </c>
    </row>
    <row r="4927" spans="1:7" x14ac:dyDescent="0.2">
      <c r="A4927">
        <v>90308627</v>
      </c>
      <c r="B4927" s="1">
        <v>43304</v>
      </c>
      <c r="C4927">
        <v>101</v>
      </c>
      <c r="D4927">
        <v>2.3129363060000001</v>
      </c>
      <c r="E4927">
        <v>9.1431713103999996</v>
      </c>
      <c r="F4927">
        <v>14.7410202026</v>
      </c>
      <c r="G4927">
        <v>4</v>
      </c>
    </row>
    <row r="4928" spans="1:7" x14ac:dyDescent="0.2">
      <c r="A4928">
        <v>10101032</v>
      </c>
      <c r="B4928" s="1">
        <v>43304</v>
      </c>
      <c r="C4928">
        <v>102</v>
      </c>
      <c r="D4928">
        <v>13.2281732559</v>
      </c>
      <c r="E4928">
        <v>22.6393241882</v>
      </c>
      <c r="F4928">
        <v>30.321666717500001</v>
      </c>
      <c r="G4928">
        <v>16</v>
      </c>
    </row>
    <row r="4929" spans="1:7" x14ac:dyDescent="0.2">
      <c r="A4929">
        <v>20028890</v>
      </c>
      <c r="B4929" s="1">
        <v>43304</v>
      </c>
      <c r="C4929">
        <v>102</v>
      </c>
      <c r="D4929">
        <v>25.087816238399999</v>
      </c>
      <c r="E4929">
        <v>46.805412292500002</v>
      </c>
      <c r="F4929">
        <v>68.885810852099993</v>
      </c>
      <c r="G4929">
        <v>34</v>
      </c>
    </row>
    <row r="4930" spans="1:7" x14ac:dyDescent="0.2">
      <c r="A4930">
        <v>30101031</v>
      </c>
      <c r="B4930" s="1">
        <v>43304</v>
      </c>
      <c r="C4930">
        <v>102</v>
      </c>
      <c r="D4930">
        <v>18.5783805847</v>
      </c>
      <c r="E4930">
        <v>33.405525207499998</v>
      </c>
      <c r="F4930">
        <v>52.039432525599999</v>
      </c>
      <c r="G4930">
        <v>28</v>
      </c>
    </row>
    <row r="4931" spans="1:7" x14ac:dyDescent="0.2">
      <c r="A4931">
        <v>30201648</v>
      </c>
      <c r="B4931" s="1">
        <v>43304</v>
      </c>
      <c r="C4931">
        <v>102</v>
      </c>
      <c r="D4931">
        <v>17.8719978333</v>
      </c>
      <c r="E4931">
        <v>40.101371765099998</v>
      </c>
      <c r="F4931">
        <v>50.698989868199902</v>
      </c>
      <c r="G4931">
        <v>39</v>
      </c>
    </row>
    <row r="4932" spans="1:7" x14ac:dyDescent="0.2">
      <c r="A4932">
        <v>30295920</v>
      </c>
      <c r="B4932" s="1">
        <v>43304</v>
      </c>
      <c r="C4932">
        <v>102</v>
      </c>
      <c r="D4932">
        <v>9.2511405945000007</v>
      </c>
      <c r="E4932">
        <v>17.050632476800001</v>
      </c>
      <c r="F4932">
        <v>27.705039977999999</v>
      </c>
      <c r="G4932">
        <v>27</v>
      </c>
    </row>
    <row r="4933" spans="1:7" x14ac:dyDescent="0.2">
      <c r="A4933">
        <v>70150920</v>
      </c>
      <c r="B4933" s="1">
        <v>43304</v>
      </c>
      <c r="C4933">
        <v>102</v>
      </c>
      <c r="D4933">
        <v>6.0686268805999903</v>
      </c>
      <c r="E4933">
        <v>14.102109909099999</v>
      </c>
      <c r="F4933">
        <v>21.192592620799999</v>
      </c>
      <c r="G4933">
        <v>27</v>
      </c>
    </row>
    <row r="4934" spans="1:7" x14ac:dyDescent="0.2">
      <c r="A4934">
        <v>70288102</v>
      </c>
      <c r="B4934" s="1">
        <v>43304</v>
      </c>
      <c r="C4934">
        <v>102</v>
      </c>
      <c r="D4934">
        <v>10.300668716400001</v>
      </c>
      <c r="E4934">
        <v>20.443796157800001</v>
      </c>
      <c r="F4934">
        <v>30.833473205600001</v>
      </c>
      <c r="G4934">
        <v>45</v>
      </c>
    </row>
    <row r="4935" spans="1:7" x14ac:dyDescent="0.2">
      <c r="A4935">
        <v>70308628</v>
      </c>
      <c r="B4935" s="1">
        <v>43304</v>
      </c>
      <c r="C4935">
        <v>102</v>
      </c>
      <c r="D4935">
        <v>39.026699066199903</v>
      </c>
      <c r="E4935">
        <v>67.484710693400004</v>
      </c>
      <c r="F4935">
        <v>87.560462951700003</v>
      </c>
      <c r="G4935">
        <v>68</v>
      </c>
    </row>
    <row r="4936" spans="1:7" x14ac:dyDescent="0.2">
      <c r="A4936">
        <v>90101033</v>
      </c>
      <c r="B4936" s="1">
        <v>43304</v>
      </c>
      <c r="C4936">
        <v>102</v>
      </c>
      <c r="D4936">
        <v>20.6845684052</v>
      </c>
      <c r="E4936">
        <v>36.602577209499998</v>
      </c>
      <c r="F4936">
        <v>50.919742584200002</v>
      </c>
      <c r="G4936">
        <v>29</v>
      </c>
    </row>
    <row r="4937" spans="1:7" x14ac:dyDescent="0.2">
      <c r="A4937">
        <v>90308627</v>
      </c>
      <c r="B4937" s="1">
        <v>43304</v>
      </c>
      <c r="C4937">
        <v>102</v>
      </c>
      <c r="D4937">
        <v>2.4430966377000001</v>
      </c>
      <c r="E4937">
        <v>9.4275312424000006</v>
      </c>
      <c r="F4937">
        <v>16.0869979858</v>
      </c>
      <c r="G4937">
        <v>5</v>
      </c>
    </row>
    <row r="4938" spans="1:7" x14ac:dyDescent="0.2">
      <c r="A4938">
        <v>10101032</v>
      </c>
      <c r="B4938" s="1">
        <v>43304</v>
      </c>
      <c r="C4938">
        <v>117</v>
      </c>
      <c r="D4938">
        <v>7.4247870445000004</v>
      </c>
      <c r="E4938">
        <v>16.194850921600001</v>
      </c>
      <c r="F4938">
        <v>25.073562622099999</v>
      </c>
      <c r="G4938">
        <v>19</v>
      </c>
    </row>
    <row r="4939" spans="1:7" x14ac:dyDescent="0.2">
      <c r="A4939">
        <v>20028890</v>
      </c>
      <c r="B4939" s="1">
        <v>43304</v>
      </c>
      <c r="C4939">
        <v>117</v>
      </c>
      <c r="D4939">
        <v>26.7431755066</v>
      </c>
      <c r="E4939">
        <v>56.475219726599903</v>
      </c>
      <c r="F4939">
        <v>87.684608459499998</v>
      </c>
      <c r="G4939">
        <v>63</v>
      </c>
    </row>
    <row r="4940" spans="1:7" x14ac:dyDescent="0.2">
      <c r="A4940">
        <v>30101031</v>
      </c>
      <c r="B4940" s="1">
        <v>43304</v>
      </c>
      <c r="C4940">
        <v>117</v>
      </c>
      <c r="D4940">
        <v>15.498224258399899</v>
      </c>
      <c r="E4940">
        <v>31.942277908299999</v>
      </c>
      <c r="F4940">
        <v>50.605075836200001</v>
      </c>
      <c r="G4940">
        <v>64</v>
      </c>
    </row>
    <row r="4941" spans="1:7" x14ac:dyDescent="0.2">
      <c r="A4941">
        <v>30201648</v>
      </c>
      <c r="B4941" s="1">
        <v>43304</v>
      </c>
      <c r="C4941">
        <v>117</v>
      </c>
      <c r="D4941">
        <v>28.624500274699901</v>
      </c>
      <c r="E4941">
        <v>46.072624206499903</v>
      </c>
      <c r="F4941">
        <v>66.325256347700005</v>
      </c>
      <c r="G4941">
        <v>50</v>
      </c>
    </row>
    <row r="4942" spans="1:7" x14ac:dyDescent="0.2">
      <c r="A4942">
        <v>30295920</v>
      </c>
      <c r="B4942" s="1">
        <v>43304</v>
      </c>
      <c r="C4942">
        <v>117</v>
      </c>
      <c r="D4942">
        <v>9.9309015273999997</v>
      </c>
      <c r="E4942">
        <v>20.998193740799898</v>
      </c>
      <c r="F4942">
        <v>31.790136337300002</v>
      </c>
      <c r="G4942">
        <v>16</v>
      </c>
    </row>
    <row r="4943" spans="1:7" x14ac:dyDescent="0.2">
      <c r="A4943">
        <v>70150920</v>
      </c>
      <c r="B4943" s="1">
        <v>43304</v>
      </c>
      <c r="C4943">
        <v>117</v>
      </c>
      <c r="D4943">
        <v>8.3318920134999992</v>
      </c>
      <c r="E4943">
        <v>16.166767120399999</v>
      </c>
      <c r="F4943">
        <v>29.774070739699901</v>
      </c>
      <c r="G4943">
        <v>20</v>
      </c>
    </row>
    <row r="4944" spans="1:7" x14ac:dyDescent="0.2">
      <c r="A4944">
        <v>70288102</v>
      </c>
      <c r="B4944" s="1">
        <v>43304</v>
      </c>
      <c r="C4944">
        <v>117</v>
      </c>
      <c r="D4944">
        <v>7.1423954963999998</v>
      </c>
      <c r="E4944">
        <v>16.326457977299999</v>
      </c>
      <c r="F4944">
        <v>25.9843387604</v>
      </c>
      <c r="G4944">
        <v>11</v>
      </c>
    </row>
    <row r="4945" spans="1:7" x14ac:dyDescent="0.2">
      <c r="A4945">
        <v>70308628</v>
      </c>
      <c r="B4945" s="1">
        <v>43304</v>
      </c>
      <c r="C4945">
        <v>117</v>
      </c>
      <c r="D4945">
        <v>30.130310058599999</v>
      </c>
      <c r="E4945">
        <v>49.822483062700002</v>
      </c>
      <c r="F4945">
        <v>63.1018867493</v>
      </c>
      <c r="G4945">
        <v>43</v>
      </c>
    </row>
    <row r="4946" spans="1:7" x14ac:dyDescent="0.2">
      <c r="A4946">
        <v>90101033</v>
      </c>
      <c r="B4946" s="1">
        <v>43304</v>
      </c>
      <c r="C4946">
        <v>117</v>
      </c>
      <c r="D4946">
        <v>18.516853332499998</v>
      </c>
      <c r="E4946">
        <v>27.405691146900001</v>
      </c>
      <c r="F4946">
        <v>43.564296722399902</v>
      </c>
      <c r="G4946">
        <v>52</v>
      </c>
    </row>
    <row r="4947" spans="1:7" x14ac:dyDescent="0.2">
      <c r="A4947">
        <v>90308627</v>
      </c>
      <c r="B4947" s="1">
        <v>43304</v>
      </c>
      <c r="C4947">
        <v>117</v>
      </c>
      <c r="D4947">
        <v>5.5256562233000004</v>
      </c>
      <c r="E4947">
        <v>12.2386665344</v>
      </c>
      <c r="F4947">
        <v>19.373386383099898</v>
      </c>
      <c r="G4947">
        <v>15</v>
      </c>
    </row>
    <row r="4948" spans="1:7" x14ac:dyDescent="0.2">
      <c r="A4948">
        <v>10101032</v>
      </c>
      <c r="B4948" s="1">
        <v>43304</v>
      </c>
      <c r="C4948">
        <v>118</v>
      </c>
      <c r="D4948">
        <v>5.9571819304999902</v>
      </c>
      <c r="E4948">
        <v>12.825869560199999</v>
      </c>
      <c r="F4948">
        <v>20.626552581799999</v>
      </c>
      <c r="G4948">
        <v>15</v>
      </c>
    </row>
    <row r="4949" spans="1:7" x14ac:dyDescent="0.2">
      <c r="A4949">
        <v>20028890</v>
      </c>
      <c r="B4949" s="1">
        <v>43304</v>
      </c>
      <c r="C4949">
        <v>118</v>
      </c>
      <c r="D4949">
        <v>19.194396972699899</v>
      </c>
      <c r="E4949">
        <v>34.696678161599998</v>
      </c>
      <c r="F4949">
        <v>47.316513061499997</v>
      </c>
      <c r="G4949">
        <v>28</v>
      </c>
    </row>
    <row r="4950" spans="1:7" x14ac:dyDescent="0.2">
      <c r="A4950">
        <v>30101031</v>
      </c>
      <c r="B4950" s="1">
        <v>43304</v>
      </c>
      <c r="C4950">
        <v>118</v>
      </c>
      <c r="D4950">
        <v>22.353977203399999</v>
      </c>
      <c r="E4950">
        <v>46.961830139200003</v>
      </c>
      <c r="F4950">
        <v>60.034812927200001</v>
      </c>
      <c r="G4950">
        <v>42</v>
      </c>
    </row>
    <row r="4951" spans="1:7" x14ac:dyDescent="0.2">
      <c r="A4951">
        <v>30201648</v>
      </c>
      <c r="B4951" s="1">
        <v>43304</v>
      </c>
      <c r="C4951">
        <v>118</v>
      </c>
      <c r="D4951">
        <v>28.433271408099898</v>
      </c>
      <c r="E4951">
        <v>50.380519866899903</v>
      </c>
      <c r="F4951">
        <v>71.616119384800001</v>
      </c>
      <c r="G4951">
        <v>47</v>
      </c>
    </row>
    <row r="4952" spans="1:7" x14ac:dyDescent="0.2">
      <c r="A4952">
        <v>30295920</v>
      </c>
      <c r="B4952" s="1">
        <v>43304</v>
      </c>
      <c r="C4952">
        <v>118</v>
      </c>
      <c r="D4952">
        <v>15.6785726547</v>
      </c>
      <c r="E4952">
        <v>26.944812774699901</v>
      </c>
      <c r="F4952">
        <v>37.838104248</v>
      </c>
      <c r="G4952">
        <v>25</v>
      </c>
    </row>
    <row r="4953" spans="1:7" x14ac:dyDescent="0.2">
      <c r="A4953">
        <v>70150920</v>
      </c>
      <c r="B4953" s="1">
        <v>43304</v>
      </c>
      <c r="C4953">
        <v>118</v>
      </c>
      <c r="D4953">
        <v>10.647283554099999</v>
      </c>
      <c r="E4953">
        <v>17.604755401599999</v>
      </c>
      <c r="F4953">
        <v>27.706199645999899</v>
      </c>
      <c r="G4953">
        <v>9</v>
      </c>
    </row>
    <row r="4954" spans="1:7" x14ac:dyDescent="0.2">
      <c r="A4954">
        <v>70288102</v>
      </c>
      <c r="B4954" s="1">
        <v>43304</v>
      </c>
      <c r="C4954">
        <v>118</v>
      </c>
      <c r="D4954">
        <v>13.201523780799899</v>
      </c>
      <c r="E4954">
        <v>20.6616172791</v>
      </c>
      <c r="F4954">
        <v>31.803491592399901</v>
      </c>
      <c r="G4954">
        <v>11</v>
      </c>
    </row>
    <row r="4955" spans="1:7" x14ac:dyDescent="0.2">
      <c r="A4955">
        <v>70308628</v>
      </c>
      <c r="B4955" s="1">
        <v>43304</v>
      </c>
      <c r="C4955">
        <v>118</v>
      </c>
      <c r="D4955">
        <v>44.058486938500003</v>
      </c>
      <c r="E4955">
        <v>69.930816650400004</v>
      </c>
      <c r="F4955">
        <v>102.08227539059899</v>
      </c>
      <c r="G4955">
        <v>41</v>
      </c>
    </row>
    <row r="4956" spans="1:7" x14ac:dyDescent="0.2">
      <c r="A4956">
        <v>90101033</v>
      </c>
      <c r="B4956" s="1">
        <v>43304</v>
      </c>
      <c r="C4956">
        <v>118</v>
      </c>
      <c r="D4956">
        <v>22.285736084</v>
      </c>
      <c r="E4956">
        <v>33.919193267799997</v>
      </c>
      <c r="F4956">
        <v>50.924232482900003</v>
      </c>
      <c r="G4956">
        <v>24</v>
      </c>
    </row>
    <row r="4957" spans="1:7" x14ac:dyDescent="0.2">
      <c r="A4957">
        <v>90308627</v>
      </c>
      <c r="B4957" s="1">
        <v>43304</v>
      </c>
      <c r="C4957">
        <v>118</v>
      </c>
      <c r="D4957">
        <v>4.0449419021999997</v>
      </c>
      <c r="E4957">
        <v>9.5662565230999999</v>
      </c>
      <c r="F4957">
        <v>16.216606140100001</v>
      </c>
      <c r="G4957">
        <v>8</v>
      </c>
    </row>
    <row r="4958" spans="1:7" x14ac:dyDescent="0.2">
      <c r="A4958">
        <v>10101032</v>
      </c>
      <c r="B4958" s="1">
        <v>43304</v>
      </c>
      <c r="C4958">
        <v>119</v>
      </c>
      <c r="D4958">
        <v>11.363445282000001</v>
      </c>
      <c r="E4958">
        <v>21.982719421399999</v>
      </c>
      <c r="F4958">
        <v>33.988727569600002</v>
      </c>
      <c r="G4958">
        <v>8</v>
      </c>
    </row>
    <row r="4959" spans="1:7" x14ac:dyDescent="0.2">
      <c r="A4959">
        <v>20028890</v>
      </c>
      <c r="B4959" s="1">
        <v>43304</v>
      </c>
      <c r="C4959">
        <v>119</v>
      </c>
      <c r="D4959">
        <v>17.943437576299999</v>
      </c>
      <c r="E4959">
        <v>37.194576263400002</v>
      </c>
      <c r="F4959">
        <v>57.202018737799897</v>
      </c>
      <c r="G4959">
        <v>57</v>
      </c>
    </row>
    <row r="4960" spans="1:7" x14ac:dyDescent="0.2">
      <c r="A4960">
        <v>30101031</v>
      </c>
      <c r="B4960" s="1">
        <v>43304</v>
      </c>
      <c r="C4960">
        <v>119</v>
      </c>
      <c r="D4960">
        <v>7.4967994689999999</v>
      </c>
      <c r="E4960">
        <v>20.895475387600001</v>
      </c>
      <c r="F4960">
        <v>36.752082824699997</v>
      </c>
      <c r="G4960">
        <v>24</v>
      </c>
    </row>
    <row r="4961" spans="1:7" x14ac:dyDescent="0.2">
      <c r="A4961">
        <v>30201648</v>
      </c>
      <c r="B4961" s="1">
        <v>43304</v>
      </c>
      <c r="C4961">
        <v>119</v>
      </c>
      <c r="D4961">
        <v>8.2654571532999999</v>
      </c>
      <c r="E4961">
        <v>21.263053893999999</v>
      </c>
      <c r="F4961">
        <v>40.057914733899999</v>
      </c>
      <c r="G4961">
        <v>14</v>
      </c>
    </row>
    <row r="4962" spans="1:7" x14ac:dyDescent="0.2">
      <c r="A4962">
        <v>30295920</v>
      </c>
      <c r="B4962" s="1">
        <v>43304</v>
      </c>
      <c r="C4962">
        <v>119</v>
      </c>
      <c r="D4962">
        <v>12.8950386047</v>
      </c>
      <c r="E4962">
        <v>22.878562927199901</v>
      </c>
      <c r="F4962">
        <v>34.835700988799999</v>
      </c>
      <c r="G4962">
        <v>29</v>
      </c>
    </row>
    <row r="4963" spans="1:7" x14ac:dyDescent="0.2">
      <c r="A4963">
        <v>70150920</v>
      </c>
      <c r="B4963" s="1">
        <v>43304</v>
      </c>
      <c r="C4963">
        <v>119</v>
      </c>
      <c r="D4963">
        <v>9.8009681701999902</v>
      </c>
      <c r="E4963">
        <v>18.9604454041</v>
      </c>
      <c r="F4963">
        <v>26.7918968201</v>
      </c>
      <c r="G4963">
        <v>9</v>
      </c>
    </row>
    <row r="4964" spans="1:7" x14ac:dyDescent="0.2">
      <c r="A4964">
        <v>70288102</v>
      </c>
      <c r="B4964" s="1">
        <v>43304</v>
      </c>
      <c r="C4964">
        <v>119</v>
      </c>
      <c r="D4964">
        <v>6.5606355666999896</v>
      </c>
      <c r="E4964">
        <v>18.306850433299999</v>
      </c>
      <c r="F4964">
        <v>30.676193237300001</v>
      </c>
      <c r="G4964">
        <v>13</v>
      </c>
    </row>
    <row r="4965" spans="1:7" x14ac:dyDescent="0.2">
      <c r="A4965">
        <v>70308628</v>
      </c>
      <c r="B4965" s="1">
        <v>43304</v>
      </c>
      <c r="C4965">
        <v>119</v>
      </c>
      <c r="D4965">
        <v>36.479644775399997</v>
      </c>
      <c r="E4965">
        <v>60.210906982399997</v>
      </c>
      <c r="F4965">
        <v>79.0486450195</v>
      </c>
      <c r="G4965">
        <v>61</v>
      </c>
    </row>
    <row r="4966" spans="1:7" x14ac:dyDescent="0.2">
      <c r="A4966">
        <v>90101033</v>
      </c>
      <c r="B4966" s="1">
        <v>43304</v>
      </c>
      <c r="C4966">
        <v>119</v>
      </c>
      <c r="D4966">
        <v>4.7377357482999898</v>
      </c>
      <c r="E4966">
        <v>19.056804657000001</v>
      </c>
      <c r="F4966">
        <v>33.320598602300002</v>
      </c>
      <c r="G4966">
        <v>29</v>
      </c>
    </row>
    <row r="4967" spans="1:7" x14ac:dyDescent="0.2">
      <c r="A4967">
        <v>90308627</v>
      </c>
      <c r="B4967" s="1">
        <v>43304</v>
      </c>
      <c r="C4967">
        <v>119</v>
      </c>
      <c r="D4967">
        <v>5.3140010834</v>
      </c>
      <c r="E4967">
        <v>14.6260538101</v>
      </c>
      <c r="F4967">
        <v>22.3784503937</v>
      </c>
      <c r="G4967">
        <v>19</v>
      </c>
    </row>
    <row r="4968" spans="1:7" x14ac:dyDescent="0.2">
      <c r="A4968">
        <v>10101032</v>
      </c>
      <c r="B4968" s="1">
        <v>43304</v>
      </c>
      <c r="C4968">
        <v>124</v>
      </c>
      <c r="D4968">
        <v>8.4511260985999996</v>
      </c>
      <c r="E4968">
        <v>20.520164489700001</v>
      </c>
      <c r="F4968">
        <v>34.395843505899997</v>
      </c>
      <c r="G4968">
        <v>17</v>
      </c>
    </row>
    <row r="4969" spans="1:7" x14ac:dyDescent="0.2">
      <c r="A4969">
        <v>20028890</v>
      </c>
      <c r="B4969" s="1">
        <v>43304</v>
      </c>
      <c r="C4969">
        <v>124</v>
      </c>
      <c r="D4969">
        <v>15.8747577667</v>
      </c>
      <c r="E4969">
        <v>35.765304565400001</v>
      </c>
      <c r="F4969">
        <v>52.017036437999998</v>
      </c>
      <c r="G4969">
        <v>22</v>
      </c>
    </row>
    <row r="4970" spans="1:7" x14ac:dyDescent="0.2">
      <c r="A4970">
        <v>30101031</v>
      </c>
      <c r="B4970" s="1">
        <v>43304</v>
      </c>
      <c r="C4970">
        <v>124</v>
      </c>
      <c r="D4970">
        <v>27.267452240000001</v>
      </c>
      <c r="E4970">
        <v>41.809165954599997</v>
      </c>
      <c r="F4970">
        <v>57.196895599399902</v>
      </c>
      <c r="G4970">
        <v>23</v>
      </c>
    </row>
    <row r="4971" spans="1:7" x14ac:dyDescent="0.2">
      <c r="A4971">
        <v>30201648</v>
      </c>
      <c r="B4971" s="1">
        <v>43304</v>
      </c>
      <c r="C4971">
        <v>124</v>
      </c>
      <c r="D4971">
        <v>17.0092449188</v>
      </c>
      <c r="E4971">
        <v>36.779151916499998</v>
      </c>
      <c r="F4971">
        <v>52.4524993896</v>
      </c>
      <c r="G4971">
        <v>20</v>
      </c>
    </row>
    <row r="4972" spans="1:7" x14ac:dyDescent="0.2">
      <c r="A4972">
        <v>30295920</v>
      </c>
      <c r="B4972" s="1">
        <v>43304</v>
      </c>
      <c r="C4972">
        <v>124</v>
      </c>
      <c r="D4972">
        <v>8.6209478377999993</v>
      </c>
      <c r="E4972">
        <v>19.058017730699898</v>
      </c>
      <c r="F4972">
        <v>26.136268615700001</v>
      </c>
      <c r="G4972">
        <v>19</v>
      </c>
    </row>
    <row r="4973" spans="1:7" x14ac:dyDescent="0.2">
      <c r="A4973">
        <v>70150920</v>
      </c>
      <c r="B4973" s="1">
        <v>43304</v>
      </c>
      <c r="C4973">
        <v>124</v>
      </c>
      <c r="D4973">
        <v>6.8926382065</v>
      </c>
      <c r="E4973">
        <v>12.8202610016</v>
      </c>
      <c r="F4973">
        <v>23.003192901599999</v>
      </c>
      <c r="G4973">
        <v>11</v>
      </c>
    </row>
    <row r="4974" spans="1:7" x14ac:dyDescent="0.2">
      <c r="A4974">
        <v>70288102</v>
      </c>
      <c r="B4974" s="1">
        <v>43304</v>
      </c>
      <c r="C4974">
        <v>124</v>
      </c>
      <c r="D4974">
        <v>8.9975671767999899</v>
      </c>
      <c r="E4974">
        <v>17.081134796099999</v>
      </c>
      <c r="F4974">
        <v>29.2962932587</v>
      </c>
      <c r="G4974">
        <v>14</v>
      </c>
    </row>
    <row r="4975" spans="1:7" x14ac:dyDescent="0.2">
      <c r="A4975">
        <v>70308628</v>
      </c>
      <c r="B4975" s="1">
        <v>43304</v>
      </c>
      <c r="C4975">
        <v>124</v>
      </c>
      <c r="D4975">
        <v>48.308540344199997</v>
      </c>
      <c r="E4975">
        <v>67.317367553699995</v>
      </c>
      <c r="F4975">
        <v>89.892898559599899</v>
      </c>
      <c r="G4975">
        <v>57</v>
      </c>
    </row>
    <row r="4976" spans="1:7" x14ac:dyDescent="0.2">
      <c r="A4976">
        <v>90101033</v>
      </c>
      <c r="B4976" s="1">
        <v>43304</v>
      </c>
      <c r="C4976">
        <v>124</v>
      </c>
      <c r="D4976">
        <v>17.874485015899999</v>
      </c>
      <c r="E4976">
        <v>30.372604370099999</v>
      </c>
      <c r="F4976">
        <v>42.556629180900003</v>
      </c>
      <c r="G4976">
        <v>27</v>
      </c>
    </row>
    <row r="4977" spans="1:7" x14ac:dyDescent="0.2">
      <c r="A4977">
        <v>90308627</v>
      </c>
      <c r="B4977" s="1">
        <v>43304</v>
      </c>
      <c r="C4977">
        <v>124</v>
      </c>
      <c r="D4977">
        <v>5.1687717437999998</v>
      </c>
      <c r="E4977">
        <v>11.6261310577</v>
      </c>
      <c r="F4977">
        <v>17.213356018100001</v>
      </c>
      <c r="G4977">
        <v>15</v>
      </c>
    </row>
    <row r="4978" spans="1:7" x14ac:dyDescent="0.2">
      <c r="A4978">
        <v>10101032</v>
      </c>
      <c r="B4978" s="1">
        <v>43304</v>
      </c>
      <c r="C4978">
        <v>129</v>
      </c>
      <c r="D4978">
        <v>5.6840853691</v>
      </c>
      <c r="E4978">
        <v>11.998537063599899</v>
      </c>
      <c r="F4978">
        <v>21.6839675903</v>
      </c>
      <c r="G4978">
        <v>14</v>
      </c>
    </row>
    <row r="4979" spans="1:7" x14ac:dyDescent="0.2">
      <c r="A4979">
        <v>20028890</v>
      </c>
      <c r="B4979" s="1">
        <v>43304</v>
      </c>
      <c r="C4979">
        <v>129</v>
      </c>
      <c r="D4979">
        <v>18.0008926392</v>
      </c>
      <c r="E4979">
        <v>37.476737976099997</v>
      </c>
      <c r="F4979">
        <v>51.7362327576</v>
      </c>
      <c r="G4979">
        <v>20</v>
      </c>
    </row>
    <row r="4980" spans="1:7" x14ac:dyDescent="0.2">
      <c r="A4980">
        <v>30101031</v>
      </c>
      <c r="B4980" s="1">
        <v>43304</v>
      </c>
      <c r="C4980">
        <v>129</v>
      </c>
      <c r="D4980">
        <v>19.222711563099999</v>
      </c>
      <c r="E4980">
        <v>33.347026825</v>
      </c>
      <c r="F4980">
        <v>50.463172912600001</v>
      </c>
      <c r="G4980">
        <v>29</v>
      </c>
    </row>
    <row r="4981" spans="1:7" x14ac:dyDescent="0.2">
      <c r="A4981">
        <v>30201648</v>
      </c>
      <c r="B4981" s="1">
        <v>43304</v>
      </c>
      <c r="C4981">
        <v>129</v>
      </c>
      <c r="D4981">
        <v>20.672794342</v>
      </c>
      <c r="E4981">
        <v>42.426414489700001</v>
      </c>
      <c r="F4981">
        <v>71.303421020499997</v>
      </c>
      <c r="G4981">
        <v>36</v>
      </c>
    </row>
    <row r="4982" spans="1:7" x14ac:dyDescent="0.2">
      <c r="A4982">
        <v>30295920</v>
      </c>
      <c r="B4982" s="1">
        <v>43304</v>
      </c>
      <c r="C4982">
        <v>129</v>
      </c>
      <c r="D4982">
        <v>6.4115281104999999</v>
      </c>
      <c r="E4982">
        <v>15.8815031052</v>
      </c>
      <c r="F4982">
        <v>24.0151042938</v>
      </c>
      <c r="G4982">
        <v>12</v>
      </c>
    </row>
    <row r="4983" spans="1:7" x14ac:dyDescent="0.2">
      <c r="A4983">
        <v>70150920</v>
      </c>
      <c r="B4983" s="1">
        <v>43304</v>
      </c>
      <c r="C4983">
        <v>129</v>
      </c>
      <c r="D4983">
        <v>8.3967256546000009</v>
      </c>
      <c r="E4983">
        <v>14.877642631500001</v>
      </c>
      <c r="F4983">
        <v>21.2579078674</v>
      </c>
      <c r="G4983">
        <v>10</v>
      </c>
    </row>
    <row r="4984" spans="1:7" x14ac:dyDescent="0.2">
      <c r="A4984">
        <v>70288102</v>
      </c>
      <c r="B4984" s="1">
        <v>43304</v>
      </c>
      <c r="C4984">
        <v>129</v>
      </c>
      <c r="D4984">
        <v>3.8442859650000001</v>
      </c>
      <c r="E4984">
        <v>9.2929382323999992</v>
      </c>
      <c r="F4984">
        <v>15.669025421099899</v>
      </c>
      <c r="G4984">
        <v>5</v>
      </c>
    </row>
    <row r="4985" spans="1:7" x14ac:dyDescent="0.2">
      <c r="A4985">
        <v>70308628</v>
      </c>
      <c r="B4985" s="1">
        <v>43304</v>
      </c>
      <c r="C4985">
        <v>129</v>
      </c>
      <c r="D4985">
        <v>32.062393188499897</v>
      </c>
      <c r="E4985">
        <v>51.026855468800001</v>
      </c>
      <c r="F4985">
        <v>72.687835693400004</v>
      </c>
      <c r="G4985">
        <v>65</v>
      </c>
    </row>
    <row r="4986" spans="1:7" x14ac:dyDescent="0.2">
      <c r="A4986">
        <v>90101033</v>
      </c>
      <c r="B4986" s="1">
        <v>43304</v>
      </c>
      <c r="C4986">
        <v>129</v>
      </c>
      <c r="D4986">
        <v>12.4587554932</v>
      </c>
      <c r="E4986">
        <v>27.934726715099998</v>
      </c>
      <c r="F4986">
        <v>42.941474914600001</v>
      </c>
      <c r="G4986">
        <v>28</v>
      </c>
    </row>
    <row r="4987" spans="1:7" x14ac:dyDescent="0.2">
      <c r="A4987">
        <v>90308627</v>
      </c>
      <c r="B4987" s="1">
        <v>43304</v>
      </c>
      <c r="C4987">
        <v>129</v>
      </c>
      <c r="D4987">
        <v>3.8238334655999999</v>
      </c>
      <c r="E4987">
        <v>10.496714592</v>
      </c>
      <c r="F4987">
        <v>17.571575164799999</v>
      </c>
      <c r="G4987">
        <v>4</v>
      </c>
    </row>
    <row r="4988" spans="1:7" x14ac:dyDescent="0.2">
      <c r="A4988">
        <v>10101032</v>
      </c>
      <c r="B4988" s="1">
        <v>43304</v>
      </c>
      <c r="C4988">
        <v>139</v>
      </c>
      <c r="D4988">
        <v>7.6924829483000003</v>
      </c>
      <c r="E4988">
        <v>15.607971191400001</v>
      </c>
      <c r="F4988">
        <v>27.137855529799999</v>
      </c>
      <c r="G4988">
        <v>7</v>
      </c>
    </row>
    <row r="4989" spans="1:7" x14ac:dyDescent="0.2">
      <c r="A4989">
        <v>20028890</v>
      </c>
      <c r="B4989" s="1">
        <v>43304</v>
      </c>
      <c r="C4989">
        <v>139</v>
      </c>
      <c r="D4989">
        <v>21.8917446136</v>
      </c>
      <c r="E4989">
        <v>39.169384002699999</v>
      </c>
      <c r="F4989">
        <v>55.916973113999902</v>
      </c>
      <c r="G4989">
        <v>55</v>
      </c>
    </row>
    <row r="4990" spans="1:7" x14ac:dyDescent="0.2">
      <c r="A4990">
        <v>30101031</v>
      </c>
      <c r="B4990" s="1">
        <v>43304</v>
      </c>
      <c r="C4990">
        <v>139</v>
      </c>
      <c r="D4990">
        <v>19.209945678699999</v>
      </c>
      <c r="E4990">
        <v>32.742176055900003</v>
      </c>
      <c r="F4990">
        <v>47.484741210899998</v>
      </c>
      <c r="G4990">
        <v>20</v>
      </c>
    </row>
    <row r="4991" spans="1:7" x14ac:dyDescent="0.2">
      <c r="A4991">
        <v>30201648</v>
      </c>
      <c r="B4991" s="1">
        <v>43304</v>
      </c>
      <c r="C4991">
        <v>139</v>
      </c>
      <c r="D4991">
        <v>33.713245391800001</v>
      </c>
      <c r="E4991">
        <v>56.458236694299998</v>
      </c>
      <c r="F4991">
        <v>77.044235229500003</v>
      </c>
      <c r="G4991">
        <v>41</v>
      </c>
    </row>
    <row r="4992" spans="1:7" x14ac:dyDescent="0.2">
      <c r="A4992">
        <v>30295920</v>
      </c>
      <c r="B4992" s="1">
        <v>43304</v>
      </c>
      <c r="C4992">
        <v>139</v>
      </c>
      <c r="D4992">
        <v>19.550640106199999</v>
      </c>
      <c r="E4992">
        <v>41.2116584778</v>
      </c>
      <c r="F4992">
        <v>58.262916564899903</v>
      </c>
      <c r="G4992">
        <v>26</v>
      </c>
    </row>
    <row r="4993" spans="1:7" x14ac:dyDescent="0.2">
      <c r="A4993">
        <v>70150920</v>
      </c>
      <c r="B4993" s="1">
        <v>43304</v>
      </c>
      <c r="C4993">
        <v>139</v>
      </c>
      <c r="D4993">
        <v>17.816631317100001</v>
      </c>
      <c r="E4993">
        <v>30.1370925903</v>
      </c>
      <c r="F4993">
        <v>48.420143127399903</v>
      </c>
      <c r="G4993">
        <v>26</v>
      </c>
    </row>
    <row r="4994" spans="1:7" x14ac:dyDescent="0.2">
      <c r="A4994">
        <v>70288102</v>
      </c>
      <c r="B4994" s="1">
        <v>43304</v>
      </c>
      <c r="C4994">
        <v>139</v>
      </c>
      <c r="D4994">
        <v>13.2265233994</v>
      </c>
      <c r="E4994">
        <v>25.585292816199999</v>
      </c>
      <c r="F4994">
        <v>42.395755767799997</v>
      </c>
      <c r="G4994">
        <v>21</v>
      </c>
    </row>
    <row r="4995" spans="1:7" x14ac:dyDescent="0.2">
      <c r="A4995">
        <v>70308628</v>
      </c>
      <c r="B4995" s="1">
        <v>43304</v>
      </c>
      <c r="C4995">
        <v>139</v>
      </c>
      <c r="D4995">
        <v>82.479217529300001</v>
      </c>
      <c r="E4995">
        <v>110.3505859375</v>
      </c>
      <c r="F4995">
        <v>156.23446655270001</v>
      </c>
      <c r="G4995">
        <v>95</v>
      </c>
    </row>
    <row r="4996" spans="1:7" x14ac:dyDescent="0.2">
      <c r="A4996">
        <v>90101033</v>
      </c>
      <c r="B4996" s="1">
        <v>43304</v>
      </c>
      <c r="C4996">
        <v>139</v>
      </c>
      <c r="D4996">
        <v>16.841299057000001</v>
      </c>
      <c r="E4996">
        <v>36.707492828399999</v>
      </c>
      <c r="F4996">
        <v>52.505035400399997</v>
      </c>
      <c r="G4996">
        <v>24</v>
      </c>
    </row>
    <row r="4997" spans="1:7" x14ac:dyDescent="0.2">
      <c r="A4997">
        <v>90308627</v>
      </c>
      <c r="B4997" s="1">
        <v>43304</v>
      </c>
      <c r="C4997">
        <v>139</v>
      </c>
      <c r="D4997">
        <v>11.9420795441</v>
      </c>
      <c r="E4997">
        <v>22.113901138299902</v>
      </c>
      <c r="F4997">
        <v>31.503530502299999</v>
      </c>
      <c r="G4997">
        <v>7</v>
      </c>
    </row>
    <row r="4998" spans="1:7" x14ac:dyDescent="0.2">
      <c r="A4998">
        <v>10101032</v>
      </c>
      <c r="B4998" s="1">
        <v>43304</v>
      </c>
      <c r="C4998">
        <v>146</v>
      </c>
      <c r="D4998">
        <v>17.9627361298</v>
      </c>
      <c r="E4998">
        <v>36.196434021000002</v>
      </c>
      <c r="F4998">
        <v>54.565101623499999</v>
      </c>
      <c r="G4998">
        <v>37</v>
      </c>
    </row>
    <row r="4999" spans="1:7" x14ac:dyDescent="0.2">
      <c r="A4999">
        <v>20028890</v>
      </c>
      <c r="B4999" s="1">
        <v>43304</v>
      </c>
      <c r="C4999">
        <v>146</v>
      </c>
      <c r="D4999">
        <v>41.258449554400002</v>
      </c>
      <c r="E4999">
        <v>64.300659179700006</v>
      </c>
      <c r="F4999">
        <v>92.1807098389</v>
      </c>
      <c r="G4999">
        <v>76</v>
      </c>
    </row>
    <row r="5000" spans="1:7" x14ac:dyDescent="0.2">
      <c r="A5000">
        <v>30101031</v>
      </c>
      <c r="B5000" s="1">
        <v>43304</v>
      </c>
      <c r="C5000">
        <v>146</v>
      </c>
      <c r="D5000">
        <v>37.669555664099903</v>
      </c>
      <c r="E5000">
        <v>63.907176971399998</v>
      </c>
      <c r="F5000">
        <v>91.071533203099904</v>
      </c>
      <c r="G5000">
        <v>49</v>
      </c>
    </row>
    <row r="5001" spans="1:7" x14ac:dyDescent="0.2">
      <c r="A5001">
        <v>30201648</v>
      </c>
      <c r="B5001" s="1">
        <v>43304</v>
      </c>
      <c r="C5001">
        <v>146</v>
      </c>
      <c r="D5001">
        <v>51.454444885299999</v>
      </c>
      <c r="E5001">
        <v>78.493362426800005</v>
      </c>
      <c r="F5001">
        <v>109.9689712524</v>
      </c>
      <c r="G5001">
        <v>60</v>
      </c>
    </row>
    <row r="5002" spans="1:7" x14ac:dyDescent="0.2">
      <c r="A5002">
        <v>30295920</v>
      </c>
      <c r="B5002" s="1">
        <v>43304</v>
      </c>
      <c r="C5002">
        <v>146</v>
      </c>
      <c r="D5002">
        <v>20.040019989000001</v>
      </c>
      <c r="E5002">
        <v>30.972545623799999</v>
      </c>
      <c r="F5002">
        <v>44.3141975403</v>
      </c>
      <c r="G5002">
        <v>30</v>
      </c>
    </row>
    <row r="5003" spans="1:7" x14ac:dyDescent="0.2">
      <c r="A5003">
        <v>70150920</v>
      </c>
      <c r="B5003" s="1">
        <v>43304</v>
      </c>
      <c r="C5003">
        <v>146</v>
      </c>
      <c r="D5003">
        <v>14.0653057098</v>
      </c>
      <c r="E5003">
        <v>24.9319057465</v>
      </c>
      <c r="F5003">
        <v>37.954051971399998</v>
      </c>
      <c r="G5003">
        <v>25</v>
      </c>
    </row>
    <row r="5004" spans="1:7" x14ac:dyDescent="0.2">
      <c r="A5004">
        <v>70288102</v>
      </c>
      <c r="B5004" s="1">
        <v>43304</v>
      </c>
      <c r="C5004">
        <v>146</v>
      </c>
      <c r="D5004">
        <v>9.6077098846000002</v>
      </c>
      <c r="E5004">
        <v>22.984464645399999</v>
      </c>
      <c r="F5004">
        <v>34.738784789999997</v>
      </c>
      <c r="G5004">
        <v>14</v>
      </c>
    </row>
    <row r="5005" spans="1:7" x14ac:dyDescent="0.2">
      <c r="A5005">
        <v>70308628</v>
      </c>
      <c r="B5005" s="1">
        <v>43304</v>
      </c>
      <c r="C5005">
        <v>146</v>
      </c>
      <c r="D5005">
        <v>43.604461669899997</v>
      </c>
      <c r="E5005">
        <v>68.579299926800005</v>
      </c>
      <c r="F5005">
        <v>101.24354553219899</v>
      </c>
      <c r="G5005">
        <v>104</v>
      </c>
    </row>
    <row r="5006" spans="1:7" x14ac:dyDescent="0.2">
      <c r="A5006">
        <v>90101033</v>
      </c>
      <c r="B5006" s="1">
        <v>43304</v>
      </c>
      <c r="C5006">
        <v>146</v>
      </c>
      <c r="D5006">
        <v>27.304018020600001</v>
      </c>
      <c r="E5006">
        <v>43.110282897899999</v>
      </c>
      <c r="F5006">
        <v>60.080806732200003</v>
      </c>
      <c r="G5006">
        <v>38</v>
      </c>
    </row>
    <row r="5007" spans="1:7" x14ac:dyDescent="0.2">
      <c r="A5007">
        <v>90308627</v>
      </c>
      <c r="B5007" s="1">
        <v>43304</v>
      </c>
      <c r="C5007">
        <v>146</v>
      </c>
      <c r="D5007">
        <v>9.3594779967999902</v>
      </c>
      <c r="E5007">
        <v>17.369266509999999</v>
      </c>
      <c r="F5007">
        <v>23.7506752014</v>
      </c>
      <c r="G5007">
        <v>7</v>
      </c>
    </row>
    <row r="5008" spans="1:7" x14ac:dyDescent="0.2">
      <c r="A5008">
        <v>10101032</v>
      </c>
      <c r="B5008" s="1">
        <v>43304</v>
      </c>
      <c r="C5008">
        <v>147</v>
      </c>
      <c r="D5008">
        <v>12.816734314</v>
      </c>
      <c r="E5008">
        <v>33.0615959167</v>
      </c>
      <c r="F5008">
        <v>51.391635894799997</v>
      </c>
      <c r="G5008">
        <v>48</v>
      </c>
    </row>
    <row r="5009" spans="1:7" x14ac:dyDescent="0.2">
      <c r="A5009">
        <v>20028890</v>
      </c>
      <c r="B5009" s="1">
        <v>43304</v>
      </c>
      <c r="C5009">
        <v>147</v>
      </c>
      <c r="D5009">
        <v>52.1922874451</v>
      </c>
      <c r="E5009">
        <v>85.778755188000005</v>
      </c>
      <c r="F5009">
        <v>111.973793029799</v>
      </c>
      <c r="G5009">
        <v>63</v>
      </c>
    </row>
    <row r="5010" spans="1:7" x14ac:dyDescent="0.2">
      <c r="A5010">
        <v>30101031</v>
      </c>
      <c r="B5010" s="1">
        <v>43304</v>
      </c>
      <c r="C5010">
        <v>147</v>
      </c>
      <c r="D5010">
        <v>51.325939178500001</v>
      </c>
      <c r="E5010">
        <v>70.799423217799998</v>
      </c>
      <c r="F5010">
        <v>102.99253082280001</v>
      </c>
      <c r="G5010">
        <v>64</v>
      </c>
    </row>
    <row r="5011" spans="1:7" x14ac:dyDescent="0.2">
      <c r="A5011">
        <v>30201648</v>
      </c>
      <c r="B5011" s="1">
        <v>43304</v>
      </c>
      <c r="C5011">
        <v>147</v>
      </c>
      <c r="D5011">
        <v>49.820346832299997</v>
      </c>
      <c r="E5011">
        <v>78.982284545900001</v>
      </c>
      <c r="F5011">
        <v>104.09888458250001</v>
      </c>
      <c r="G5011">
        <v>60</v>
      </c>
    </row>
    <row r="5012" spans="1:7" x14ac:dyDescent="0.2">
      <c r="A5012">
        <v>30295920</v>
      </c>
      <c r="B5012" s="1">
        <v>43304</v>
      </c>
      <c r="C5012">
        <v>147</v>
      </c>
      <c r="D5012">
        <v>24.275299072300001</v>
      </c>
      <c r="E5012">
        <v>41.438106536900001</v>
      </c>
      <c r="F5012">
        <v>57.577018737799897</v>
      </c>
      <c r="G5012">
        <v>28</v>
      </c>
    </row>
    <row r="5013" spans="1:7" x14ac:dyDescent="0.2">
      <c r="A5013">
        <v>70150920</v>
      </c>
      <c r="B5013" s="1">
        <v>43304</v>
      </c>
      <c r="C5013">
        <v>147</v>
      </c>
      <c r="D5013">
        <v>13.3231639861999</v>
      </c>
      <c r="E5013">
        <v>22.074048995999998</v>
      </c>
      <c r="F5013">
        <v>34.095779418900001</v>
      </c>
      <c r="G5013">
        <v>14</v>
      </c>
    </row>
    <row r="5014" spans="1:7" x14ac:dyDescent="0.2">
      <c r="A5014">
        <v>70288102</v>
      </c>
      <c r="B5014" s="1">
        <v>43304</v>
      </c>
      <c r="C5014">
        <v>147</v>
      </c>
      <c r="D5014">
        <v>18.2694072723</v>
      </c>
      <c r="E5014">
        <v>29.841560363799999</v>
      </c>
      <c r="F5014">
        <v>48.604728698700001</v>
      </c>
      <c r="G5014">
        <v>26</v>
      </c>
    </row>
    <row r="5015" spans="1:7" x14ac:dyDescent="0.2">
      <c r="A5015">
        <v>70308628</v>
      </c>
      <c r="B5015" s="1">
        <v>43304</v>
      </c>
      <c r="C5015">
        <v>147</v>
      </c>
      <c r="D5015">
        <v>59.365882873499999</v>
      </c>
      <c r="E5015">
        <v>91.613868713399995</v>
      </c>
      <c r="F5015">
        <v>119.5030212402</v>
      </c>
      <c r="G5015">
        <v>83</v>
      </c>
    </row>
    <row r="5016" spans="1:7" x14ac:dyDescent="0.2">
      <c r="A5016">
        <v>90101033</v>
      </c>
      <c r="B5016" s="1">
        <v>43304</v>
      </c>
      <c r="C5016">
        <v>147</v>
      </c>
      <c r="D5016">
        <v>34.151855468800001</v>
      </c>
      <c r="E5016">
        <v>62.4009704589999</v>
      </c>
      <c r="F5016">
        <v>87.345733642599996</v>
      </c>
      <c r="G5016">
        <v>45</v>
      </c>
    </row>
    <row r="5017" spans="1:7" x14ac:dyDescent="0.2">
      <c r="A5017">
        <v>90308627</v>
      </c>
      <c r="B5017" s="1">
        <v>43304</v>
      </c>
      <c r="C5017">
        <v>147</v>
      </c>
      <c r="D5017">
        <v>11.5492181778</v>
      </c>
      <c r="E5017">
        <v>22.253240585299999</v>
      </c>
      <c r="F5017">
        <v>36.348937988300001</v>
      </c>
      <c r="G5017">
        <v>21</v>
      </c>
    </row>
    <row r="5018" spans="1:7" x14ac:dyDescent="0.2">
      <c r="A5018">
        <v>10101032</v>
      </c>
      <c r="B5018" s="1">
        <v>43304</v>
      </c>
      <c r="C5018">
        <v>148</v>
      </c>
      <c r="D5018">
        <v>8.4477977752999998</v>
      </c>
      <c r="E5018">
        <v>16.135704040499999</v>
      </c>
      <c r="F5018">
        <v>26.6549243927</v>
      </c>
      <c r="G5018">
        <v>8</v>
      </c>
    </row>
    <row r="5019" spans="1:7" x14ac:dyDescent="0.2">
      <c r="A5019">
        <v>20028890</v>
      </c>
      <c r="B5019" s="1">
        <v>43304</v>
      </c>
      <c r="C5019">
        <v>148</v>
      </c>
      <c r="D5019">
        <v>23.781318664600001</v>
      </c>
      <c r="E5019">
        <v>37.273830413799999</v>
      </c>
      <c r="F5019">
        <v>53.713859558099998</v>
      </c>
      <c r="G5019">
        <v>42</v>
      </c>
    </row>
    <row r="5020" spans="1:7" x14ac:dyDescent="0.2">
      <c r="A5020">
        <v>30101031</v>
      </c>
      <c r="B5020" s="1">
        <v>43304</v>
      </c>
      <c r="C5020">
        <v>148</v>
      </c>
      <c r="D5020">
        <v>11.8495521545</v>
      </c>
      <c r="E5020">
        <v>23.7226333618</v>
      </c>
      <c r="F5020">
        <v>34.248935699499903</v>
      </c>
      <c r="G5020">
        <v>39</v>
      </c>
    </row>
    <row r="5021" spans="1:7" x14ac:dyDescent="0.2">
      <c r="A5021">
        <v>30201648</v>
      </c>
      <c r="B5021" s="1">
        <v>43304</v>
      </c>
      <c r="C5021">
        <v>148</v>
      </c>
      <c r="D5021">
        <v>13.254146575899901</v>
      </c>
      <c r="E5021">
        <v>27.492946624799998</v>
      </c>
      <c r="F5021">
        <v>40.207901000999897</v>
      </c>
      <c r="G5021">
        <v>37</v>
      </c>
    </row>
    <row r="5022" spans="1:7" x14ac:dyDescent="0.2">
      <c r="A5022">
        <v>30295920</v>
      </c>
      <c r="B5022" s="1">
        <v>43304</v>
      </c>
      <c r="C5022">
        <v>148</v>
      </c>
      <c r="D5022">
        <v>3.2217621802999998</v>
      </c>
      <c r="E5022">
        <v>10.5647907257</v>
      </c>
      <c r="F5022">
        <v>17.108726501500001</v>
      </c>
      <c r="G5022">
        <v>4</v>
      </c>
    </row>
    <row r="5023" spans="1:7" x14ac:dyDescent="0.2">
      <c r="A5023">
        <v>70150920</v>
      </c>
      <c r="B5023" s="1">
        <v>43304</v>
      </c>
      <c r="C5023">
        <v>148</v>
      </c>
      <c r="D5023">
        <v>1.7790555954</v>
      </c>
      <c r="E5023">
        <v>5.6306715012000002</v>
      </c>
      <c r="F5023">
        <v>11.299517631500001</v>
      </c>
      <c r="G5023">
        <v>4</v>
      </c>
    </row>
    <row r="5024" spans="1:7" x14ac:dyDescent="0.2">
      <c r="A5024">
        <v>70288102</v>
      </c>
      <c r="B5024" s="1">
        <v>43304</v>
      </c>
      <c r="C5024">
        <v>148</v>
      </c>
      <c r="D5024">
        <v>3.4071819782000001</v>
      </c>
      <c r="E5024">
        <v>8.2635316849000002</v>
      </c>
      <c r="F5024">
        <v>14.5810813904</v>
      </c>
      <c r="G5024">
        <v>4</v>
      </c>
    </row>
    <row r="5025" spans="1:7" x14ac:dyDescent="0.2">
      <c r="A5025">
        <v>70308628</v>
      </c>
      <c r="B5025" s="1">
        <v>43304</v>
      </c>
      <c r="C5025">
        <v>148</v>
      </c>
      <c r="D5025">
        <v>13.9606342316</v>
      </c>
      <c r="E5025">
        <v>28.002355575599999</v>
      </c>
      <c r="F5025">
        <v>41.323623657199903</v>
      </c>
      <c r="G5025">
        <v>22</v>
      </c>
    </row>
    <row r="5026" spans="1:7" x14ac:dyDescent="0.2">
      <c r="A5026">
        <v>90101033</v>
      </c>
      <c r="B5026" s="1">
        <v>43304</v>
      </c>
      <c r="C5026">
        <v>148</v>
      </c>
      <c r="D5026">
        <v>9.2629375457999998</v>
      </c>
      <c r="E5026">
        <v>20.3639450073</v>
      </c>
      <c r="F5026">
        <v>28.4439735413</v>
      </c>
      <c r="G5026">
        <v>15</v>
      </c>
    </row>
    <row r="5027" spans="1:7" x14ac:dyDescent="0.2">
      <c r="A5027">
        <v>90308627</v>
      </c>
      <c r="B5027" s="1">
        <v>43304</v>
      </c>
      <c r="C5027">
        <v>148</v>
      </c>
      <c r="D5027">
        <v>1.5400257111</v>
      </c>
      <c r="E5027">
        <v>7.7284111976999998</v>
      </c>
      <c r="F5027">
        <v>11.953545570399999</v>
      </c>
      <c r="G5027">
        <v>8</v>
      </c>
    </row>
    <row r="5028" spans="1:7" x14ac:dyDescent="0.2">
      <c r="A5028">
        <v>10101032</v>
      </c>
      <c r="B5028" s="1">
        <v>43304</v>
      </c>
      <c r="C5028">
        <v>155</v>
      </c>
      <c r="D5028">
        <v>6.7786550522000004</v>
      </c>
      <c r="E5028">
        <v>14.367556572</v>
      </c>
      <c r="F5028">
        <v>22.707607269299999</v>
      </c>
      <c r="G5028">
        <v>20</v>
      </c>
    </row>
    <row r="5029" spans="1:7" x14ac:dyDescent="0.2">
      <c r="A5029">
        <v>20028890</v>
      </c>
      <c r="B5029" s="1">
        <v>43304</v>
      </c>
      <c r="C5029">
        <v>155</v>
      </c>
      <c r="D5029">
        <v>29.2964019775</v>
      </c>
      <c r="E5029">
        <v>47.532943725599999</v>
      </c>
      <c r="F5029">
        <v>65.753944396999998</v>
      </c>
      <c r="G5029">
        <v>55</v>
      </c>
    </row>
    <row r="5030" spans="1:7" x14ac:dyDescent="0.2">
      <c r="A5030">
        <v>30101031</v>
      </c>
      <c r="B5030" s="1">
        <v>43304</v>
      </c>
      <c r="C5030">
        <v>155</v>
      </c>
      <c r="D5030">
        <v>12.516416549700001</v>
      </c>
      <c r="E5030">
        <v>20.7645187378</v>
      </c>
      <c r="F5030">
        <v>36.1119308472</v>
      </c>
      <c r="G5030">
        <v>27</v>
      </c>
    </row>
    <row r="5031" spans="1:7" x14ac:dyDescent="0.2">
      <c r="A5031">
        <v>30201648</v>
      </c>
      <c r="B5031" s="1">
        <v>43304</v>
      </c>
      <c r="C5031">
        <v>155</v>
      </c>
      <c r="D5031">
        <v>14.546359062200001</v>
      </c>
      <c r="E5031">
        <v>24.550394058199998</v>
      </c>
      <c r="F5031">
        <v>39.257030487100003</v>
      </c>
      <c r="G5031">
        <v>22</v>
      </c>
    </row>
    <row r="5032" spans="1:7" x14ac:dyDescent="0.2">
      <c r="A5032">
        <v>30295920</v>
      </c>
      <c r="B5032" s="1">
        <v>43304</v>
      </c>
      <c r="C5032">
        <v>155</v>
      </c>
      <c r="D5032">
        <v>8.9677734375</v>
      </c>
      <c r="E5032">
        <v>17.538164138799999</v>
      </c>
      <c r="F5032">
        <v>26.557609558100001</v>
      </c>
      <c r="G5032">
        <v>22</v>
      </c>
    </row>
    <row r="5033" spans="1:7" x14ac:dyDescent="0.2">
      <c r="A5033">
        <v>70150920</v>
      </c>
      <c r="B5033" s="1">
        <v>43304</v>
      </c>
      <c r="C5033">
        <v>155</v>
      </c>
      <c r="D5033">
        <v>3.9143605232000001</v>
      </c>
      <c r="E5033">
        <v>8.4227991103999997</v>
      </c>
      <c r="F5033">
        <v>13.676548004200001</v>
      </c>
      <c r="G5033">
        <v>16</v>
      </c>
    </row>
    <row r="5034" spans="1:7" x14ac:dyDescent="0.2">
      <c r="A5034">
        <v>70288102</v>
      </c>
      <c r="B5034" s="1">
        <v>43304</v>
      </c>
      <c r="C5034">
        <v>155</v>
      </c>
      <c r="D5034">
        <v>5.4430561065999896</v>
      </c>
      <c r="E5034">
        <v>12.411606788599901</v>
      </c>
      <c r="F5034">
        <v>18.953840255699902</v>
      </c>
      <c r="G5034">
        <v>12</v>
      </c>
    </row>
    <row r="5035" spans="1:7" x14ac:dyDescent="0.2">
      <c r="A5035">
        <v>70308628</v>
      </c>
      <c r="B5035" s="1">
        <v>43304</v>
      </c>
      <c r="C5035">
        <v>155</v>
      </c>
      <c r="D5035">
        <v>25.1342811584</v>
      </c>
      <c r="E5035">
        <v>39.682781219500001</v>
      </c>
      <c r="F5035">
        <v>58.280593872099999</v>
      </c>
      <c r="G5035">
        <v>64</v>
      </c>
    </row>
    <row r="5036" spans="1:7" x14ac:dyDescent="0.2">
      <c r="A5036">
        <v>90101033</v>
      </c>
      <c r="B5036" s="1">
        <v>43304</v>
      </c>
      <c r="C5036">
        <v>155</v>
      </c>
      <c r="D5036">
        <v>11.148456573499899</v>
      </c>
      <c r="E5036">
        <v>18.721349716199999</v>
      </c>
      <c r="F5036">
        <v>31.0459575653</v>
      </c>
      <c r="G5036">
        <v>24</v>
      </c>
    </row>
    <row r="5037" spans="1:7" x14ac:dyDescent="0.2">
      <c r="A5037">
        <v>90308627</v>
      </c>
      <c r="B5037" s="1">
        <v>43304</v>
      </c>
      <c r="C5037">
        <v>155</v>
      </c>
      <c r="D5037">
        <v>3.1700701713999999</v>
      </c>
      <c r="E5037">
        <v>6.8095583915999898</v>
      </c>
      <c r="F5037">
        <v>11.4136209488</v>
      </c>
      <c r="G5037">
        <v>8</v>
      </c>
    </row>
    <row r="5038" spans="1:7" x14ac:dyDescent="0.2">
      <c r="A5038">
        <v>10101032</v>
      </c>
      <c r="B5038" s="1">
        <v>43304</v>
      </c>
      <c r="C5038">
        <v>174</v>
      </c>
      <c r="D5038">
        <v>2.5460834502999998</v>
      </c>
      <c r="E5038">
        <v>8.6293802261000003</v>
      </c>
      <c r="F5038">
        <v>15.5717449188</v>
      </c>
      <c r="G5038">
        <v>7</v>
      </c>
    </row>
    <row r="5039" spans="1:7" x14ac:dyDescent="0.2">
      <c r="A5039">
        <v>20028890</v>
      </c>
      <c r="B5039" s="1">
        <v>43304</v>
      </c>
      <c r="C5039">
        <v>174</v>
      </c>
      <c r="D5039">
        <v>18.115888595599898</v>
      </c>
      <c r="E5039">
        <v>30.737953185999999</v>
      </c>
      <c r="F5039">
        <v>43.366050720200001</v>
      </c>
      <c r="G5039">
        <v>36</v>
      </c>
    </row>
    <row r="5040" spans="1:7" x14ac:dyDescent="0.2">
      <c r="A5040">
        <v>30101031</v>
      </c>
      <c r="B5040" s="1">
        <v>43304</v>
      </c>
      <c r="C5040">
        <v>174</v>
      </c>
      <c r="D5040">
        <v>11.8738765717</v>
      </c>
      <c r="E5040">
        <v>24.366586685200001</v>
      </c>
      <c r="F5040">
        <v>38.640613555900003</v>
      </c>
      <c r="G5040">
        <v>18</v>
      </c>
    </row>
    <row r="5041" spans="1:7" x14ac:dyDescent="0.2">
      <c r="A5041">
        <v>30201648</v>
      </c>
      <c r="B5041" s="1">
        <v>43304</v>
      </c>
      <c r="C5041">
        <v>174</v>
      </c>
      <c r="D5041">
        <v>8.4706878662000005</v>
      </c>
      <c r="E5041">
        <v>21.735370635999999</v>
      </c>
      <c r="F5041">
        <v>38.6116790771</v>
      </c>
      <c r="G5041">
        <v>23</v>
      </c>
    </row>
    <row r="5042" spans="1:7" x14ac:dyDescent="0.2">
      <c r="A5042">
        <v>30295920</v>
      </c>
      <c r="B5042" s="1">
        <v>43304</v>
      </c>
      <c r="C5042">
        <v>174</v>
      </c>
      <c r="D5042">
        <v>18.130405425999999</v>
      </c>
      <c r="E5042">
        <v>36.6770820618</v>
      </c>
      <c r="F5042">
        <v>53.546905517600003</v>
      </c>
      <c r="G5042">
        <v>37</v>
      </c>
    </row>
    <row r="5043" spans="1:7" x14ac:dyDescent="0.2">
      <c r="A5043">
        <v>70150920</v>
      </c>
      <c r="B5043" s="1">
        <v>43304</v>
      </c>
      <c r="C5043">
        <v>174</v>
      </c>
      <c r="D5043">
        <v>12.3574419022</v>
      </c>
      <c r="E5043">
        <v>22.640502929699998</v>
      </c>
      <c r="F5043">
        <v>37.1353912354</v>
      </c>
      <c r="G5043">
        <v>21</v>
      </c>
    </row>
    <row r="5044" spans="1:7" x14ac:dyDescent="0.2">
      <c r="A5044">
        <v>70288102</v>
      </c>
      <c r="B5044" s="1">
        <v>43304</v>
      </c>
      <c r="C5044">
        <v>174</v>
      </c>
      <c r="D5044">
        <v>7.7425079345999999</v>
      </c>
      <c r="E5044">
        <v>15.964523315399999</v>
      </c>
      <c r="F5044">
        <v>25.065847396900001</v>
      </c>
      <c r="G5044">
        <v>15</v>
      </c>
    </row>
    <row r="5045" spans="1:7" x14ac:dyDescent="0.2">
      <c r="A5045">
        <v>70308628</v>
      </c>
      <c r="B5045" s="1">
        <v>43304</v>
      </c>
      <c r="C5045">
        <v>174</v>
      </c>
      <c r="D5045">
        <v>40.533374786399897</v>
      </c>
      <c r="E5045">
        <v>66.485763549799998</v>
      </c>
      <c r="F5045">
        <v>88.315361022900007</v>
      </c>
      <c r="G5045">
        <v>73</v>
      </c>
    </row>
    <row r="5046" spans="1:7" x14ac:dyDescent="0.2">
      <c r="A5046">
        <v>90101033</v>
      </c>
      <c r="B5046" s="1">
        <v>43304</v>
      </c>
      <c r="C5046">
        <v>174</v>
      </c>
      <c r="D5046">
        <v>8.1915683745999992</v>
      </c>
      <c r="E5046">
        <v>19.198406219500001</v>
      </c>
      <c r="F5046">
        <v>29.1454734802</v>
      </c>
      <c r="G5046">
        <v>15</v>
      </c>
    </row>
    <row r="5047" spans="1:7" x14ac:dyDescent="0.2">
      <c r="A5047">
        <v>90308627</v>
      </c>
      <c r="B5047" s="1">
        <v>43304</v>
      </c>
      <c r="C5047">
        <v>174</v>
      </c>
      <c r="D5047">
        <v>3.73209810259999</v>
      </c>
      <c r="E5047">
        <v>9.3492488860999998</v>
      </c>
      <c r="F5047">
        <v>16.4116172791</v>
      </c>
      <c r="G5047">
        <v>7</v>
      </c>
    </row>
    <row r="5048" spans="1:7" x14ac:dyDescent="0.2">
      <c r="A5048">
        <v>10101032</v>
      </c>
      <c r="B5048" s="1">
        <v>43304</v>
      </c>
      <c r="C5048">
        <v>184</v>
      </c>
      <c r="D5048">
        <v>6.3701477050999999</v>
      </c>
      <c r="E5048">
        <v>14.007768630999999</v>
      </c>
      <c r="F5048">
        <v>20.620462417599999</v>
      </c>
      <c r="G5048">
        <v>17</v>
      </c>
    </row>
    <row r="5049" spans="1:7" x14ac:dyDescent="0.2">
      <c r="A5049">
        <v>20028890</v>
      </c>
      <c r="B5049" s="1">
        <v>43304</v>
      </c>
      <c r="C5049">
        <v>184</v>
      </c>
      <c r="D5049">
        <v>60.670669555699902</v>
      </c>
      <c r="E5049">
        <v>100.88005065919999</v>
      </c>
      <c r="F5049">
        <v>134.9094543457</v>
      </c>
      <c r="G5049">
        <v>69</v>
      </c>
    </row>
    <row r="5050" spans="1:7" x14ac:dyDescent="0.2">
      <c r="A5050">
        <v>30101031</v>
      </c>
      <c r="B5050" s="1">
        <v>43304</v>
      </c>
      <c r="C5050">
        <v>184</v>
      </c>
      <c r="D5050">
        <v>14.163925170899899</v>
      </c>
      <c r="E5050">
        <v>27.349288940400001</v>
      </c>
      <c r="F5050">
        <v>39.682579040500002</v>
      </c>
      <c r="G5050">
        <v>22</v>
      </c>
    </row>
    <row r="5051" spans="1:7" x14ac:dyDescent="0.2">
      <c r="A5051">
        <v>30201648</v>
      </c>
      <c r="B5051" s="1">
        <v>43304</v>
      </c>
      <c r="C5051">
        <v>184</v>
      </c>
      <c r="D5051">
        <v>19.7384643555</v>
      </c>
      <c r="E5051">
        <v>34.3617477417</v>
      </c>
      <c r="F5051">
        <v>50.0096931458</v>
      </c>
      <c r="G5051">
        <v>25</v>
      </c>
    </row>
    <row r="5052" spans="1:7" x14ac:dyDescent="0.2">
      <c r="A5052">
        <v>30295920</v>
      </c>
      <c r="B5052" s="1">
        <v>43304</v>
      </c>
      <c r="C5052">
        <v>184</v>
      </c>
      <c r="D5052">
        <v>16.5934486389</v>
      </c>
      <c r="E5052">
        <v>26.130056381199999</v>
      </c>
      <c r="F5052">
        <v>39.153896331799999</v>
      </c>
      <c r="G5052">
        <v>35</v>
      </c>
    </row>
    <row r="5053" spans="1:7" x14ac:dyDescent="0.2">
      <c r="A5053">
        <v>70150920</v>
      </c>
      <c r="B5053" s="1">
        <v>43304</v>
      </c>
      <c r="C5053">
        <v>184</v>
      </c>
      <c r="D5053">
        <v>20.642284393299999</v>
      </c>
      <c r="E5053">
        <v>36.486473083500002</v>
      </c>
      <c r="F5053">
        <v>49.221206664999997</v>
      </c>
      <c r="G5053">
        <v>25</v>
      </c>
    </row>
    <row r="5054" spans="1:7" x14ac:dyDescent="0.2">
      <c r="A5054">
        <v>70288102</v>
      </c>
      <c r="B5054" s="1">
        <v>43304</v>
      </c>
      <c r="C5054">
        <v>184</v>
      </c>
      <c r="D5054">
        <v>13.498979568499999</v>
      </c>
      <c r="E5054">
        <v>27.642652511599898</v>
      </c>
      <c r="F5054">
        <v>39.176086425800001</v>
      </c>
      <c r="G5054">
        <v>15</v>
      </c>
    </row>
    <row r="5055" spans="1:7" x14ac:dyDescent="0.2">
      <c r="A5055">
        <v>70308628</v>
      </c>
      <c r="B5055" s="1">
        <v>43304</v>
      </c>
      <c r="C5055">
        <v>184</v>
      </c>
      <c r="D5055">
        <v>64.018150329600005</v>
      </c>
      <c r="E5055">
        <v>101.9796218872</v>
      </c>
      <c r="F5055">
        <v>133.7985534668</v>
      </c>
      <c r="G5055">
        <v>62</v>
      </c>
    </row>
    <row r="5056" spans="1:7" x14ac:dyDescent="0.2">
      <c r="A5056">
        <v>90101033</v>
      </c>
      <c r="B5056" s="1">
        <v>43304</v>
      </c>
      <c r="C5056">
        <v>184</v>
      </c>
      <c r="D5056">
        <v>15.2999410629</v>
      </c>
      <c r="E5056">
        <v>26.646215438799999</v>
      </c>
      <c r="F5056">
        <v>36.612834930399998</v>
      </c>
      <c r="G5056">
        <v>24</v>
      </c>
    </row>
    <row r="5057" spans="1:7" x14ac:dyDescent="0.2">
      <c r="A5057">
        <v>90308627</v>
      </c>
      <c r="B5057" s="1">
        <v>43304</v>
      </c>
      <c r="C5057">
        <v>184</v>
      </c>
      <c r="D5057">
        <v>8.1931304932</v>
      </c>
      <c r="E5057">
        <v>14.6590480804</v>
      </c>
      <c r="F5057">
        <v>20.805356979399999</v>
      </c>
      <c r="G5057">
        <v>15</v>
      </c>
    </row>
    <row r="5058" spans="1:7" x14ac:dyDescent="0.2">
      <c r="A5058">
        <v>10101032</v>
      </c>
      <c r="B5058" s="1">
        <v>43304</v>
      </c>
      <c r="C5058">
        <v>187</v>
      </c>
      <c r="D5058">
        <v>6.0923833846999997</v>
      </c>
      <c r="E5058">
        <v>16.746055602999999</v>
      </c>
      <c r="F5058">
        <v>30.0549888611</v>
      </c>
      <c r="G5058">
        <v>7</v>
      </c>
    </row>
    <row r="5059" spans="1:7" x14ac:dyDescent="0.2">
      <c r="A5059">
        <v>20028890</v>
      </c>
      <c r="B5059" s="1">
        <v>43304</v>
      </c>
      <c r="C5059">
        <v>187</v>
      </c>
      <c r="D5059">
        <v>52.571132659899902</v>
      </c>
      <c r="E5059">
        <v>75.355247497600004</v>
      </c>
      <c r="F5059">
        <v>107.828140258799</v>
      </c>
      <c r="G5059">
        <v>66</v>
      </c>
    </row>
    <row r="5060" spans="1:7" x14ac:dyDescent="0.2">
      <c r="A5060">
        <v>30101031</v>
      </c>
      <c r="B5060" s="1">
        <v>43304</v>
      </c>
      <c r="C5060">
        <v>187</v>
      </c>
      <c r="D5060">
        <v>24.7217025757</v>
      </c>
      <c r="E5060">
        <v>36.750320434599999</v>
      </c>
      <c r="F5060">
        <v>53.386283874499902</v>
      </c>
      <c r="G5060">
        <v>18</v>
      </c>
    </row>
    <row r="5061" spans="1:7" x14ac:dyDescent="0.2">
      <c r="A5061">
        <v>30201648</v>
      </c>
      <c r="B5061" s="1">
        <v>43304</v>
      </c>
      <c r="C5061">
        <v>187</v>
      </c>
      <c r="D5061">
        <v>26.729011535599899</v>
      </c>
      <c r="E5061">
        <v>48.765644073499999</v>
      </c>
      <c r="F5061">
        <v>67.690574646000002</v>
      </c>
      <c r="G5061">
        <v>18</v>
      </c>
    </row>
    <row r="5062" spans="1:7" x14ac:dyDescent="0.2">
      <c r="A5062">
        <v>30295920</v>
      </c>
      <c r="B5062" s="1">
        <v>43304</v>
      </c>
      <c r="C5062">
        <v>187</v>
      </c>
      <c r="D5062">
        <v>16.836874008199999</v>
      </c>
      <c r="E5062">
        <v>31.149761199999901</v>
      </c>
      <c r="F5062">
        <v>48.606616973900003</v>
      </c>
      <c r="G5062">
        <v>31</v>
      </c>
    </row>
    <row r="5063" spans="1:7" x14ac:dyDescent="0.2">
      <c r="A5063">
        <v>70150920</v>
      </c>
      <c r="B5063" s="1">
        <v>43304</v>
      </c>
      <c r="C5063">
        <v>187</v>
      </c>
      <c r="D5063">
        <v>9.7278156281000001</v>
      </c>
      <c r="E5063">
        <v>21.6221179962</v>
      </c>
      <c r="F5063">
        <v>34.795818328899998</v>
      </c>
      <c r="G5063">
        <v>15</v>
      </c>
    </row>
    <row r="5064" spans="1:7" x14ac:dyDescent="0.2">
      <c r="A5064">
        <v>70288102</v>
      </c>
      <c r="B5064" s="1">
        <v>43304</v>
      </c>
      <c r="C5064">
        <v>187</v>
      </c>
      <c r="D5064">
        <v>6.1998214722</v>
      </c>
      <c r="E5064">
        <v>14.458853721600001</v>
      </c>
      <c r="F5064">
        <v>22.913337707499998</v>
      </c>
      <c r="G5064">
        <v>19</v>
      </c>
    </row>
    <row r="5065" spans="1:7" x14ac:dyDescent="0.2">
      <c r="A5065">
        <v>70308628</v>
      </c>
      <c r="B5065" s="1">
        <v>43304</v>
      </c>
      <c r="C5065">
        <v>187</v>
      </c>
      <c r="D5065">
        <v>41.868274688699998</v>
      </c>
      <c r="E5065">
        <v>76.1792678833</v>
      </c>
      <c r="F5065">
        <v>106.1086883545</v>
      </c>
      <c r="G5065">
        <v>39</v>
      </c>
    </row>
    <row r="5066" spans="1:7" x14ac:dyDescent="0.2">
      <c r="A5066">
        <v>90101033</v>
      </c>
      <c r="B5066" s="1">
        <v>43304</v>
      </c>
      <c r="C5066">
        <v>187</v>
      </c>
      <c r="D5066">
        <v>19.067193984999999</v>
      </c>
      <c r="E5066">
        <v>35.776592254599997</v>
      </c>
      <c r="F5066">
        <v>53.063655853299998</v>
      </c>
      <c r="G5066">
        <v>18</v>
      </c>
    </row>
    <row r="5067" spans="1:7" x14ac:dyDescent="0.2">
      <c r="A5067">
        <v>90308627</v>
      </c>
      <c r="B5067" s="1">
        <v>43304</v>
      </c>
      <c r="C5067">
        <v>187</v>
      </c>
      <c r="D5067">
        <v>9.1678619384999998</v>
      </c>
      <c r="E5067">
        <v>17.316606521600001</v>
      </c>
      <c r="F5067">
        <v>24.112192153899901</v>
      </c>
      <c r="G5067">
        <v>9</v>
      </c>
    </row>
    <row r="5068" spans="1:7" x14ac:dyDescent="0.2">
      <c r="A5068">
        <v>10101032</v>
      </c>
      <c r="B5068" s="1">
        <v>43304</v>
      </c>
      <c r="C5068">
        <v>221</v>
      </c>
      <c r="D5068">
        <v>10.2445573807</v>
      </c>
      <c r="E5068">
        <v>20.261510849</v>
      </c>
      <c r="F5068">
        <v>31.152484893800001</v>
      </c>
      <c r="G5068">
        <v>10</v>
      </c>
    </row>
    <row r="5069" spans="1:7" x14ac:dyDescent="0.2">
      <c r="A5069">
        <v>20028890</v>
      </c>
      <c r="B5069" s="1">
        <v>43304</v>
      </c>
      <c r="C5069">
        <v>221</v>
      </c>
      <c r="D5069">
        <v>12.5304727554</v>
      </c>
      <c r="E5069">
        <v>25.958614349400001</v>
      </c>
      <c r="F5069">
        <v>44.413150787399999</v>
      </c>
      <c r="G5069">
        <v>21</v>
      </c>
    </row>
    <row r="5070" spans="1:7" x14ac:dyDescent="0.2">
      <c r="A5070">
        <v>30101031</v>
      </c>
      <c r="B5070" s="1">
        <v>43304</v>
      </c>
      <c r="C5070">
        <v>221</v>
      </c>
      <c r="D5070">
        <v>15.623208999599999</v>
      </c>
      <c r="E5070">
        <v>25.632827758800001</v>
      </c>
      <c r="F5070">
        <v>47.017562866200002</v>
      </c>
      <c r="G5070">
        <v>19</v>
      </c>
    </row>
    <row r="5071" spans="1:7" x14ac:dyDescent="0.2">
      <c r="A5071">
        <v>30201648</v>
      </c>
      <c r="B5071" s="1">
        <v>43304</v>
      </c>
      <c r="C5071">
        <v>221</v>
      </c>
      <c r="D5071">
        <v>30.729347228999998</v>
      </c>
      <c r="E5071">
        <v>45.973270416299997</v>
      </c>
      <c r="F5071">
        <v>65.744461059599999</v>
      </c>
      <c r="G5071">
        <v>30</v>
      </c>
    </row>
    <row r="5072" spans="1:7" x14ac:dyDescent="0.2">
      <c r="A5072">
        <v>30295920</v>
      </c>
      <c r="B5072" s="1">
        <v>43304</v>
      </c>
      <c r="C5072">
        <v>221</v>
      </c>
      <c r="D5072">
        <v>8.6614685059000003</v>
      </c>
      <c r="E5072">
        <v>21.6837005615</v>
      </c>
      <c r="F5072">
        <v>31.605726242100001</v>
      </c>
      <c r="G5072">
        <v>17</v>
      </c>
    </row>
    <row r="5073" spans="1:7" x14ac:dyDescent="0.2">
      <c r="A5073">
        <v>70150920</v>
      </c>
      <c r="B5073" s="1">
        <v>43304</v>
      </c>
      <c r="C5073">
        <v>221</v>
      </c>
      <c r="D5073">
        <v>12.4279546738</v>
      </c>
      <c r="E5073">
        <v>25.365776061999998</v>
      </c>
      <c r="F5073">
        <v>40.181777954099999</v>
      </c>
      <c r="G5073">
        <v>13</v>
      </c>
    </row>
    <row r="5074" spans="1:7" x14ac:dyDescent="0.2">
      <c r="A5074">
        <v>70288102</v>
      </c>
      <c r="B5074" s="1">
        <v>43304</v>
      </c>
      <c r="C5074">
        <v>221</v>
      </c>
      <c r="D5074">
        <v>9.6721000671000006</v>
      </c>
      <c r="E5074">
        <v>19.566255569500001</v>
      </c>
      <c r="F5074">
        <v>29.7207870483</v>
      </c>
      <c r="G5074">
        <v>13</v>
      </c>
    </row>
    <row r="5075" spans="1:7" x14ac:dyDescent="0.2">
      <c r="A5075">
        <v>70308628</v>
      </c>
      <c r="B5075" s="1">
        <v>43304</v>
      </c>
      <c r="C5075">
        <v>221</v>
      </c>
      <c r="D5075">
        <v>44.6177444458</v>
      </c>
      <c r="E5075">
        <v>68.235275268599906</v>
      </c>
      <c r="F5075">
        <v>110.8918914795</v>
      </c>
      <c r="G5075">
        <v>62</v>
      </c>
    </row>
    <row r="5076" spans="1:7" x14ac:dyDescent="0.2">
      <c r="A5076">
        <v>90101033</v>
      </c>
      <c r="B5076" s="1">
        <v>43304</v>
      </c>
      <c r="C5076">
        <v>221</v>
      </c>
      <c r="D5076">
        <v>16.351066589399998</v>
      </c>
      <c r="E5076">
        <v>28.487829208400001</v>
      </c>
      <c r="F5076">
        <v>40.347221374499902</v>
      </c>
      <c r="G5076">
        <v>27</v>
      </c>
    </row>
    <row r="5077" spans="1:7" x14ac:dyDescent="0.2">
      <c r="A5077">
        <v>90308627</v>
      </c>
      <c r="B5077" s="1">
        <v>43304</v>
      </c>
      <c r="C5077">
        <v>221</v>
      </c>
      <c r="D5077">
        <v>10.690698623699999</v>
      </c>
      <c r="E5077">
        <v>17.6321372986</v>
      </c>
      <c r="F5077">
        <v>26.788839340199999</v>
      </c>
      <c r="G5077">
        <v>9</v>
      </c>
    </row>
    <row r="5078" spans="1:7" x14ac:dyDescent="0.2">
      <c r="A5078">
        <v>10101032</v>
      </c>
      <c r="B5078" s="1">
        <v>43304</v>
      </c>
      <c r="C5078">
        <v>222</v>
      </c>
      <c r="D5078">
        <v>11.958596229599999</v>
      </c>
      <c r="E5078">
        <v>19.308904647799999</v>
      </c>
      <c r="F5078">
        <v>31.162849426299999</v>
      </c>
      <c r="G5078">
        <v>9</v>
      </c>
    </row>
    <row r="5079" spans="1:7" x14ac:dyDescent="0.2">
      <c r="A5079">
        <v>20028890</v>
      </c>
      <c r="B5079" s="1">
        <v>43304</v>
      </c>
      <c r="C5079">
        <v>222</v>
      </c>
      <c r="D5079">
        <v>25.7617435455</v>
      </c>
      <c r="E5079">
        <v>46.870613098100002</v>
      </c>
      <c r="F5079">
        <v>70.661163330099996</v>
      </c>
      <c r="G5079">
        <v>25</v>
      </c>
    </row>
    <row r="5080" spans="1:7" x14ac:dyDescent="0.2">
      <c r="A5080">
        <v>30101031</v>
      </c>
      <c r="B5080" s="1">
        <v>43304</v>
      </c>
      <c r="C5080">
        <v>222</v>
      </c>
      <c r="D5080">
        <v>20.867797851599999</v>
      </c>
      <c r="E5080">
        <v>30.945438384999999</v>
      </c>
      <c r="F5080">
        <v>45.1258583068999</v>
      </c>
      <c r="G5080">
        <v>12</v>
      </c>
    </row>
    <row r="5081" spans="1:7" x14ac:dyDescent="0.2">
      <c r="A5081">
        <v>30201648</v>
      </c>
      <c r="B5081" s="1">
        <v>43304</v>
      </c>
      <c r="C5081">
        <v>222</v>
      </c>
      <c r="D5081">
        <v>17.465312957799998</v>
      </c>
      <c r="E5081">
        <v>30.156358718899899</v>
      </c>
      <c r="F5081">
        <v>46.384731292700003</v>
      </c>
      <c r="G5081">
        <v>20</v>
      </c>
    </row>
    <row r="5082" spans="1:7" x14ac:dyDescent="0.2">
      <c r="A5082">
        <v>30295920</v>
      </c>
      <c r="B5082" s="1">
        <v>43304</v>
      </c>
      <c r="C5082">
        <v>222</v>
      </c>
      <c r="D5082">
        <v>7.5100727080999903</v>
      </c>
      <c r="E5082">
        <v>16.5715446472</v>
      </c>
      <c r="F5082">
        <v>26.687540054299902</v>
      </c>
      <c r="G5082">
        <v>8</v>
      </c>
    </row>
    <row r="5083" spans="1:7" x14ac:dyDescent="0.2">
      <c r="A5083">
        <v>70150920</v>
      </c>
      <c r="B5083" s="1">
        <v>43304</v>
      </c>
      <c r="C5083">
        <v>222</v>
      </c>
      <c r="D5083">
        <v>3.2076842784999999</v>
      </c>
      <c r="E5083">
        <v>12.791523933399899</v>
      </c>
      <c r="F5083">
        <v>22.837095260599899</v>
      </c>
      <c r="G5083">
        <v>5</v>
      </c>
    </row>
    <row r="5084" spans="1:7" x14ac:dyDescent="0.2">
      <c r="A5084">
        <v>70288102</v>
      </c>
      <c r="B5084" s="1">
        <v>43304</v>
      </c>
      <c r="C5084">
        <v>222</v>
      </c>
      <c r="D5084">
        <v>6.9871926308000001</v>
      </c>
      <c r="E5084">
        <v>16.0757045746</v>
      </c>
      <c r="F5084">
        <v>25.585289001500001</v>
      </c>
      <c r="G5084">
        <v>9</v>
      </c>
    </row>
    <row r="5085" spans="1:7" x14ac:dyDescent="0.2">
      <c r="A5085">
        <v>70308628</v>
      </c>
      <c r="B5085" s="1">
        <v>43304</v>
      </c>
      <c r="C5085">
        <v>222</v>
      </c>
      <c r="D5085">
        <v>36.005340576199998</v>
      </c>
      <c r="E5085">
        <v>63.1760597229</v>
      </c>
      <c r="F5085">
        <v>88.057456970199993</v>
      </c>
      <c r="G5085">
        <v>86</v>
      </c>
    </row>
    <row r="5086" spans="1:7" x14ac:dyDescent="0.2">
      <c r="A5086">
        <v>90101033</v>
      </c>
      <c r="B5086" s="1">
        <v>43304</v>
      </c>
      <c r="C5086">
        <v>222</v>
      </c>
      <c r="D5086">
        <v>16.703830718999999</v>
      </c>
      <c r="E5086">
        <v>28.670579910299999</v>
      </c>
      <c r="F5086">
        <v>40.7160987854</v>
      </c>
      <c r="G5086">
        <v>11</v>
      </c>
    </row>
    <row r="5087" spans="1:7" x14ac:dyDescent="0.2">
      <c r="A5087">
        <v>90308627</v>
      </c>
      <c r="B5087" s="1">
        <v>43304</v>
      </c>
      <c r="C5087">
        <v>222</v>
      </c>
      <c r="D5087">
        <v>2.5585227012999998</v>
      </c>
      <c r="E5087">
        <v>9.9082260132000002</v>
      </c>
      <c r="F5087">
        <v>17.651523590099998</v>
      </c>
      <c r="G5087">
        <v>12</v>
      </c>
    </row>
    <row r="5088" spans="1:7" x14ac:dyDescent="0.2">
      <c r="A5088">
        <v>10101032</v>
      </c>
      <c r="B5088" s="1">
        <v>43304</v>
      </c>
      <c r="C5088">
        <v>223</v>
      </c>
      <c r="D5088">
        <v>7.7053604126000002</v>
      </c>
      <c r="E5088">
        <v>15.1417102814</v>
      </c>
      <c r="F5088">
        <v>25.594131469699999</v>
      </c>
      <c r="G5088">
        <v>16</v>
      </c>
    </row>
    <row r="5089" spans="1:7" x14ac:dyDescent="0.2">
      <c r="A5089">
        <v>20028890</v>
      </c>
      <c r="B5089" s="1">
        <v>43304</v>
      </c>
      <c r="C5089">
        <v>223</v>
      </c>
      <c r="D5089">
        <v>32.976383209200002</v>
      </c>
      <c r="E5089">
        <v>51.955883026099997</v>
      </c>
      <c r="F5089">
        <v>77.627586364699994</v>
      </c>
      <c r="G5089">
        <v>51</v>
      </c>
    </row>
    <row r="5090" spans="1:7" x14ac:dyDescent="0.2">
      <c r="A5090">
        <v>30101031</v>
      </c>
      <c r="B5090" s="1">
        <v>43304</v>
      </c>
      <c r="C5090">
        <v>223</v>
      </c>
      <c r="D5090">
        <v>12.218612670899899</v>
      </c>
      <c r="E5090">
        <v>26.311668395999899</v>
      </c>
      <c r="F5090">
        <v>37.0059051514</v>
      </c>
      <c r="G5090">
        <v>17</v>
      </c>
    </row>
    <row r="5091" spans="1:7" x14ac:dyDescent="0.2">
      <c r="A5091">
        <v>30201648</v>
      </c>
      <c r="B5091" s="1">
        <v>43304</v>
      </c>
      <c r="C5091">
        <v>223</v>
      </c>
      <c r="D5091">
        <v>16.849979400599999</v>
      </c>
      <c r="E5091">
        <v>34.225265502900001</v>
      </c>
      <c r="F5091">
        <v>50.571353912399999</v>
      </c>
      <c r="G5091">
        <v>30</v>
      </c>
    </row>
    <row r="5092" spans="1:7" x14ac:dyDescent="0.2">
      <c r="A5092">
        <v>30295920</v>
      </c>
      <c r="B5092" s="1">
        <v>43304</v>
      </c>
      <c r="C5092">
        <v>223</v>
      </c>
      <c r="D5092">
        <v>6.0859928130999998</v>
      </c>
      <c r="E5092">
        <v>16.722095489499999</v>
      </c>
      <c r="F5092">
        <v>26.137241363499999</v>
      </c>
      <c r="G5092">
        <v>8</v>
      </c>
    </row>
    <row r="5093" spans="1:7" x14ac:dyDescent="0.2">
      <c r="A5093">
        <v>70150920</v>
      </c>
      <c r="B5093" s="1">
        <v>43304</v>
      </c>
      <c r="C5093">
        <v>223</v>
      </c>
      <c r="D5093">
        <v>3.3780751227999999</v>
      </c>
      <c r="E5093">
        <v>11.089745521499999</v>
      </c>
      <c r="F5093">
        <v>18.188703536999999</v>
      </c>
      <c r="G5093">
        <v>5</v>
      </c>
    </row>
    <row r="5094" spans="1:7" x14ac:dyDescent="0.2">
      <c r="A5094">
        <v>70288102</v>
      </c>
      <c r="B5094" s="1">
        <v>43304</v>
      </c>
      <c r="C5094">
        <v>223</v>
      </c>
      <c r="D5094">
        <v>8.3575916289999999</v>
      </c>
      <c r="E5094">
        <v>14.935760497999899</v>
      </c>
      <c r="F5094">
        <v>22.852937698400002</v>
      </c>
      <c r="G5094">
        <v>8</v>
      </c>
    </row>
    <row r="5095" spans="1:7" x14ac:dyDescent="0.2">
      <c r="A5095">
        <v>70308628</v>
      </c>
      <c r="B5095" s="1">
        <v>43304</v>
      </c>
      <c r="C5095">
        <v>223</v>
      </c>
      <c r="D5095">
        <v>20.1010780334</v>
      </c>
      <c r="E5095">
        <v>43.772735595699999</v>
      </c>
      <c r="F5095">
        <v>71.283767700200002</v>
      </c>
      <c r="G5095">
        <v>29</v>
      </c>
    </row>
    <row r="5096" spans="1:7" x14ac:dyDescent="0.2">
      <c r="A5096">
        <v>90101033</v>
      </c>
      <c r="B5096" s="1">
        <v>43304</v>
      </c>
      <c r="C5096">
        <v>223</v>
      </c>
      <c r="D5096">
        <v>14.590972900399899</v>
      </c>
      <c r="E5096">
        <v>30.045429229699899</v>
      </c>
      <c r="F5096">
        <v>41.485591888400002</v>
      </c>
      <c r="G5096">
        <v>30</v>
      </c>
    </row>
    <row r="5097" spans="1:7" x14ac:dyDescent="0.2">
      <c r="A5097">
        <v>90308627</v>
      </c>
      <c r="B5097" s="1">
        <v>43304</v>
      </c>
      <c r="C5097">
        <v>223</v>
      </c>
      <c r="D5097">
        <v>4.7746663093999997</v>
      </c>
      <c r="E5097">
        <v>9.0992031096999995</v>
      </c>
      <c r="F5097">
        <v>16.730678558299999</v>
      </c>
      <c r="G5097">
        <v>8</v>
      </c>
    </row>
    <row r="5098" spans="1:7" x14ac:dyDescent="0.2">
      <c r="A5098">
        <v>10101032</v>
      </c>
      <c r="B5098" s="1">
        <v>43304</v>
      </c>
      <c r="C5098">
        <v>224</v>
      </c>
      <c r="D5098">
        <v>13.0877342224</v>
      </c>
      <c r="E5098">
        <v>24.686389923099998</v>
      </c>
      <c r="F5098">
        <v>37.905120849600003</v>
      </c>
      <c r="G5098">
        <v>29</v>
      </c>
    </row>
    <row r="5099" spans="1:7" x14ac:dyDescent="0.2">
      <c r="A5099">
        <v>20028890</v>
      </c>
      <c r="B5099" s="1">
        <v>43304</v>
      </c>
      <c r="C5099">
        <v>224</v>
      </c>
      <c r="D5099">
        <v>36.7773895264</v>
      </c>
      <c r="E5099">
        <v>62.100986480699902</v>
      </c>
      <c r="F5099">
        <v>92.577224731399994</v>
      </c>
      <c r="G5099">
        <v>74</v>
      </c>
    </row>
    <row r="5100" spans="1:7" x14ac:dyDescent="0.2">
      <c r="A5100">
        <v>30101031</v>
      </c>
      <c r="B5100" s="1">
        <v>43304</v>
      </c>
      <c r="C5100">
        <v>224</v>
      </c>
      <c r="D5100">
        <v>28.854648590099998</v>
      </c>
      <c r="E5100">
        <v>49.202922821000001</v>
      </c>
      <c r="F5100">
        <v>73.052635192899999</v>
      </c>
      <c r="G5100">
        <v>45</v>
      </c>
    </row>
    <row r="5101" spans="1:7" x14ac:dyDescent="0.2">
      <c r="A5101">
        <v>30201648</v>
      </c>
      <c r="B5101" s="1">
        <v>43304</v>
      </c>
      <c r="C5101">
        <v>224</v>
      </c>
      <c r="D5101">
        <v>31.200742721599902</v>
      </c>
      <c r="E5101">
        <v>54.548519134499998</v>
      </c>
      <c r="F5101">
        <v>76.848922729500003</v>
      </c>
      <c r="G5101">
        <v>22</v>
      </c>
    </row>
    <row r="5102" spans="1:7" x14ac:dyDescent="0.2">
      <c r="A5102">
        <v>30295920</v>
      </c>
      <c r="B5102" s="1">
        <v>43304</v>
      </c>
      <c r="C5102">
        <v>224</v>
      </c>
      <c r="D5102">
        <v>40.406440734899903</v>
      </c>
      <c r="E5102">
        <v>66.769866943400004</v>
      </c>
      <c r="F5102">
        <v>87.910812377900001</v>
      </c>
      <c r="G5102">
        <v>36</v>
      </c>
    </row>
    <row r="5103" spans="1:7" x14ac:dyDescent="0.2">
      <c r="A5103">
        <v>70150920</v>
      </c>
      <c r="B5103" s="1">
        <v>43304</v>
      </c>
      <c r="C5103">
        <v>224</v>
      </c>
      <c r="D5103">
        <v>16.759063720699999</v>
      </c>
      <c r="E5103">
        <v>25.1065692902</v>
      </c>
      <c r="F5103">
        <v>35.585506439200003</v>
      </c>
      <c r="G5103">
        <v>12</v>
      </c>
    </row>
    <row r="5104" spans="1:7" x14ac:dyDescent="0.2">
      <c r="A5104">
        <v>70288102</v>
      </c>
      <c r="B5104" s="1">
        <v>43304</v>
      </c>
      <c r="C5104">
        <v>224</v>
      </c>
      <c r="D5104">
        <v>17.783163070699999</v>
      </c>
      <c r="E5104">
        <v>31.2437438965</v>
      </c>
      <c r="F5104">
        <v>48.2273254395</v>
      </c>
      <c r="G5104">
        <v>26</v>
      </c>
    </row>
    <row r="5105" spans="1:7" x14ac:dyDescent="0.2">
      <c r="A5105">
        <v>70308628</v>
      </c>
      <c r="B5105" s="1">
        <v>43304</v>
      </c>
      <c r="C5105">
        <v>224</v>
      </c>
      <c r="D5105">
        <v>68.988494872999993</v>
      </c>
      <c r="E5105">
        <v>98.260528564500007</v>
      </c>
      <c r="F5105">
        <v>128.66647338870001</v>
      </c>
      <c r="G5105">
        <v>62</v>
      </c>
    </row>
    <row r="5106" spans="1:7" x14ac:dyDescent="0.2">
      <c r="A5106">
        <v>90101033</v>
      </c>
      <c r="B5106" s="1">
        <v>43304</v>
      </c>
      <c r="C5106">
        <v>224</v>
      </c>
      <c r="D5106">
        <v>23.271343231199999</v>
      </c>
      <c r="E5106">
        <v>41.7490234375</v>
      </c>
      <c r="F5106">
        <v>63.218643188500003</v>
      </c>
      <c r="G5106">
        <v>52</v>
      </c>
    </row>
    <row r="5107" spans="1:7" x14ac:dyDescent="0.2">
      <c r="A5107">
        <v>90308627</v>
      </c>
      <c r="B5107" s="1">
        <v>43304</v>
      </c>
      <c r="C5107">
        <v>224</v>
      </c>
      <c r="D5107">
        <v>11.9184131622</v>
      </c>
      <c r="E5107">
        <v>24.794914245600001</v>
      </c>
      <c r="F5107">
        <v>34.438274383500001</v>
      </c>
      <c r="G5107">
        <v>15</v>
      </c>
    </row>
    <row r="5108" spans="1:7" x14ac:dyDescent="0.2">
      <c r="A5108">
        <v>10101032</v>
      </c>
      <c r="B5108" s="1">
        <v>43304</v>
      </c>
      <c r="C5108">
        <v>225</v>
      </c>
      <c r="D5108">
        <v>3.8302288055</v>
      </c>
      <c r="E5108">
        <v>14.845703125</v>
      </c>
      <c r="F5108">
        <v>28.5172271729</v>
      </c>
      <c r="G5108">
        <v>27</v>
      </c>
    </row>
    <row r="5109" spans="1:7" x14ac:dyDescent="0.2">
      <c r="A5109">
        <v>20028890</v>
      </c>
      <c r="B5109" s="1">
        <v>43304</v>
      </c>
      <c r="C5109">
        <v>225</v>
      </c>
      <c r="D5109">
        <v>22.845764160199899</v>
      </c>
      <c r="E5109">
        <v>42.921718597399902</v>
      </c>
      <c r="F5109">
        <v>63.074626922599997</v>
      </c>
      <c r="G5109">
        <v>45</v>
      </c>
    </row>
    <row r="5110" spans="1:7" x14ac:dyDescent="0.2">
      <c r="A5110">
        <v>30101031</v>
      </c>
      <c r="B5110" s="1">
        <v>43304</v>
      </c>
      <c r="C5110">
        <v>225</v>
      </c>
      <c r="D5110">
        <v>19.196866989099998</v>
      </c>
      <c r="E5110">
        <v>37.546798706099999</v>
      </c>
      <c r="F5110">
        <v>59.406627655000001</v>
      </c>
      <c r="G5110">
        <v>49</v>
      </c>
    </row>
    <row r="5111" spans="1:7" x14ac:dyDescent="0.2">
      <c r="A5111">
        <v>30201648</v>
      </c>
      <c r="B5111" s="1">
        <v>43304</v>
      </c>
      <c r="C5111">
        <v>225</v>
      </c>
      <c r="D5111">
        <v>16.608497619600001</v>
      </c>
      <c r="E5111">
        <v>35.212276458699897</v>
      </c>
      <c r="F5111">
        <v>53.797714233400001</v>
      </c>
      <c r="G5111">
        <v>39</v>
      </c>
    </row>
    <row r="5112" spans="1:7" x14ac:dyDescent="0.2">
      <c r="A5112">
        <v>30295920</v>
      </c>
      <c r="B5112" s="1">
        <v>43304</v>
      </c>
      <c r="C5112">
        <v>225</v>
      </c>
      <c r="D5112">
        <v>13.217699050899901</v>
      </c>
      <c r="E5112">
        <v>24.6743202209</v>
      </c>
      <c r="F5112">
        <v>36.6243019104</v>
      </c>
      <c r="G5112">
        <v>23</v>
      </c>
    </row>
    <row r="5113" spans="1:7" x14ac:dyDescent="0.2">
      <c r="A5113">
        <v>70150920</v>
      </c>
      <c r="B5113" s="1">
        <v>43304</v>
      </c>
      <c r="C5113">
        <v>225</v>
      </c>
      <c r="D5113">
        <v>10.2645969391</v>
      </c>
      <c r="E5113">
        <v>19.9335365295</v>
      </c>
      <c r="F5113">
        <v>32.345783233600002</v>
      </c>
      <c r="G5113">
        <v>23</v>
      </c>
    </row>
    <row r="5114" spans="1:7" x14ac:dyDescent="0.2">
      <c r="A5114">
        <v>70288102</v>
      </c>
      <c r="B5114" s="1">
        <v>43304</v>
      </c>
      <c r="C5114">
        <v>225</v>
      </c>
      <c r="D5114">
        <v>16.426557540899999</v>
      </c>
      <c r="E5114">
        <v>27.9742851257</v>
      </c>
      <c r="F5114">
        <v>41.751434326199998</v>
      </c>
      <c r="G5114">
        <v>13</v>
      </c>
    </row>
    <row r="5115" spans="1:7" x14ac:dyDescent="0.2">
      <c r="A5115">
        <v>70308628</v>
      </c>
      <c r="B5115" s="1">
        <v>43304</v>
      </c>
      <c r="C5115">
        <v>225</v>
      </c>
      <c r="D5115">
        <v>43.934101104699998</v>
      </c>
      <c r="E5115">
        <v>65.677215576199998</v>
      </c>
      <c r="F5115">
        <v>89.429458618200002</v>
      </c>
      <c r="G5115">
        <v>61</v>
      </c>
    </row>
    <row r="5116" spans="1:7" x14ac:dyDescent="0.2">
      <c r="A5116">
        <v>90101033</v>
      </c>
      <c r="B5116" s="1">
        <v>43304</v>
      </c>
      <c r="C5116">
        <v>225</v>
      </c>
      <c r="D5116">
        <v>19.7557239532</v>
      </c>
      <c r="E5116">
        <v>36.449150085399999</v>
      </c>
      <c r="F5116">
        <v>50.921302795400003</v>
      </c>
      <c r="G5116">
        <v>33</v>
      </c>
    </row>
    <row r="5117" spans="1:7" x14ac:dyDescent="0.2">
      <c r="A5117">
        <v>90308627</v>
      </c>
      <c r="B5117" s="1">
        <v>43304</v>
      </c>
      <c r="C5117">
        <v>225</v>
      </c>
      <c r="D5117">
        <v>12.3617172241</v>
      </c>
      <c r="E5117">
        <v>23.432430267299999</v>
      </c>
      <c r="F5117">
        <v>38.289207458500002</v>
      </c>
      <c r="G5117">
        <v>16</v>
      </c>
    </row>
    <row r="5118" spans="1:7" x14ac:dyDescent="0.2">
      <c r="A5118">
        <v>10101032</v>
      </c>
      <c r="B5118" s="1">
        <v>43304</v>
      </c>
      <c r="C5118">
        <v>226</v>
      </c>
      <c r="D5118">
        <v>-2.0143351555</v>
      </c>
      <c r="E5118">
        <v>8.7439460754000002</v>
      </c>
      <c r="F5118">
        <v>17.186016082799998</v>
      </c>
      <c r="G5118">
        <v>24</v>
      </c>
    </row>
    <row r="5119" spans="1:7" x14ac:dyDescent="0.2">
      <c r="A5119">
        <v>20028890</v>
      </c>
      <c r="B5119" s="1">
        <v>43304</v>
      </c>
      <c r="C5119">
        <v>226</v>
      </c>
      <c r="D5119">
        <v>33.169021606400001</v>
      </c>
      <c r="E5119">
        <v>62.595294952399897</v>
      </c>
      <c r="F5119">
        <v>93.063964843799994</v>
      </c>
      <c r="G5119">
        <v>48</v>
      </c>
    </row>
    <row r="5120" spans="1:7" x14ac:dyDescent="0.2">
      <c r="A5120">
        <v>30101031</v>
      </c>
      <c r="B5120" s="1">
        <v>43304</v>
      </c>
      <c r="C5120">
        <v>226</v>
      </c>
      <c r="D5120">
        <v>16.524517059299999</v>
      </c>
      <c r="E5120">
        <v>29.515823364299901</v>
      </c>
      <c r="F5120">
        <v>42.353820800800001</v>
      </c>
      <c r="G5120">
        <v>28</v>
      </c>
    </row>
    <row r="5121" spans="1:7" x14ac:dyDescent="0.2">
      <c r="A5121">
        <v>30201648</v>
      </c>
      <c r="B5121" s="1">
        <v>43304</v>
      </c>
      <c r="C5121">
        <v>226</v>
      </c>
      <c r="D5121">
        <v>23.514289855999898</v>
      </c>
      <c r="E5121">
        <v>46.779903411899902</v>
      </c>
      <c r="F5121">
        <v>67.001777648900003</v>
      </c>
      <c r="G5121">
        <v>45</v>
      </c>
    </row>
    <row r="5122" spans="1:7" x14ac:dyDescent="0.2">
      <c r="A5122">
        <v>30295920</v>
      </c>
      <c r="B5122" s="1">
        <v>43304</v>
      </c>
      <c r="C5122">
        <v>226</v>
      </c>
      <c r="D5122">
        <v>22.6506710052</v>
      </c>
      <c r="E5122">
        <v>34.585063934299903</v>
      </c>
      <c r="F5122">
        <v>47.206020355200003</v>
      </c>
      <c r="G5122">
        <v>23</v>
      </c>
    </row>
    <row r="5123" spans="1:7" x14ac:dyDescent="0.2">
      <c r="A5123">
        <v>70150920</v>
      </c>
      <c r="B5123" s="1">
        <v>43304</v>
      </c>
      <c r="C5123">
        <v>226</v>
      </c>
      <c r="D5123">
        <v>11.069053649900001</v>
      </c>
      <c r="E5123">
        <v>19.446790695200001</v>
      </c>
      <c r="F5123">
        <v>30.112491607700001</v>
      </c>
      <c r="G5123">
        <v>30</v>
      </c>
    </row>
    <row r="5124" spans="1:7" x14ac:dyDescent="0.2">
      <c r="A5124">
        <v>70288102</v>
      </c>
      <c r="B5124" s="1">
        <v>43304</v>
      </c>
      <c r="C5124">
        <v>226</v>
      </c>
      <c r="D5124">
        <v>10.633065223699999</v>
      </c>
      <c r="E5124">
        <v>21.858598709099901</v>
      </c>
      <c r="F5124">
        <v>34.299926757800002</v>
      </c>
      <c r="G5124">
        <v>18</v>
      </c>
    </row>
    <row r="5125" spans="1:7" x14ac:dyDescent="0.2">
      <c r="A5125">
        <v>70308628</v>
      </c>
      <c r="B5125" s="1">
        <v>43304</v>
      </c>
      <c r="C5125">
        <v>226</v>
      </c>
      <c r="D5125">
        <v>35.085197448700001</v>
      </c>
      <c r="E5125">
        <v>53.674999237100003</v>
      </c>
      <c r="F5125">
        <v>73.356796264600007</v>
      </c>
      <c r="G5125">
        <v>51</v>
      </c>
    </row>
    <row r="5126" spans="1:7" x14ac:dyDescent="0.2">
      <c r="A5126">
        <v>90101033</v>
      </c>
      <c r="B5126" s="1">
        <v>43304</v>
      </c>
      <c r="C5126">
        <v>226</v>
      </c>
      <c r="D5126">
        <v>17.4479503632</v>
      </c>
      <c r="E5126">
        <v>26.422857284499901</v>
      </c>
      <c r="F5126">
        <v>39.977485656699997</v>
      </c>
      <c r="G5126">
        <v>29</v>
      </c>
    </row>
    <row r="5127" spans="1:7" x14ac:dyDescent="0.2">
      <c r="A5127">
        <v>90308627</v>
      </c>
      <c r="B5127" s="1">
        <v>43304</v>
      </c>
      <c r="C5127">
        <v>226</v>
      </c>
      <c r="D5127">
        <v>6.2434277533999998</v>
      </c>
      <c r="E5127">
        <v>12.057994842499999</v>
      </c>
      <c r="F5127">
        <v>18.965196609500001</v>
      </c>
      <c r="G5127">
        <v>9</v>
      </c>
    </row>
    <row r="5128" spans="1:7" x14ac:dyDescent="0.2">
      <c r="A5128">
        <v>10101032</v>
      </c>
      <c r="B5128" s="1">
        <v>43304</v>
      </c>
      <c r="C5128">
        <v>227</v>
      </c>
      <c r="D5128">
        <v>2.0859532355999999</v>
      </c>
      <c r="E5128">
        <v>6.1402730941999897</v>
      </c>
      <c r="F5128">
        <v>8.9310312271000001</v>
      </c>
      <c r="G5128">
        <v>4</v>
      </c>
    </row>
    <row r="5129" spans="1:7" x14ac:dyDescent="0.2">
      <c r="A5129">
        <v>20028890</v>
      </c>
      <c r="B5129" s="1">
        <v>43304</v>
      </c>
      <c r="C5129">
        <v>227</v>
      </c>
      <c r="D5129">
        <v>12.3987522125</v>
      </c>
      <c r="E5129">
        <v>26.288810730000002</v>
      </c>
      <c r="F5129">
        <v>38.300315856899999</v>
      </c>
      <c r="G5129">
        <v>26</v>
      </c>
    </row>
    <row r="5130" spans="1:7" x14ac:dyDescent="0.2">
      <c r="A5130">
        <v>30101031</v>
      </c>
      <c r="B5130" s="1">
        <v>43304</v>
      </c>
      <c r="C5130">
        <v>227</v>
      </c>
      <c r="D5130">
        <v>5.3467292785999998</v>
      </c>
      <c r="E5130">
        <v>11.6622409821</v>
      </c>
      <c r="F5130">
        <v>18.351333618199899</v>
      </c>
      <c r="G5130">
        <v>6</v>
      </c>
    </row>
    <row r="5131" spans="1:7" x14ac:dyDescent="0.2">
      <c r="A5131">
        <v>30201648</v>
      </c>
      <c r="B5131" s="1">
        <v>43304</v>
      </c>
      <c r="C5131">
        <v>227</v>
      </c>
      <c r="D5131">
        <v>-1.1667723656</v>
      </c>
      <c r="E5131">
        <v>8.3081111908</v>
      </c>
      <c r="F5131">
        <v>15.8409452438</v>
      </c>
      <c r="G5131">
        <v>20</v>
      </c>
    </row>
    <row r="5132" spans="1:7" x14ac:dyDescent="0.2">
      <c r="A5132">
        <v>30295920</v>
      </c>
      <c r="B5132" s="1">
        <v>43304</v>
      </c>
      <c r="C5132">
        <v>227</v>
      </c>
      <c r="D5132">
        <v>8.4527034759999999</v>
      </c>
      <c r="E5132">
        <v>18.858150482199999</v>
      </c>
      <c r="F5132">
        <v>31.001270294200001</v>
      </c>
      <c r="G5132">
        <v>23</v>
      </c>
    </row>
    <row r="5133" spans="1:7" x14ac:dyDescent="0.2">
      <c r="A5133">
        <v>70150920</v>
      </c>
      <c r="B5133" s="1">
        <v>43304</v>
      </c>
      <c r="C5133">
        <v>227</v>
      </c>
      <c r="D5133">
        <v>8.1647367476999992</v>
      </c>
      <c r="E5133">
        <v>17.596778869600001</v>
      </c>
      <c r="F5133">
        <v>29.502861022899999</v>
      </c>
      <c r="G5133">
        <v>5</v>
      </c>
    </row>
    <row r="5134" spans="1:7" x14ac:dyDescent="0.2">
      <c r="A5134">
        <v>70288102</v>
      </c>
      <c r="B5134" s="1">
        <v>43304</v>
      </c>
      <c r="C5134">
        <v>227</v>
      </c>
      <c r="D5134">
        <v>2.8907518387</v>
      </c>
      <c r="E5134">
        <v>11.3473548889</v>
      </c>
      <c r="F5134">
        <v>20.470882415799998</v>
      </c>
      <c r="G5134">
        <v>13</v>
      </c>
    </row>
    <row r="5135" spans="1:7" x14ac:dyDescent="0.2">
      <c r="A5135">
        <v>70308628</v>
      </c>
      <c r="B5135" s="1">
        <v>43304</v>
      </c>
      <c r="C5135">
        <v>227</v>
      </c>
      <c r="D5135">
        <v>35.2388381958</v>
      </c>
      <c r="E5135">
        <v>61.191497802699999</v>
      </c>
      <c r="F5135">
        <v>81.451904296899997</v>
      </c>
      <c r="G5135">
        <v>50</v>
      </c>
    </row>
    <row r="5136" spans="1:7" x14ac:dyDescent="0.2">
      <c r="A5136">
        <v>90101033</v>
      </c>
      <c r="B5136" s="1">
        <v>43304</v>
      </c>
      <c r="C5136">
        <v>227</v>
      </c>
      <c r="D5136">
        <v>3.20319318769999</v>
      </c>
      <c r="E5136">
        <v>8.0245018004999995</v>
      </c>
      <c r="F5136">
        <v>14.6987848281999</v>
      </c>
      <c r="G5136">
        <v>4</v>
      </c>
    </row>
    <row r="5137" spans="1:7" x14ac:dyDescent="0.2">
      <c r="A5137">
        <v>90308627</v>
      </c>
      <c r="B5137" s="1">
        <v>43304</v>
      </c>
      <c r="C5137">
        <v>227</v>
      </c>
      <c r="D5137">
        <v>1.3806695938</v>
      </c>
      <c r="E5137">
        <v>5.9045405388000001</v>
      </c>
      <c r="F5137">
        <v>11.9158916473</v>
      </c>
      <c r="G5137">
        <v>6</v>
      </c>
    </row>
    <row r="5138" spans="1:7" x14ac:dyDescent="0.2">
      <c r="A5138">
        <v>10101032</v>
      </c>
      <c r="B5138" s="1">
        <v>43304</v>
      </c>
      <c r="C5138">
        <v>228</v>
      </c>
      <c r="D5138">
        <v>5.4892745017999998</v>
      </c>
      <c r="E5138">
        <v>13.198246955899901</v>
      </c>
      <c r="F5138">
        <v>20.566123962399999</v>
      </c>
      <c r="G5138">
        <v>9</v>
      </c>
    </row>
    <row r="5139" spans="1:7" x14ac:dyDescent="0.2">
      <c r="A5139">
        <v>20028890</v>
      </c>
      <c r="B5139" s="1">
        <v>43304</v>
      </c>
      <c r="C5139">
        <v>228</v>
      </c>
      <c r="D5139">
        <v>21.162788391099902</v>
      </c>
      <c r="E5139">
        <v>43.0117912292</v>
      </c>
      <c r="F5139">
        <v>63.502342224099998</v>
      </c>
      <c r="G5139">
        <v>47</v>
      </c>
    </row>
    <row r="5140" spans="1:7" x14ac:dyDescent="0.2">
      <c r="A5140">
        <v>30101031</v>
      </c>
      <c r="B5140" s="1">
        <v>43304</v>
      </c>
      <c r="C5140">
        <v>228</v>
      </c>
      <c r="D5140">
        <v>6.9806265830999896</v>
      </c>
      <c r="E5140">
        <v>21.5069904327</v>
      </c>
      <c r="F5140">
        <v>34.660327911399897</v>
      </c>
      <c r="G5140">
        <v>23</v>
      </c>
    </row>
    <row r="5141" spans="1:7" x14ac:dyDescent="0.2">
      <c r="A5141">
        <v>30201648</v>
      </c>
      <c r="B5141" s="1">
        <v>43304</v>
      </c>
      <c r="C5141">
        <v>228</v>
      </c>
      <c r="D5141">
        <v>14.728326797499999</v>
      </c>
      <c r="E5141">
        <v>32.777595519999998</v>
      </c>
      <c r="F5141">
        <v>49.640007018999903</v>
      </c>
      <c r="G5141">
        <v>25</v>
      </c>
    </row>
    <row r="5142" spans="1:7" x14ac:dyDescent="0.2">
      <c r="A5142">
        <v>30295920</v>
      </c>
      <c r="B5142" s="1">
        <v>43304</v>
      </c>
      <c r="C5142">
        <v>228</v>
      </c>
      <c r="D5142">
        <v>8.2523927689000001</v>
      </c>
      <c r="E5142">
        <v>17.176311492899998</v>
      </c>
      <c r="F5142">
        <v>24.646453857399901</v>
      </c>
      <c r="G5142">
        <v>12</v>
      </c>
    </row>
    <row r="5143" spans="1:7" x14ac:dyDescent="0.2">
      <c r="A5143">
        <v>70150920</v>
      </c>
      <c r="B5143" s="1">
        <v>43304</v>
      </c>
      <c r="C5143">
        <v>228</v>
      </c>
      <c r="D5143">
        <v>3.5791482925000002</v>
      </c>
      <c r="E5143">
        <v>9.6166610717999994</v>
      </c>
      <c r="F5143">
        <v>15.4914264679</v>
      </c>
      <c r="G5143">
        <v>6</v>
      </c>
    </row>
    <row r="5144" spans="1:7" x14ac:dyDescent="0.2">
      <c r="A5144">
        <v>70288102</v>
      </c>
      <c r="B5144" s="1">
        <v>43304</v>
      </c>
      <c r="C5144">
        <v>228</v>
      </c>
      <c r="D5144">
        <v>4.4595341682000003</v>
      </c>
      <c r="E5144">
        <v>10.9298534393</v>
      </c>
      <c r="F5144">
        <v>18.153219223000001</v>
      </c>
      <c r="G5144">
        <v>10</v>
      </c>
    </row>
    <row r="5145" spans="1:7" x14ac:dyDescent="0.2">
      <c r="A5145">
        <v>70308628</v>
      </c>
      <c r="B5145" s="1">
        <v>43304</v>
      </c>
      <c r="C5145">
        <v>228</v>
      </c>
      <c r="D5145">
        <v>17.9685440063</v>
      </c>
      <c r="E5145">
        <v>33.314834594699903</v>
      </c>
      <c r="F5145">
        <v>50.637836456300001</v>
      </c>
      <c r="G5145">
        <v>21</v>
      </c>
    </row>
    <row r="5146" spans="1:7" x14ac:dyDescent="0.2">
      <c r="A5146">
        <v>90101033</v>
      </c>
      <c r="B5146" s="1">
        <v>43304</v>
      </c>
      <c r="C5146">
        <v>228</v>
      </c>
      <c r="D5146">
        <v>11.278295517</v>
      </c>
      <c r="E5146">
        <v>23.999015808100001</v>
      </c>
      <c r="F5146">
        <v>43.502704620400003</v>
      </c>
      <c r="G5146">
        <v>20</v>
      </c>
    </row>
    <row r="5147" spans="1:7" x14ac:dyDescent="0.2">
      <c r="A5147">
        <v>90308627</v>
      </c>
      <c r="B5147" s="1">
        <v>43304</v>
      </c>
      <c r="C5147">
        <v>228</v>
      </c>
      <c r="D5147">
        <v>3.0357830523999998</v>
      </c>
      <c r="E5147">
        <v>8.2494535445999997</v>
      </c>
      <c r="F5147">
        <v>14.516609191900001</v>
      </c>
      <c r="G5147">
        <v>7</v>
      </c>
    </row>
    <row r="5148" spans="1:7" x14ac:dyDescent="0.2">
      <c r="A5148">
        <v>10101032</v>
      </c>
      <c r="B5148" s="1">
        <v>43304</v>
      </c>
      <c r="C5148">
        <v>229</v>
      </c>
      <c r="D5148">
        <v>12.5824594498</v>
      </c>
      <c r="E5148">
        <v>22.065992355300001</v>
      </c>
      <c r="F5148">
        <v>32.306655883799998</v>
      </c>
      <c r="G5148">
        <v>15</v>
      </c>
    </row>
    <row r="5149" spans="1:7" x14ac:dyDescent="0.2">
      <c r="A5149">
        <v>20028890</v>
      </c>
      <c r="B5149" s="1">
        <v>43304</v>
      </c>
      <c r="C5149">
        <v>229</v>
      </c>
      <c r="D5149">
        <v>18.459129333499899</v>
      </c>
      <c r="E5149">
        <v>30.257707595799999</v>
      </c>
      <c r="F5149">
        <v>45.112289428700002</v>
      </c>
      <c r="G5149">
        <v>27</v>
      </c>
    </row>
    <row r="5150" spans="1:7" x14ac:dyDescent="0.2">
      <c r="A5150">
        <v>30101031</v>
      </c>
      <c r="B5150" s="1">
        <v>43304</v>
      </c>
      <c r="C5150">
        <v>229</v>
      </c>
      <c r="D5150">
        <v>16.871459960899902</v>
      </c>
      <c r="E5150">
        <v>30.919612884499902</v>
      </c>
      <c r="F5150">
        <v>48.562046051000003</v>
      </c>
      <c r="G5150">
        <v>18</v>
      </c>
    </row>
    <row r="5151" spans="1:7" x14ac:dyDescent="0.2">
      <c r="A5151">
        <v>30201648</v>
      </c>
      <c r="B5151" s="1">
        <v>43304</v>
      </c>
      <c r="C5151">
        <v>229</v>
      </c>
      <c r="D5151">
        <v>19.463064193699999</v>
      </c>
      <c r="E5151">
        <v>34.975009918200001</v>
      </c>
      <c r="F5151">
        <v>52.523109435999999</v>
      </c>
      <c r="G5151">
        <v>25</v>
      </c>
    </row>
    <row r="5152" spans="1:7" x14ac:dyDescent="0.2">
      <c r="A5152">
        <v>30295920</v>
      </c>
      <c r="B5152" s="1">
        <v>43304</v>
      </c>
      <c r="C5152">
        <v>229</v>
      </c>
      <c r="D5152">
        <v>7.3710827826999896</v>
      </c>
      <c r="E5152">
        <v>18.257841110200001</v>
      </c>
      <c r="F5152">
        <v>31.943424224899999</v>
      </c>
      <c r="G5152">
        <v>36</v>
      </c>
    </row>
    <row r="5153" spans="1:7" x14ac:dyDescent="0.2">
      <c r="A5153">
        <v>70150920</v>
      </c>
      <c r="B5153" s="1">
        <v>43304</v>
      </c>
      <c r="C5153">
        <v>229</v>
      </c>
      <c r="D5153">
        <v>9.4505414962999996</v>
      </c>
      <c r="E5153">
        <v>20.472499847400002</v>
      </c>
      <c r="F5153">
        <v>31.617685317999999</v>
      </c>
      <c r="G5153">
        <v>20</v>
      </c>
    </row>
    <row r="5154" spans="1:7" x14ac:dyDescent="0.2">
      <c r="A5154">
        <v>70288102</v>
      </c>
      <c r="B5154" s="1">
        <v>43304</v>
      </c>
      <c r="C5154">
        <v>229</v>
      </c>
      <c r="D5154">
        <v>11.6847724915</v>
      </c>
      <c r="E5154">
        <v>22.503585815400001</v>
      </c>
      <c r="F5154">
        <v>32.799102783199999</v>
      </c>
      <c r="G5154">
        <v>35</v>
      </c>
    </row>
    <row r="5155" spans="1:7" x14ac:dyDescent="0.2">
      <c r="A5155">
        <v>70308628</v>
      </c>
      <c r="B5155" s="1">
        <v>43304</v>
      </c>
      <c r="C5155">
        <v>229</v>
      </c>
      <c r="D5155">
        <v>40.547374725300003</v>
      </c>
      <c r="E5155">
        <v>57.586967468299903</v>
      </c>
      <c r="F5155">
        <v>82.726013183600003</v>
      </c>
      <c r="G5155">
        <v>71</v>
      </c>
    </row>
    <row r="5156" spans="1:7" x14ac:dyDescent="0.2">
      <c r="A5156">
        <v>90101033</v>
      </c>
      <c r="B5156" s="1">
        <v>43304</v>
      </c>
      <c r="C5156">
        <v>229</v>
      </c>
      <c r="D5156">
        <v>14.3292913437</v>
      </c>
      <c r="E5156">
        <v>34.022277832</v>
      </c>
      <c r="F5156">
        <v>52.053802490199999</v>
      </c>
      <c r="G5156">
        <v>19</v>
      </c>
    </row>
    <row r="5157" spans="1:7" x14ac:dyDescent="0.2">
      <c r="A5157">
        <v>90308627</v>
      </c>
      <c r="B5157" s="1">
        <v>43304</v>
      </c>
      <c r="C5157">
        <v>229</v>
      </c>
      <c r="D5157">
        <v>8.9840335846000006</v>
      </c>
      <c r="E5157">
        <v>15.4399833679</v>
      </c>
      <c r="F5157">
        <v>26.048969268800001</v>
      </c>
      <c r="G5157">
        <v>7</v>
      </c>
    </row>
    <row r="5158" spans="1:7" x14ac:dyDescent="0.2">
      <c r="A5158">
        <v>10101032</v>
      </c>
      <c r="B5158" s="1">
        <v>43304</v>
      </c>
      <c r="C5158">
        <v>245</v>
      </c>
      <c r="D5158">
        <v>4.731505394</v>
      </c>
      <c r="E5158">
        <v>13.7986297606999</v>
      </c>
      <c r="F5158">
        <v>24.866699218800001</v>
      </c>
      <c r="G5158">
        <v>24</v>
      </c>
    </row>
    <row r="5159" spans="1:7" x14ac:dyDescent="0.2">
      <c r="A5159">
        <v>20028890</v>
      </c>
      <c r="B5159" s="1">
        <v>43304</v>
      </c>
      <c r="C5159">
        <v>245</v>
      </c>
      <c r="D5159">
        <v>31.337894439699902</v>
      </c>
      <c r="E5159">
        <v>50.913597106899999</v>
      </c>
      <c r="F5159">
        <v>76.475311279300001</v>
      </c>
      <c r="G5159">
        <v>33</v>
      </c>
    </row>
    <row r="5160" spans="1:7" x14ac:dyDescent="0.2">
      <c r="A5160">
        <v>30101031</v>
      </c>
      <c r="B5160" s="1">
        <v>43304</v>
      </c>
      <c r="C5160">
        <v>245</v>
      </c>
      <c r="D5160">
        <v>21.517675399800002</v>
      </c>
      <c r="E5160">
        <v>39.235240936300002</v>
      </c>
      <c r="F5160">
        <v>56.630779266399998</v>
      </c>
      <c r="G5160">
        <v>28</v>
      </c>
    </row>
    <row r="5161" spans="1:7" x14ac:dyDescent="0.2">
      <c r="A5161">
        <v>30201648</v>
      </c>
      <c r="B5161" s="1">
        <v>43304</v>
      </c>
      <c r="C5161">
        <v>245</v>
      </c>
      <c r="D5161">
        <v>48.361770629900001</v>
      </c>
      <c r="E5161">
        <v>73.439300537099996</v>
      </c>
      <c r="F5161">
        <v>99.211853027299995</v>
      </c>
      <c r="G5161">
        <v>61</v>
      </c>
    </row>
    <row r="5162" spans="1:7" x14ac:dyDescent="0.2">
      <c r="A5162">
        <v>30295920</v>
      </c>
      <c r="B5162" s="1">
        <v>43304</v>
      </c>
      <c r="C5162">
        <v>245</v>
      </c>
      <c r="D5162">
        <v>10.6866884232</v>
      </c>
      <c r="E5162">
        <v>19.548027038599901</v>
      </c>
      <c r="F5162">
        <v>29.229660034199998</v>
      </c>
      <c r="G5162">
        <v>12</v>
      </c>
    </row>
    <row r="5163" spans="1:7" x14ac:dyDescent="0.2">
      <c r="A5163">
        <v>70150920</v>
      </c>
      <c r="B5163" s="1">
        <v>43304</v>
      </c>
      <c r="C5163">
        <v>245</v>
      </c>
      <c r="D5163">
        <v>5.7649555205999903</v>
      </c>
      <c r="E5163">
        <v>15.564687728899999</v>
      </c>
      <c r="F5163">
        <v>23.020771026599999</v>
      </c>
      <c r="G5163">
        <v>13</v>
      </c>
    </row>
    <row r="5164" spans="1:7" x14ac:dyDescent="0.2">
      <c r="A5164">
        <v>70288102</v>
      </c>
      <c r="B5164" s="1">
        <v>43304</v>
      </c>
      <c r="C5164">
        <v>245</v>
      </c>
      <c r="D5164">
        <v>1.5163447856999901</v>
      </c>
      <c r="E5164">
        <v>8.0118446349999992</v>
      </c>
      <c r="F5164">
        <v>14.4474744797</v>
      </c>
      <c r="G5164">
        <v>8</v>
      </c>
    </row>
    <row r="5165" spans="1:7" x14ac:dyDescent="0.2">
      <c r="A5165">
        <v>70308628</v>
      </c>
      <c r="B5165" s="1">
        <v>43304</v>
      </c>
      <c r="C5165">
        <v>245</v>
      </c>
      <c r="D5165">
        <v>22.182819366499999</v>
      </c>
      <c r="E5165">
        <v>37.581230163599997</v>
      </c>
      <c r="F5165">
        <v>53.994705200200002</v>
      </c>
      <c r="G5165">
        <v>15</v>
      </c>
    </row>
    <row r="5166" spans="1:7" x14ac:dyDescent="0.2">
      <c r="A5166">
        <v>90101033</v>
      </c>
      <c r="B5166" s="1">
        <v>43304</v>
      </c>
      <c r="C5166">
        <v>245</v>
      </c>
      <c r="D5166">
        <v>29.407197952299999</v>
      </c>
      <c r="E5166">
        <v>48.081916809100001</v>
      </c>
      <c r="F5166">
        <v>76.590850830099996</v>
      </c>
      <c r="G5166">
        <v>30</v>
      </c>
    </row>
    <row r="5167" spans="1:7" x14ac:dyDescent="0.2">
      <c r="A5167">
        <v>90308627</v>
      </c>
      <c r="B5167" s="1">
        <v>43304</v>
      </c>
      <c r="C5167">
        <v>245</v>
      </c>
      <c r="D5167">
        <v>5.6007137298999998</v>
      </c>
      <c r="E5167">
        <v>10.829985618599901</v>
      </c>
      <c r="F5167">
        <v>18.998178482099998</v>
      </c>
      <c r="G5167">
        <v>7</v>
      </c>
    </row>
    <row r="5168" spans="1:7" x14ac:dyDescent="0.2">
      <c r="A5168">
        <v>10101032</v>
      </c>
      <c r="B5168" s="1">
        <v>43304</v>
      </c>
      <c r="C5168">
        <v>273</v>
      </c>
      <c r="D5168">
        <v>7.0963783264</v>
      </c>
      <c r="E5168">
        <v>14.6269798279</v>
      </c>
      <c r="F5168">
        <v>23.725675582899999</v>
      </c>
      <c r="G5168">
        <v>18</v>
      </c>
    </row>
    <row r="5169" spans="1:7" x14ac:dyDescent="0.2">
      <c r="A5169">
        <v>20028890</v>
      </c>
      <c r="B5169" s="1">
        <v>43304</v>
      </c>
      <c r="C5169">
        <v>273</v>
      </c>
      <c r="D5169">
        <v>45.397960662799903</v>
      </c>
      <c r="E5169">
        <v>75.1243972778</v>
      </c>
      <c r="F5169">
        <v>102.029800415</v>
      </c>
      <c r="G5169">
        <v>73</v>
      </c>
    </row>
    <row r="5170" spans="1:7" x14ac:dyDescent="0.2">
      <c r="A5170">
        <v>30101031</v>
      </c>
      <c r="B5170" s="1">
        <v>43304</v>
      </c>
      <c r="C5170">
        <v>273</v>
      </c>
      <c r="D5170">
        <v>12.8024482727</v>
      </c>
      <c r="E5170">
        <v>23.3342990875</v>
      </c>
      <c r="F5170">
        <v>38.267341613799999</v>
      </c>
      <c r="G5170">
        <v>18</v>
      </c>
    </row>
    <row r="5171" spans="1:7" x14ac:dyDescent="0.2">
      <c r="A5171">
        <v>30201648</v>
      </c>
      <c r="B5171" s="1">
        <v>43304</v>
      </c>
      <c r="C5171">
        <v>273</v>
      </c>
      <c r="D5171">
        <v>14.777308464100001</v>
      </c>
      <c r="E5171">
        <v>26.6536102294999</v>
      </c>
      <c r="F5171">
        <v>44.132141113300001</v>
      </c>
      <c r="G5171">
        <v>18</v>
      </c>
    </row>
    <row r="5172" spans="1:7" x14ac:dyDescent="0.2">
      <c r="A5172">
        <v>30295920</v>
      </c>
      <c r="B5172" s="1">
        <v>43304</v>
      </c>
      <c r="C5172">
        <v>273</v>
      </c>
      <c r="D5172">
        <v>5.8393230438000003</v>
      </c>
      <c r="E5172">
        <v>12.2676010132</v>
      </c>
      <c r="F5172">
        <v>20.325647354099999</v>
      </c>
      <c r="G5172">
        <v>8</v>
      </c>
    </row>
    <row r="5173" spans="1:7" x14ac:dyDescent="0.2">
      <c r="A5173">
        <v>70150920</v>
      </c>
      <c r="B5173" s="1">
        <v>43304</v>
      </c>
      <c r="C5173">
        <v>273</v>
      </c>
      <c r="D5173">
        <v>2.9730620383999899</v>
      </c>
      <c r="E5173">
        <v>8.6052970886000004</v>
      </c>
      <c r="F5173">
        <v>13.8796720505</v>
      </c>
      <c r="G5173">
        <v>10</v>
      </c>
    </row>
    <row r="5174" spans="1:7" x14ac:dyDescent="0.2">
      <c r="A5174">
        <v>70288102</v>
      </c>
      <c r="B5174" s="1">
        <v>43304</v>
      </c>
      <c r="C5174">
        <v>273</v>
      </c>
      <c r="D5174">
        <v>4.0720624923999997</v>
      </c>
      <c r="E5174">
        <v>9.3916931151999901</v>
      </c>
      <c r="F5174">
        <v>16.167671203599902</v>
      </c>
      <c r="G5174">
        <v>11</v>
      </c>
    </row>
    <row r="5175" spans="1:7" x14ac:dyDescent="0.2">
      <c r="A5175">
        <v>70308628</v>
      </c>
      <c r="B5175" s="1">
        <v>43304</v>
      </c>
      <c r="C5175">
        <v>273</v>
      </c>
      <c r="D5175">
        <v>15.0335407257</v>
      </c>
      <c r="E5175">
        <v>31.488426208499899</v>
      </c>
      <c r="F5175">
        <v>44.348789215099998</v>
      </c>
      <c r="G5175">
        <v>28</v>
      </c>
    </row>
    <row r="5176" spans="1:7" x14ac:dyDescent="0.2">
      <c r="A5176">
        <v>90101033</v>
      </c>
      <c r="B5176" s="1">
        <v>43304</v>
      </c>
      <c r="C5176">
        <v>273</v>
      </c>
      <c r="D5176">
        <v>17.973903655999901</v>
      </c>
      <c r="E5176">
        <v>29.877756118800001</v>
      </c>
      <c r="F5176">
        <v>42.2849731445</v>
      </c>
      <c r="G5176">
        <v>41</v>
      </c>
    </row>
    <row r="5177" spans="1:7" x14ac:dyDescent="0.2">
      <c r="A5177">
        <v>90308627</v>
      </c>
      <c r="B5177" s="1">
        <v>43304</v>
      </c>
      <c r="C5177">
        <v>273</v>
      </c>
      <c r="D5177">
        <v>2.4384031296000002</v>
      </c>
      <c r="E5177">
        <v>7.5322914124000002</v>
      </c>
      <c r="F5177">
        <v>13.958045005799899</v>
      </c>
      <c r="G5177">
        <v>8</v>
      </c>
    </row>
    <row r="5178" spans="1:7" x14ac:dyDescent="0.2">
      <c r="A5178">
        <v>10101032</v>
      </c>
      <c r="B5178" s="1">
        <v>43304</v>
      </c>
      <c r="C5178">
        <v>275</v>
      </c>
      <c r="D5178">
        <v>10.833290100099999</v>
      </c>
      <c r="E5178">
        <v>21.1905727386</v>
      </c>
      <c r="F5178">
        <v>31.731357574499999</v>
      </c>
      <c r="G5178">
        <v>13</v>
      </c>
    </row>
    <row r="5179" spans="1:7" x14ac:dyDescent="0.2">
      <c r="A5179">
        <v>20028890</v>
      </c>
      <c r="B5179" s="1">
        <v>43304</v>
      </c>
      <c r="C5179">
        <v>275</v>
      </c>
      <c r="D5179">
        <v>53.264572143599999</v>
      </c>
      <c r="E5179">
        <v>88.115486145000006</v>
      </c>
      <c r="F5179">
        <v>121.1697692871</v>
      </c>
      <c r="G5179">
        <v>113</v>
      </c>
    </row>
    <row r="5180" spans="1:7" x14ac:dyDescent="0.2">
      <c r="A5180">
        <v>30101031</v>
      </c>
      <c r="B5180" s="1">
        <v>43304</v>
      </c>
      <c r="C5180">
        <v>275</v>
      </c>
      <c r="D5180">
        <v>15.104606628399999</v>
      </c>
      <c r="E5180">
        <v>25.324985504200001</v>
      </c>
      <c r="F5180">
        <v>34.234680175800001</v>
      </c>
      <c r="G5180">
        <v>13</v>
      </c>
    </row>
    <row r="5181" spans="1:7" x14ac:dyDescent="0.2">
      <c r="A5181">
        <v>30201648</v>
      </c>
      <c r="B5181" s="1">
        <v>43304</v>
      </c>
      <c r="C5181">
        <v>275</v>
      </c>
      <c r="D5181">
        <v>17.308483123799999</v>
      </c>
      <c r="E5181">
        <v>31.390375137300001</v>
      </c>
      <c r="F5181">
        <v>41.041320800800001</v>
      </c>
      <c r="G5181">
        <v>38</v>
      </c>
    </row>
    <row r="5182" spans="1:7" x14ac:dyDescent="0.2">
      <c r="A5182">
        <v>30295920</v>
      </c>
      <c r="B5182" s="1">
        <v>43304</v>
      </c>
      <c r="C5182">
        <v>275</v>
      </c>
      <c r="D5182">
        <v>11.4486637115</v>
      </c>
      <c r="E5182">
        <v>26.101110458400001</v>
      </c>
      <c r="F5182">
        <v>41.414615631099998</v>
      </c>
      <c r="G5182">
        <v>15</v>
      </c>
    </row>
    <row r="5183" spans="1:7" x14ac:dyDescent="0.2">
      <c r="A5183">
        <v>70150920</v>
      </c>
      <c r="B5183" s="1">
        <v>43304</v>
      </c>
      <c r="C5183">
        <v>275</v>
      </c>
      <c r="D5183">
        <v>5.3811798095999999</v>
      </c>
      <c r="E5183">
        <v>10.0852890015</v>
      </c>
      <c r="F5183">
        <v>16.704292297399999</v>
      </c>
      <c r="G5183">
        <v>9</v>
      </c>
    </row>
    <row r="5184" spans="1:7" x14ac:dyDescent="0.2">
      <c r="A5184">
        <v>70288102</v>
      </c>
      <c r="B5184" s="1">
        <v>43304</v>
      </c>
      <c r="C5184">
        <v>275</v>
      </c>
      <c r="D5184">
        <v>6.2195358275999997</v>
      </c>
      <c r="E5184">
        <v>17.064971923800002</v>
      </c>
      <c r="F5184">
        <v>25.180076599099898</v>
      </c>
      <c r="G5184">
        <v>19</v>
      </c>
    </row>
    <row r="5185" spans="1:7" x14ac:dyDescent="0.2">
      <c r="A5185">
        <v>70308628</v>
      </c>
      <c r="B5185" s="1">
        <v>43304</v>
      </c>
      <c r="C5185">
        <v>275</v>
      </c>
      <c r="D5185">
        <v>25.267070770299998</v>
      </c>
      <c r="E5185">
        <v>40.578685760500001</v>
      </c>
      <c r="F5185">
        <v>58.601661682100001</v>
      </c>
      <c r="G5185">
        <v>35</v>
      </c>
    </row>
    <row r="5186" spans="1:7" x14ac:dyDescent="0.2">
      <c r="A5186">
        <v>90101033</v>
      </c>
      <c r="B5186" s="1">
        <v>43304</v>
      </c>
      <c r="C5186">
        <v>275</v>
      </c>
      <c r="D5186">
        <v>16.398582458499899</v>
      </c>
      <c r="E5186">
        <v>27.6498699188</v>
      </c>
      <c r="F5186">
        <v>42.415874481199999</v>
      </c>
      <c r="G5186">
        <v>16</v>
      </c>
    </row>
    <row r="5187" spans="1:7" x14ac:dyDescent="0.2">
      <c r="A5187">
        <v>90308627</v>
      </c>
      <c r="B5187" s="1">
        <v>43304</v>
      </c>
      <c r="C5187">
        <v>275</v>
      </c>
      <c r="D5187">
        <v>7.7700071335000001</v>
      </c>
      <c r="E5187">
        <v>15.653738021900001</v>
      </c>
      <c r="F5187">
        <v>23.357843399</v>
      </c>
      <c r="G5187">
        <v>15</v>
      </c>
    </row>
    <row r="5188" spans="1:7" x14ac:dyDescent="0.2">
      <c r="A5188">
        <v>10101032</v>
      </c>
      <c r="B5188" s="1">
        <v>43304</v>
      </c>
      <c r="C5188">
        <v>289</v>
      </c>
      <c r="D5188">
        <v>7.8019170760999996</v>
      </c>
      <c r="E5188">
        <v>20.0590667725</v>
      </c>
      <c r="F5188">
        <v>29.450454711900001</v>
      </c>
      <c r="G5188">
        <v>18</v>
      </c>
    </row>
    <row r="5189" spans="1:7" x14ac:dyDescent="0.2">
      <c r="A5189">
        <v>20028890</v>
      </c>
      <c r="B5189" s="1">
        <v>43304</v>
      </c>
      <c r="C5189">
        <v>289</v>
      </c>
      <c r="D5189">
        <v>24.286083221399998</v>
      </c>
      <c r="E5189">
        <v>33.9493141174</v>
      </c>
      <c r="F5189">
        <v>50.248409271199897</v>
      </c>
      <c r="G5189">
        <v>31</v>
      </c>
    </row>
    <row r="5190" spans="1:7" x14ac:dyDescent="0.2">
      <c r="A5190">
        <v>30101031</v>
      </c>
      <c r="B5190" s="1">
        <v>43304</v>
      </c>
      <c r="C5190">
        <v>289</v>
      </c>
      <c r="D5190">
        <v>19.013736724899999</v>
      </c>
      <c r="E5190">
        <v>43.689025878899997</v>
      </c>
      <c r="F5190">
        <v>67.975257873499999</v>
      </c>
      <c r="G5190">
        <v>25</v>
      </c>
    </row>
    <row r="5191" spans="1:7" x14ac:dyDescent="0.2">
      <c r="A5191">
        <v>30201648</v>
      </c>
      <c r="B5191" s="1">
        <v>43304</v>
      </c>
      <c r="C5191">
        <v>289</v>
      </c>
      <c r="D5191">
        <v>40.061294555700002</v>
      </c>
      <c r="E5191">
        <v>55.318607330299997</v>
      </c>
      <c r="F5191">
        <v>80.045356750500005</v>
      </c>
      <c r="G5191">
        <v>65</v>
      </c>
    </row>
    <row r="5192" spans="1:7" x14ac:dyDescent="0.2">
      <c r="A5192">
        <v>30295920</v>
      </c>
      <c r="B5192" s="1">
        <v>43304</v>
      </c>
      <c r="C5192">
        <v>289</v>
      </c>
      <c r="D5192">
        <v>9.9084749221999999</v>
      </c>
      <c r="E5192">
        <v>21.199758529699999</v>
      </c>
      <c r="F5192">
        <v>32.752113342299999</v>
      </c>
      <c r="G5192">
        <v>11</v>
      </c>
    </row>
    <row r="5193" spans="1:7" x14ac:dyDescent="0.2">
      <c r="A5193">
        <v>70150920</v>
      </c>
      <c r="B5193" s="1">
        <v>43304</v>
      </c>
      <c r="C5193">
        <v>289</v>
      </c>
      <c r="D5193">
        <v>4.7010946273999998</v>
      </c>
      <c r="E5193">
        <v>13.0713014602999</v>
      </c>
      <c r="F5193">
        <v>21.593175888099999</v>
      </c>
      <c r="G5193">
        <v>22</v>
      </c>
    </row>
    <row r="5194" spans="1:7" x14ac:dyDescent="0.2">
      <c r="A5194">
        <v>70288102</v>
      </c>
      <c r="B5194" s="1">
        <v>43304</v>
      </c>
      <c r="C5194">
        <v>289</v>
      </c>
      <c r="D5194">
        <v>7.5488567352000002</v>
      </c>
      <c r="E5194">
        <v>16.318084716800001</v>
      </c>
      <c r="F5194">
        <v>24.848348617599999</v>
      </c>
      <c r="G5194">
        <v>19</v>
      </c>
    </row>
    <row r="5195" spans="1:7" x14ac:dyDescent="0.2">
      <c r="A5195">
        <v>70308628</v>
      </c>
      <c r="B5195" s="1">
        <v>43304</v>
      </c>
      <c r="C5195">
        <v>289</v>
      </c>
      <c r="D5195">
        <v>14.877307891799999</v>
      </c>
      <c r="E5195">
        <v>25.344682693499902</v>
      </c>
      <c r="F5195">
        <v>41.225433349600003</v>
      </c>
      <c r="G5195">
        <v>40</v>
      </c>
    </row>
    <row r="5196" spans="1:7" x14ac:dyDescent="0.2">
      <c r="A5196">
        <v>90101033</v>
      </c>
      <c r="B5196" s="1">
        <v>43304</v>
      </c>
      <c r="C5196">
        <v>289</v>
      </c>
      <c r="D5196">
        <v>19.298675537099999</v>
      </c>
      <c r="E5196">
        <v>31.323305130000001</v>
      </c>
      <c r="F5196">
        <v>43.679531097399902</v>
      </c>
      <c r="G5196">
        <v>21</v>
      </c>
    </row>
    <row r="5197" spans="1:7" x14ac:dyDescent="0.2">
      <c r="A5197">
        <v>90308627</v>
      </c>
      <c r="B5197" s="1">
        <v>43304</v>
      </c>
      <c r="C5197">
        <v>289</v>
      </c>
      <c r="D5197">
        <v>2.6111092566999998</v>
      </c>
      <c r="E5197">
        <v>7.7657871246000001</v>
      </c>
      <c r="F5197">
        <v>13.706434249899999</v>
      </c>
      <c r="G5197">
        <v>3</v>
      </c>
    </row>
    <row r="5198" spans="1:7" x14ac:dyDescent="0.2">
      <c r="A5198">
        <v>10101032</v>
      </c>
      <c r="B5198" s="1">
        <v>43304</v>
      </c>
      <c r="C5198">
        <v>290</v>
      </c>
      <c r="D5198">
        <v>18.813180923499999</v>
      </c>
      <c r="E5198">
        <v>34.004180908199999</v>
      </c>
      <c r="F5198">
        <v>46.123352050800001</v>
      </c>
      <c r="G5198">
        <v>38</v>
      </c>
    </row>
    <row r="5199" spans="1:7" x14ac:dyDescent="0.2">
      <c r="A5199">
        <v>20028890</v>
      </c>
      <c r="B5199" s="1">
        <v>43304</v>
      </c>
      <c r="C5199">
        <v>290</v>
      </c>
      <c r="D5199">
        <v>85.608360290500002</v>
      </c>
      <c r="E5199">
        <v>127.8263626099</v>
      </c>
      <c r="F5199">
        <v>166.39395141599999</v>
      </c>
      <c r="G5199">
        <v>157</v>
      </c>
    </row>
    <row r="5200" spans="1:7" x14ac:dyDescent="0.2">
      <c r="A5200">
        <v>30101031</v>
      </c>
      <c r="B5200" s="1">
        <v>43304</v>
      </c>
      <c r="C5200">
        <v>290</v>
      </c>
      <c r="D5200">
        <v>28.5742321014</v>
      </c>
      <c r="E5200">
        <v>42.006904602100001</v>
      </c>
      <c r="F5200">
        <v>58.646865844700002</v>
      </c>
      <c r="G5200">
        <v>45</v>
      </c>
    </row>
    <row r="5201" spans="1:7" x14ac:dyDescent="0.2">
      <c r="A5201">
        <v>30201648</v>
      </c>
      <c r="B5201" s="1">
        <v>43304</v>
      </c>
      <c r="C5201">
        <v>290</v>
      </c>
      <c r="D5201">
        <v>23.832790374799998</v>
      </c>
      <c r="E5201">
        <v>38.956920623800002</v>
      </c>
      <c r="F5201">
        <v>55.465858459499998</v>
      </c>
      <c r="G5201">
        <v>60</v>
      </c>
    </row>
    <row r="5202" spans="1:7" x14ac:dyDescent="0.2">
      <c r="A5202">
        <v>30295920</v>
      </c>
      <c r="B5202" s="1">
        <v>43304</v>
      </c>
      <c r="C5202">
        <v>290</v>
      </c>
      <c r="D5202">
        <v>28.351020813000002</v>
      </c>
      <c r="E5202">
        <v>48.506015777599998</v>
      </c>
      <c r="F5202">
        <v>71.645416259800001</v>
      </c>
      <c r="G5202">
        <v>65</v>
      </c>
    </row>
    <row r="5203" spans="1:7" x14ac:dyDescent="0.2">
      <c r="A5203">
        <v>70150920</v>
      </c>
      <c r="B5203" s="1">
        <v>43304</v>
      </c>
      <c r="C5203">
        <v>290</v>
      </c>
      <c r="D5203">
        <v>7.5330009459999996</v>
      </c>
      <c r="E5203">
        <v>15.3698997498</v>
      </c>
      <c r="F5203">
        <v>22.618633270299998</v>
      </c>
      <c r="G5203">
        <v>15</v>
      </c>
    </row>
    <row r="5204" spans="1:7" x14ac:dyDescent="0.2">
      <c r="A5204">
        <v>70288102</v>
      </c>
      <c r="B5204" s="1">
        <v>43304</v>
      </c>
      <c r="C5204">
        <v>290</v>
      </c>
      <c r="D5204">
        <v>16.652050018299999</v>
      </c>
      <c r="E5204">
        <v>34.833038330100003</v>
      </c>
      <c r="F5204">
        <v>50.467605590799998</v>
      </c>
      <c r="G5204">
        <v>35</v>
      </c>
    </row>
    <row r="5205" spans="1:7" x14ac:dyDescent="0.2">
      <c r="A5205">
        <v>70308628</v>
      </c>
      <c r="B5205" s="1">
        <v>43304</v>
      </c>
      <c r="C5205">
        <v>290</v>
      </c>
      <c r="D5205">
        <v>45.787944793699999</v>
      </c>
      <c r="E5205">
        <v>73.552108764600007</v>
      </c>
      <c r="F5205">
        <v>106.75904083250001</v>
      </c>
      <c r="G5205">
        <v>78</v>
      </c>
    </row>
    <row r="5206" spans="1:7" x14ac:dyDescent="0.2">
      <c r="A5206">
        <v>90101033</v>
      </c>
      <c r="B5206" s="1">
        <v>43304</v>
      </c>
      <c r="C5206">
        <v>290</v>
      </c>
      <c r="D5206">
        <v>20.640663147000001</v>
      </c>
      <c r="E5206">
        <v>40.558143615699997</v>
      </c>
      <c r="F5206">
        <v>57.7242622375</v>
      </c>
      <c r="G5206">
        <v>67</v>
      </c>
    </row>
    <row r="5207" spans="1:7" x14ac:dyDescent="0.2">
      <c r="A5207">
        <v>90308627</v>
      </c>
      <c r="B5207" s="1">
        <v>43304</v>
      </c>
      <c r="C5207">
        <v>290</v>
      </c>
      <c r="D5207">
        <v>16.210617065400001</v>
      </c>
      <c r="E5207">
        <v>27.6458091736</v>
      </c>
      <c r="F5207">
        <v>40.302898407000001</v>
      </c>
      <c r="G5207">
        <v>33</v>
      </c>
    </row>
    <row r="5208" spans="1:7" x14ac:dyDescent="0.2">
      <c r="A5208">
        <v>10101032</v>
      </c>
      <c r="B5208" s="1">
        <v>43304</v>
      </c>
      <c r="C5208">
        <v>291</v>
      </c>
      <c r="D5208">
        <v>18.0180702209</v>
      </c>
      <c r="E5208">
        <v>29.924484252900001</v>
      </c>
      <c r="F5208">
        <v>48.346675872799999</v>
      </c>
      <c r="G5208">
        <v>25</v>
      </c>
    </row>
    <row r="5209" spans="1:7" x14ac:dyDescent="0.2">
      <c r="A5209">
        <v>20028890</v>
      </c>
      <c r="B5209" s="1">
        <v>43304</v>
      </c>
      <c r="C5209">
        <v>291</v>
      </c>
      <c r="D5209">
        <v>86.851654052699999</v>
      </c>
      <c r="E5209">
        <v>117.4622497559</v>
      </c>
      <c r="F5209">
        <v>165.08615112299901</v>
      </c>
      <c r="G5209">
        <v>121</v>
      </c>
    </row>
    <row r="5210" spans="1:7" x14ac:dyDescent="0.2">
      <c r="A5210">
        <v>30101031</v>
      </c>
      <c r="B5210" s="1">
        <v>43304</v>
      </c>
      <c r="C5210">
        <v>291</v>
      </c>
      <c r="D5210">
        <v>31.250793456999901</v>
      </c>
      <c r="E5210">
        <v>48.413986206099999</v>
      </c>
      <c r="F5210">
        <v>72.935813903799996</v>
      </c>
      <c r="G5210">
        <v>55</v>
      </c>
    </row>
    <row r="5211" spans="1:7" x14ac:dyDescent="0.2">
      <c r="A5211">
        <v>30201648</v>
      </c>
      <c r="B5211" s="1">
        <v>43304</v>
      </c>
      <c r="C5211">
        <v>291</v>
      </c>
      <c r="D5211">
        <v>33.857101440400001</v>
      </c>
      <c r="E5211">
        <v>50.1552963257</v>
      </c>
      <c r="F5211">
        <v>68.517257690400001</v>
      </c>
      <c r="G5211">
        <v>42</v>
      </c>
    </row>
    <row r="5212" spans="1:7" x14ac:dyDescent="0.2">
      <c r="A5212">
        <v>30295920</v>
      </c>
      <c r="B5212" s="1">
        <v>43304</v>
      </c>
      <c r="C5212">
        <v>291</v>
      </c>
      <c r="D5212">
        <v>18.230764389000001</v>
      </c>
      <c r="E5212">
        <v>27.451889038099999</v>
      </c>
      <c r="F5212">
        <v>41.967758178700002</v>
      </c>
      <c r="G5212">
        <v>20</v>
      </c>
    </row>
    <row r="5213" spans="1:7" x14ac:dyDescent="0.2">
      <c r="A5213">
        <v>70150920</v>
      </c>
      <c r="B5213" s="1">
        <v>43304</v>
      </c>
      <c r="C5213">
        <v>291</v>
      </c>
      <c r="D5213">
        <v>6.0675086975000001</v>
      </c>
      <c r="E5213">
        <v>13.160705566400001</v>
      </c>
      <c r="F5213">
        <v>21.8184661865</v>
      </c>
      <c r="G5213">
        <v>10</v>
      </c>
    </row>
    <row r="5214" spans="1:7" x14ac:dyDescent="0.2">
      <c r="A5214">
        <v>70288102</v>
      </c>
      <c r="B5214" s="1">
        <v>43304</v>
      </c>
      <c r="C5214">
        <v>291</v>
      </c>
      <c r="D5214">
        <v>9.6145248412999997</v>
      </c>
      <c r="E5214">
        <v>22.285579681399899</v>
      </c>
      <c r="F5214">
        <v>33.471115112299998</v>
      </c>
      <c r="G5214">
        <v>18</v>
      </c>
    </row>
    <row r="5215" spans="1:7" x14ac:dyDescent="0.2">
      <c r="A5215">
        <v>70308628</v>
      </c>
      <c r="B5215" s="1">
        <v>43304</v>
      </c>
      <c r="C5215">
        <v>291</v>
      </c>
      <c r="D5215">
        <v>20.258768081700001</v>
      </c>
      <c r="E5215">
        <v>34.839141845699999</v>
      </c>
      <c r="F5215">
        <v>54.294490814200003</v>
      </c>
      <c r="G5215">
        <v>33</v>
      </c>
    </row>
    <row r="5216" spans="1:7" x14ac:dyDescent="0.2">
      <c r="A5216">
        <v>90101033</v>
      </c>
      <c r="B5216" s="1">
        <v>43304</v>
      </c>
      <c r="C5216">
        <v>291</v>
      </c>
      <c r="D5216">
        <v>31.692619323699901</v>
      </c>
      <c r="E5216">
        <v>54.382999420200001</v>
      </c>
      <c r="F5216">
        <v>78.744842529300001</v>
      </c>
      <c r="G5216">
        <v>54</v>
      </c>
    </row>
    <row r="5217" spans="1:7" x14ac:dyDescent="0.2">
      <c r="A5217">
        <v>90308627</v>
      </c>
      <c r="B5217" s="1">
        <v>43304</v>
      </c>
      <c r="C5217">
        <v>291</v>
      </c>
      <c r="D5217">
        <v>13.9996395111</v>
      </c>
      <c r="E5217">
        <v>24.337594985999999</v>
      </c>
      <c r="F5217">
        <v>37.7848548889</v>
      </c>
      <c r="G5217">
        <v>32</v>
      </c>
    </row>
    <row r="5218" spans="1:7" x14ac:dyDescent="0.2">
      <c r="A5218">
        <v>10101032</v>
      </c>
      <c r="B5218" s="1">
        <v>43304</v>
      </c>
      <c r="C5218">
        <v>292</v>
      </c>
      <c r="D5218">
        <v>2.6712722778</v>
      </c>
      <c r="E5218">
        <v>11.8017845154</v>
      </c>
      <c r="F5218">
        <v>18.9680995941</v>
      </c>
      <c r="G5218">
        <v>13</v>
      </c>
    </row>
    <row r="5219" spans="1:7" x14ac:dyDescent="0.2">
      <c r="A5219">
        <v>20028890</v>
      </c>
      <c r="B5219" s="1">
        <v>43304</v>
      </c>
      <c r="C5219">
        <v>292</v>
      </c>
      <c r="D5219">
        <v>57.447387695299902</v>
      </c>
      <c r="E5219">
        <v>85.464622497600004</v>
      </c>
      <c r="F5219">
        <v>113.966812133799</v>
      </c>
      <c r="G5219">
        <v>85</v>
      </c>
    </row>
    <row r="5220" spans="1:7" x14ac:dyDescent="0.2">
      <c r="A5220">
        <v>30101031</v>
      </c>
      <c r="B5220" s="1">
        <v>43304</v>
      </c>
      <c r="C5220">
        <v>292</v>
      </c>
      <c r="D5220">
        <v>16.219163894699999</v>
      </c>
      <c r="E5220">
        <v>31.137374877900001</v>
      </c>
      <c r="F5220">
        <v>43.541599273700001</v>
      </c>
      <c r="G5220">
        <v>29</v>
      </c>
    </row>
    <row r="5221" spans="1:7" x14ac:dyDescent="0.2">
      <c r="A5221">
        <v>30201648</v>
      </c>
      <c r="B5221" s="1">
        <v>43304</v>
      </c>
      <c r="C5221">
        <v>292</v>
      </c>
      <c r="D5221">
        <v>17.164905548099998</v>
      </c>
      <c r="E5221">
        <v>27.050531387300001</v>
      </c>
      <c r="F5221">
        <v>38.909477233899999</v>
      </c>
      <c r="G5221">
        <v>28</v>
      </c>
    </row>
    <row r="5222" spans="1:7" x14ac:dyDescent="0.2">
      <c r="A5222">
        <v>30295920</v>
      </c>
      <c r="B5222" s="1">
        <v>43304</v>
      </c>
      <c r="C5222">
        <v>292</v>
      </c>
      <c r="D5222">
        <v>17.373180389400002</v>
      </c>
      <c r="E5222">
        <v>30.0355300903</v>
      </c>
      <c r="F5222">
        <v>42.992702484100001</v>
      </c>
      <c r="G5222">
        <v>23</v>
      </c>
    </row>
    <row r="5223" spans="1:7" x14ac:dyDescent="0.2">
      <c r="A5223">
        <v>70150920</v>
      </c>
      <c r="B5223" s="1">
        <v>43304</v>
      </c>
      <c r="C5223">
        <v>292</v>
      </c>
      <c r="D5223">
        <v>7.1215786934</v>
      </c>
      <c r="E5223">
        <v>13.6288022995</v>
      </c>
      <c r="F5223">
        <v>22.507015228299998</v>
      </c>
      <c r="G5223">
        <v>9</v>
      </c>
    </row>
    <row r="5224" spans="1:7" x14ac:dyDescent="0.2">
      <c r="A5224">
        <v>70288102</v>
      </c>
      <c r="B5224" s="1">
        <v>43304</v>
      </c>
      <c r="C5224">
        <v>292</v>
      </c>
      <c r="D5224">
        <v>10.481643676799999</v>
      </c>
      <c r="E5224">
        <v>19.392293930099999</v>
      </c>
      <c r="F5224">
        <v>30.067262649499899</v>
      </c>
      <c r="G5224">
        <v>6</v>
      </c>
    </row>
    <row r="5225" spans="1:7" x14ac:dyDescent="0.2">
      <c r="A5225">
        <v>70308628</v>
      </c>
      <c r="B5225" s="1">
        <v>43304</v>
      </c>
      <c r="C5225">
        <v>292</v>
      </c>
      <c r="D5225">
        <v>22.550548553500001</v>
      </c>
      <c r="E5225">
        <v>35.781833648700001</v>
      </c>
      <c r="F5225">
        <v>48.652408599899999</v>
      </c>
      <c r="G5225">
        <v>29</v>
      </c>
    </row>
    <row r="5226" spans="1:7" x14ac:dyDescent="0.2">
      <c r="A5226">
        <v>90101033</v>
      </c>
      <c r="B5226" s="1">
        <v>43304</v>
      </c>
      <c r="C5226">
        <v>292</v>
      </c>
      <c r="D5226">
        <v>15.830063819899999</v>
      </c>
      <c r="E5226">
        <v>26.293373107899999</v>
      </c>
      <c r="F5226">
        <v>37.590610504200001</v>
      </c>
      <c r="G5226">
        <v>28</v>
      </c>
    </row>
    <row r="5227" spans="1:7" x14ac:dyDescent="0.2">
      <c r="A5227">
        <v>90308627</v>
      </c>
      <c r="B5227" s="1">
        <v>43304</v>
      </c>
      <c r="C5227">
        <v>292</v>
      </c>
      <c r="D5227">
        <v>8.6344346999999999</v>
      </c>
      <c r="E5227">
        <v>18.1326694489</v>
      </c>
      <c r="F5227">
        <v>27.865013122600001</v>
      </c>
      <c r="G5227">
        <v>9</v>
      </c>
    </row>
    <row r="5228" spans="1:7" x14ac:dyDescent="0.2">
      <c r="A5228">
        <v>10101032</v>
      </c>
      <c r="B5228" s="1">
        <v>43304</v>
      </c>
      <c r="C5228">
        <v>320</v>
      </c>
      <c r="D5228">
        <v>9.37196922299999</v>
      </c>
      <c r="E5228">
        <v>19.6727695465</v>
      </c>
      <c r="F5228">
        <v>31.599708557100001</v>
      </c>
      <c r="G5228">
        <v>15</v>
      </c>
    </row>
    <row r="5229" spans="1:7" x14ac:dyDescent="0.2">
      <c r="A5229">
        <v>20028890</v>
      </c>
      <c r="B5229" s="1">
        <v>43304</v>
      </c>
      <c r="C5229">
        <v>320</v>
      </c>
      <c r="D5229">
        <v>9.1473226546999999</v>
      </c>
      <c r="E5229">
        <v>28.719055175799902</v>
      </c>
      <c r="F5229">
        <v>42.493797302200001</v>
      </c>
      <c r="G5229">
        <v>28</v>
      </c>
    </row>
    <row r="5230" spans="1:7" x14ac:dyDescent="0.2">
      <c r="A5230">
        <v>30101031</v>
      </c>
      <c r="B5230" s="1">
        <v>43304</v>
      </c>
      <c r="C5230">
        <v>320</v>
      </c>
      <c r="D5230">
        <v>19.813577651999999</v>
      </c>
      <c r="E5230">
        <v>28.882425308199998</v>
      </c>
      <c r="F5230">
        <v>41.336425781199999</v>
      </c>
      <c r="G5230">
        <v>40</v>
      </c>
    </row>
    <row r="5231" spans="1:7" x14ac:dyDescent="0.2">
      <c r="A5231">
        <v>30201648</v>
      </c>
      <c r="B5231" s="1">
        <v>43304</v>
      </c>
      <c r="C5231">
        <v>320</v>
      </c>
      <c r="D5231">
        <v>3.7248554230000002</v>
      </c>
      <c r="E5231">
        <v>19.034076690700001</v>
      </c>
      <c r="F5231">
        <v>36.701625823999997</v>
      </c>
      <c r="G5231">
        <v>24</v>
      </c>
    </row>
    <row r="5232" spans="1:7" x14ac:dyDescent="0.2">
      <c r="A5232">
        <v>30295920</v>
      </c>
      <c r="B5232" s="1">
        <v>43304</v>
      </c>
      <c r="C5232">
        <v>320</v>
      </c>
      <c r="D5232">
        <v>34.129142761200001</v>
      </c>
      <c r="E5232">
        <v>53.4893531799</v>
      </c>
      <c r="F5232">
        <v>80.589271545399995</v>
      </c>
      <c r="G5232">
        <v>55</v>
      </c>
    </row>
    <row r="5233" spans="1:7" x14ac:dyDescent="0.2">
      <c r="A5233">
        <v>70150920</v>
      </c>
      <c r="B5233" s="1">
        <v>43304</v>
      </c>
      <c r="C5233">
        <v>320</v>
      </c>
      <c r="D5233">
        <v>12.8997173309</v>
      </c>
      <c r="E5233">
        <v>25.670757293699999</v>
      </c>
      <c r="F5233">
        <v>40.932723998999997</v>
      </c>
      <c r="G5233">
        <v>24</v>
      </c>
    </row>
    <row r="5234" spans="1:7" x14ac:dyDescent="0.2">
      <c r="A5234">
        <v>70288102</v>
      </c>
      <c r="B5234" s="1">
        <v>43304</v>
      </c>
      <c r="C5234">
        <v>320</v>
      </c>
      <c r="D5234">
        <v>14.7992973328</v>
      </c>
      <c r="E5234">
        <v>31.973079681399899</v>
      </c>
      <c r="F5234">
        <v>49.555194854699998</v>
      </c>
      <c r="G5234">
        <v>34</v>
      </c>
    </row>
    <row r="5235" spans="1:7" x14ac:dyDescent="0.2">
      <c r="A5235">
        <v>70308628</v>
      </c>
      <c r="B5235" s="1">
        <v>43304</v>
      </c>
      <c r="C5235">
        <v>320</v>
      </c>
      <c r="D5235">
        <v>70.658447265600003</v>
      </c>
      <c r="E5235">
        <v>96.387992858899906</v>
      </c>
      <c r="F5235">
        <v>134.7661743164</v>
      </c>
      <c r="G5235">
        <v>100</v>
      </c>
    </row>
    <row r="5236" spans="1:7" x14ac:dyDescent="0.2">
      <c r="A5236">
        <v>90101033</v>
      </c>
      <c r="B5236" s="1">
        <v>43304</v>
      </c>
      <c r="C5236">
        <v>320</v>
      </c>
      <c r="D5236">
        <v>15.3540754318</v>
      </c>
      <c r="E5236">
        <v>33.174789428700002</v>
      </c>
      <c r="F5236">
        <v>54.272735595699999</v>
      </c>
      <c r="G5236">
        <v>36</v>
      </c>
    </row>
    <row r="5237" spans="1:7" x14ac:dyDescent="0.2">
      <c r="A5237">
        <v>90308627</v>
      </c>
      <c r="B5237" s="1">
        <v>43304</v>
      </c>
      <c r="C5237">
        <v>320</v>
      </c>
      <c r="D5237">
        <v>6.5304489135999999</v>
      </c>
      <c r="E5237">
        <v>12.3903808594</v>
      </c>
      <c r="F5237">
        <v>21.491697311399999</v>
      </c>
      <c r="G5237">
        <v>13</v>
      </c>
    </row>
    <row r="5238" spans="1:7" x14ac:dyDescent="0.2">
      <c r="A5238">
        <v>10101032</v>
      </c>
      <c r="B5238" s="1">
        <v>43304</v>
      </c>
      <c r="C5238">
        <v>321</v>
      </c>
      <c r="D5238">
        <v>11.7280607224</v>
      </c>
      <c r="E5238">
        <v>24.8433666229</v>
      </c>
      <c r="F5238">
        <v>36.813796997099999</v>
      </c>
      <c r="G5238">
        <v>15</v>
      </c>
    </row>
    <row r="5239" spans="1:7" x14ac:dyDescent="0.2">
      <c r="A5239">
        <v>20028890</v>
      </c>
      <c r="B5239" s="1">
        <v>43304</v>
      </c>
      <c r="C5239">
        <v>321</v>
      </c>
      <c r="D5239">
        <v>28.0563621521</v>
      </c>
      <c r="E5239">
        <v>46.019584655799903</v>
      </c>
      <c r="F5239">
        <v>74.438613891599999</v>
      </c>
      <c r="G5239">
        <v>37</v>
      </c>
    </row>
    <row r="5240" spans="1:7" x14ac:dyDescent="0.2">
      <c r="A5240">
        <v>30101031</v>
      </c>
      <c r="B5240" s="1">
        <v>43304</v>
      </c>
      <c r="C5240">
        <v>321</v>
      </c>
      <c r="D5240">
        <v>30.2379188538</v>
      </c>
      <c r="E5240">
        <v>42.239963531500003</v>
      </c>
      <c r="F5240">
        <v>63.011455535899998</v>
      </c>
      <c r="G5240">
        <v>31</v>
      </c>
    </row>
    <row r="5241" spans="1:7" x14ac:dyDescent="0.2">
      <c r="A5241">
        <v>30201648</v>
      </c>
      <c r="B5241" s="1">
        <v>43304</v>
      </c>
      <c r="C5241">
        <v>321</v>
      </c>
      <c r="D5241">
        <v>22.814680099499999</v>
      </c>
      <c r="E5241">
        <v>42.576904296899997</v>
      </c>
      <c r="F5241">
        <v>68.096794128400006</v>
      </c>
      <c r="G5241">
        <v>58</v>
      </c>
    </row>
    <row r="5242" spans="1:7" x14ac:dyDescent="0.2">
      <c r="A5242">
        <v>30295920</v>
      </c>
      <c r="B5242" s="1">
        <v>43304</v>
      </c>
      <c r="C5242">
        <v>321</v>
      </c>
      <c r="D5242">
        <v>8.4101696013999998</v>
      </c>
      <c r="E5242">
        <v>14.1266517639</v>
      </c>
      <c r="F5242">
        <v>21.232921600299999</v>
      </c>
      <c r="G5242">
        <v>9</v>
      </c>
    </row>
    <row r="5243" spans="1:7" x14ac:dyDescent="0.2">
      <c r="A5243">
        <v>70150920</v>
      </c>
      <c r="B5243" s="1">
        <v>43304</v>
      </c>
      <c r="C5243">
        <v>321</v>
      </c>
      <c r="D5243">
        <v>4.4055004120000003</v>
      </c>
      <c r="E5243">
        <v>9.3013305663999901</v>
      </c>
      <c r="F5243">
        <v>16.159561157199999</v>
      </c>
      <c r="G5243">
        <v>2</v>
      </c>
    </row>
    <row r="5244" spans="1:7" x14ac:dyDescent="0.2">
      <c r="A5244">
        <v>70288102</v>
      </c>
      <c r="B5244" s="1">
        <v>43304</v>
      </c>
      <c r="C5244">
        <v>321</v>
      </c>
      <c r="D5244">
        <v>4.9233245849999996</v>
      </c>
      <c r="E5244">
        <v>12.7238407135</v>
      </c>
      <c r="F5244">
        <v>19.306838989300001</v>
      </c>
      <c r="G5244">
        <v>13</v>
      </c>
    </row>
    <row r="5245" spans="1:7" x14ac:dyDescent="0.2">
      <c r="A5245">
        <v>70308628</v>
      </c>
      <c r="B5245" s="1">
        <v>43304</v>
      </c>
      <c r="C5245">
        <v>321</v>
      </c>
      <c r="D5245">
        <v>16.200223922700001</v>
      </c>
      <c r="E5245">
        <v>31.146947860699999</v>
      </c>
      <c r="F5245">
        <v>45.942966461200001</v>
      </c>
      <c r="G5245">
        <v>36</v>
      </c>
    </row>
    <row r="5246" spans="1:7" x14ac:dyDescent="0.2">
      <c r="A5246">
        <v>90101033</v>
      </c>
      <c r="B5246" s="1">
        <v>43304</v>
      </c>
      <c r="C5246">
        <v>321</v>
      </c>
      <c r="D5246">
        <v>25.915466308599999</v>
      </c>
      <c r="E5246">
        <v>58.335632324199999</v>
      </c>
      <c r="F5246">
        <v>87.586967468300003</v>
      </c>
      <c r="G5246">
        <v>48</v>
      </c>
    </row>
    <row r="5247" spans="1:7" x14ac:dyDescent="0.2">
      <c r="A5247">
        <v>90308627</v>
      </c>
      <c r="B5247" s="1">
        <v>43304</v>
      </c>
      <c r="C5247">
        <v>321</v>
      </c>
      <c r="D5247">
        <v>4.0526185035999998</v>
      </c>
      <c r="E5247">
        <v>9.8929128646999995</v>
      </c>
      <c r="F5247">
        <v>15.707397460899999</v>
      </c>
      <c r="G5247">
        <v>12</v>
      </c>
    </row>
    <row r="5248" spans="1:7" x14ac:dyDescent="0.2">
      <c r="A5248">
        <v>10101032</v>
      </c>
      <c r="B5248" s="1">
        <v>43304</v>
      </c>
      <c r="C5248">
        <v>322</v>
      </c>
      <c r="D5248">
        <v>7.2015647887999998</v>
      </c>
      <c r="E5248">
        <v>19.130996704099999</v>
      </c>
      <c r="F5248">
        <v>36.257965087899997</v>
      </c>
      <c r="G5248">
        <v>40</v>
      </c>
    </row>
    <row r="5249" spans="1:7" x14ac:dyDescent="0.2">
      <c r="A5249">
        <v>20028890</v>
      </c>
      <c r="B5249" s="1">
        <v>43304</v>
      </c>
      <c r="C5249">
        <v>322</v>
      </c>
      <c r="D5249">
        <v>72.227104186999995</v>
      </c>
      <c r="E5249">
        <v>103.32061767579999</v>
      </c>
      <c r="F5249">
        <v>140.32235717770001</v>
      </c>
      <c r="G5249">
        <v>109</v>
      </c>
    </row>
    <row r="5250" spans="1:7" x14ac:dyDescent="0.2">
      <c r="A5250">
        <v>30101031</v>
      </c>
      <c r="B5250" s="1">
        <v>43304</v>
      </c>
      <c r="C5250">
        <v>322</v>
      </c>
      <c r="D5250">
        <v>50.953346252399903</v>
      </c>
      <c r="E5250">
        <v>79.736579895000006</v>
      </c>
      <c r="F5250">
        <v>113.3498840332</v>
      </c>
      <c r="G5250">
        <v>81</v>
      </c>
    </row>
    <row r="5251" spans="1:7" x14ac:dyDescent="0.2">
      <c r="A5251">
        <v>30201648</v>
      </c>
      <c r="B5251" s="1">
        <v>43304</v>
      </c>
      <c r="C5251">
        <v>322</v>
      </c>
      <c r="D5251">
        <v>61.0419464111</v>
      </c>
      <c r="E5251">
        <v>92.343902587900004</v>
      </c>
      <c r="F5251">
        <v>122.0094299316</v>
      </c>
      <c r="G5251">
        <v>69</v>
      </c>
    </row>
    <row r="5252" spans="1:7" x14ac:dyDescent="0.2">
      <c r="A5252">
        <v>30295920</v>
      </c>
      <c r="B5252" s="1">
        <v>43304</v>
      </c>
      <c r="C5252">
        <v>322</v>
      </c>
      <c r="D5252">
        <v>17.960514068599998</v>
      </c>
      <c r="E5252">
        <v>29.789648056000001</v>
      </c>
      <c r="F5252">
        <v>46.111804962199997</v>
      </c>
      <c r="G5252">
        <v>20</v>
      </c>
    </row>
    <row r="5253" spans="1:7" x14ac:dyDescent="0.2">
      <c r="A5253">
        <v>70150920</v>
      </c>
      <c r="B5253" s="1">
        <v>43304</v>
      </c>
      <c r="C5253">
        <v>322</v>
      </c>
      <c r="D5253">
        <v>14.9234409332</v>
      </c>
      <c r="E5253">
        <v>26.791723251299999</v>
      </c>
      <c r="F5253">
        <v>36.240165710399999</v>
      </c>
      <c r="G5253">
        <v>31</v>
      </c>
    </row>
    <row r="5254" spans="1:7" x14ac:dyDescent="0.2">
      <c r="A5254">
        <v>70288102</v>
      </c>
      <c r="B5254" s="1">
        <v>43304</v>
      </c>
      <c r="C5254">
        <v>322</v>
      </c>
      <c r="D5254">
        <v>17.377948760999999</v>
      </c>
      <c r="E5254">
        <v>35.846412658699997</v>
      </c>
      <c r="F5254">
        <v>51.822929382299897</v>
      </c>
      <c r="G5254">
        <v>43</v>
      </c>
    </row>
    <row r="5255" spans="1:7" x14ac:dyDescent="0.2">
      <c r="A5255">
        <v>70308628</v>
      </c>
      <c r="B5255" s="1">
        <v>43304</v>
      </c>
      <c r="C5255">
        <v>322</v>
      </c>
      <c r="D5255">
        <v>58.951854705800002</v>
      </c>
      <c r="E5255">
        <v>89.052352905299998</v>
      </c>
      <c r="F5255">
        <v>117.8644104004</v>
      </c>
      <c r="G5255">
        <v>93</v>
      </c>
    </row>
    <row r="5256" spans="1:7" x14ac:dyDescent="0.2">
      <c r="A5256">
        <v>90101033</v>
      </c>
      <c r="B5256" s="1">
        <v>43304</v>
      </c>
      <c r="C5256">
        <v>322</v>
      </c>
      <c r="D5256">
        <v>77.020980835000003</v>
      </c>
      <c r="E5256">
        <v>107.79601287840001</v>
      </c>
      <c r="F5256">
        <v>157.2589263916</v>
      </c>
      <c r="G5256">
        <v>62</v>
      </c>
    </row>
    <row r="5257" spans="1:7" x14ac:dyDescent="0.2">
      <c r="A5257">
        <v>90308627</v>
      </c>
      <c r="B5257" s="1">
        <v>43304</v>
      </c>
      <c r="C5257">
        <v>322</v>
      </c>
      <c r="D5257">
        <v>10.190086364700001</v>
      </c>
      <c r="E5257">
        <v>20.0865306854</v>
      </c>
      <c r="F5257">
        <v>29.694519043</v>
      </c>
      <c r="G5257">
        <v>24</v>
      </c>
    </row>
    <row r="5258" spans="1:7" x14ac:dyDescent="0.2">
      <c r="A5258">
        <v>10101032</v>
      </c>
      <c r="B5258" s="1">
        <v>43304</v>
      </c>
      <c r="C5258">
        <v>323</v>
      </c>
      <c r="D5258">
        <v>8.5833244323999995</v>
      </c>
      <c r="E5258">
        <v>18.6353702545</v>
      </c>
      <c r="F5258">
        <v>28.993928909299999</v>
      </c>
      <c r="G5258">
        <v>14</v>
      </c>
    </row>
    <row r="5259" spans="1:7" x14ac:dyDescent="0.2">
      <c r="A5259">
        <v>20028890</v>
      </c>
      <c r="B5259" s="1">
        <v>43304</v>
      </c>
      <c r="C5259">
        <v>323</v>
      </c>
      <c r="D5259">
        <v>45.259193420400003</v>
      </c>
      <c r="E5259">
        <v>63.6138839722</v>
      </c>
      <c r="F5259">
        <v>92.428672790499903</v>
      </c>
      <c r="G5259">
        <v>68</v>
      </c>
    </row>
    <row r="5260" spans="1:7" x14ac:dyDescent="0.2">
      <c r="A5260">
        <v>30101031</v>
      </c>
      <c r="B5260" s="1">
        <v>43304</v>
      </c>
      <c r="C5260">
        <v>323</v>
      </c>
      <c r="D5260">
        <v>23.249227523799998</v>
      </c>
      <c r="E5260">
        <v>38.3596763611</v>
      </c>
      <c r="F5260">
        <v>54.8740692139</v>
      </c>
      <c r="G5260">
        <v>26</v>
      </c>
    </row>
    <row r="5261" spans="1:7" x14ac:dyDescent="0.2">
      <c r="A5261">
        <v>30201648</v>
      </c>
      <c r="B5261" s="1">
        <v>43304</v>
      </c>
      <c r="C5261">
        <v>323</v>
      </c>
      <c r="D5261">
        <v>27.916696548499999</v>
      </c>
      <c r="E5261">
        <v>39.852462768599999</v>
      </c>
      <c r="F5261">
        <v>53.755226135299999</v>
      </c>
      <c r="G5261">
        <v>31</v>
      </c>
    </row>
    <row r="5262" spans="1:7" x14ac:dyDescent="0.2">
      <c r="A5262">
        <v>30295920</v>
      </c>
      <c r="B5262" s="1">
        <v>43304</v>
      </c>
      <c r="C5262">
        <v>323</v>
      </c>
      <c r="D5262">
        <v>12.815454483</v>
      </c>
      <c r="E5262">
        <v>25.451459884599998</v>
      </c>
      <c r="F5262">
        <v>43.020805358899999</v>
      </c>
      <c r="G5262">
        <v>19</v>
      </c>
    </row>
    <row r="5263" spans="1:7" x14ac:dyDescent="0.2">
      <c r="A5263">
        <v>70150920</v>
      </c>
      <c r="B5263" s="1">
        <v>43304</v>
      </c>
      <c r="C5263">
        <v>323</v>
      </c>
      <c r="D5263">
        <v>15.187046050999999</v>
      </c>
      <c r="E5263">
        <v>26.961822509800001</v>
      </c>
      <c r="F5263">
        <v>41.928836822500003</v>
      </c>
      <c r="G5263">
        <v>13</v>
      </c>
    </row>
    <row r="5264" spans="1:7" x14ac:dyDescent="0.2">
      <c r="A5264">
        <v>70288102</v>
      </c>
      <c r="B5264" s="1">
        <v>43304</v>
      </c>
      <c r="C5264">
        <v>323</v>
      </c>
      <c r="D5264">
        <v>14.5493736267</v>
      </c>
      <c r="E5264">
        <v>27.471860885599899</v>
      </c>
      <c r="F5264">
        <v>40.6901741028</v>
      </c>
      <c r="G5264">
        <v>23</v>
      </c>
    </row>
    <row r="5265" spans="1:7" x14ac:dyDescent="0.2">
      <c r="A5265">
        <v>70308628</v>
      </c>
      <c r="B5265" s="1">
        <v>43304</v>
      </c>
      <c r="C5265">
        <v>323</v>
      </c>
      <c r="D5265">
        <v>55.809341430699902</v>
      </c>
      <c r="E5265">
        <v>94.238861083999893</v>
      </c>
      <c r="F5265">
        <v>124.9997558594</v>
      </c>
      <c r="G5265">
        <v>83</v>
      </c>
    </row>
    <row r="5266" spans="1:7" x14ac:dyDescent="0.2">
      <c r="A5266">
        <v>90101033</v>
      </c>
      <c r="B5266" s="1">
        <v>43304</v>
      </c>
      <c r="C5266">
        <v>323</v>
      </c>
      <c r="D5266">
        <v>14.503187179599999</v>
      </c>
      <c r="E5266">
        <v>33.303180694600002</v>
      </c>
      <c r="F5266">
        <v>48.7748985291</v>
      </c>
      <c r="G5266">
        <v>21</v>
      </c>
    </row>
    <row r="5267" spans="1:7" x14ac:dyDescent="0.2">
      <c r="A5267">
        <v>90308627</v>
      </c>
      <c r="B5267" s="1">
        <v>43304</v>
      </c>
      <c r="C5267">
        <v>323</v>
      </c>
      <c r="D5267">
        <v>6.7131185532000002</v>
      </c>
      <c r="E5267">
        <v>13.5814781189</v>
      </c>
      <c r="F5267">
        <v>22.2098426819</v>
      </c>
      <c r="G5267">
        <v>5</v>
      </c>
    </row>
    <row r="5268" spans="1:7" x14ac:dyDescent="0.2">
      <c r="A5268">
        <v>10101032</v>
      </c>
      <c r="B5268" s="1">
        <v>43304</v>
      </c>
      <c r="C5268">
        <v>324</v>
      </c>
      <c r="D5268">
        <v>14.6762523651</v>
      </c>
      <c r="E5268">
        <v>26.556240081799999</v>
      </c>
      <c r="F5268">
        <v>43.827041626000003</v>
      </c>
      <c r="G5268">
        <v>29</v>
      </c>
    </row>
    <row r="5269" spans="1:7" x14ac:dyDescent="0.2">
      <c r="A5269">
        <v>20028890</v>
      </c>
      <c r="B5269" s="1">
        <v>43304</v>
      </c>
      <c r="C5269">
        <v>324</v>
      </c>
      <c r="D5269">
        <v>45.9566574097</v>
      </c>
      <c r="E5269">
        <v>68.554656982400004</v>
      </c>
      <c r="F5269">
        <v>90.983627319299998</v>
      </c>
      <c r="G5269">
        <v>49</v>
      </c>
    </row>
    <row r="5270" spans="1:7" x14ac:dyDescent="0.2">
      <c r="A5270">
        <v>30101031</v>
      </c>
      <c r="B5270" s="1">
        <v>43304</v>
      </c>
      <c r="C5270">
        <v>324</v>
      </c>
      <c r="D5270">
        <v>41.228446960399999</v>
      </c>
      <c r="E5270">
        <v>65.644416809099994</v>
      </c>
      <c r="F5270">
        <v>89.729156494099996</v>
      </c>
      <c r="G5270">
        <v>53</v>
      </c>
    </row>
    <row r="5271" spans="1:7" x14ac:dyDescent="0.2">
      <c r="A5271">
        <v>30201648</v>
      </c>
      <c r="B5271" s="1">
        <v>43304</v>
      </c>
      <c r="C5271">
        <v>324</v>
      </c>
      <c r="D5271">
        <v>40.041385650599999</v>
      </c>
      <c r="E5271">
        <v>66.228134155299998</v>
      </c>
      <c r="F5271">
        <v>98.737846374499995</v>
      </c>
      <c r="G5271">
        <v>66</v>
      </c>
    </row>
    <row r="5272" spans="1:7" x14ac:dyDescent="0.2">
      <c r="A5272">
        <v>30295920</v>
      </c>
      <c r="B5272" s="1">
        <v>43304</v>
      </c>
      <c r="C5272">
        <v>324</v>
      </c>
      <c r="D5272">
        <v>20.444309234599999</v>
      </c>
      <c r="E5272">
        <v>35.235923767099997</v>
      </c>
      <c r="F5272">
        <v>50.714473724399902</v>
      </c>
      <c r="G5272">
        <v>26</v>
      </c>
    </row>
    <row r="5273" spans="1:7" x14ac:dyDescent="0.2">
      <c r="A5273">
        <v>70150920</v>
      </c>
      <c r="B5273" s="1">
        <v>43304</v>
      </c>
      <c r="C5273">
        <v>324</v>
      </c>
      <c r="D5273">
        <v>23.178558349599999</v>
      </c>
      <c r="E5273">
        <v>37.873813629200001</v>
      </c>
      <c r="F5273">
        <v>53.690509796099903</v>
      </c>
      <c r="G5273">
        <v>18</v>
      </c>
    </row>
    <row r="5274" spans="1:7" x14ac:dyDescent="0.2">
      <c r="A5274">
        <v>70288102</v>
      </c>
      <c r="B5274" s="1">
        <v>43304</v>
      </c>
      <c r="C5274">
        <v>324</v>
      </c>
      <c r="D5274">
        <v>11.5849990845</v>
      </c>
      <c r="E5274">
        <v>20.6873455048</v>
      </c>
      <c r="F5274">
        <v>39.095573425300003</v>
      </c>
      <c r="G5274">
        <v>14</v>
      </c>
    </row>
    <row r="5275" spans="1:7" x14ac:dyDescent="0.2">
      <c r="A5275">
        <v>70308628</v>
      </c>
      <c r="B5275" s="1">
        <v>43304</v>
      </c>
      <c r="C5275">
        <v>324</v>
      </c>
      <c r="D5275">
        <v>51.7828521729</v>
      </c>
      <c r="E5275">
        <v>83.627052307100001</v>
      </c>
      <c r="F5275">
        <v>121.98797607420001</v>
      </c>
      <c r="G5275">
        <v>128</v>
      </c>
    </row>
    <row r="5276" spans="1:7" x14ac:dyDescent="0.2">
      <c r="A5276">
        <v>90101033</v>
      </c>
      <c r="B5276" s="1">
        <v>43304</v>
      </c>
      <c r="C5276">
        <v>324</v>
      </c>
      <c r="D5276">
        <v>30.060075759899998</v>
      </c>
      <c r="E5276">
        <v>52.583518981899999</v>
      </c>
      <c r="F5276">
        <v>77.868194580099996</v>
      </c>
      <c r="G5276">
        <v>65</v>
      </c>
    </row>
    <row r="5277" spans="1:7" x14ac:dyDescent="0.2">
      <c r="A5277">
        <v>90308627</v>
      </c>
      <c r="B5277" s="1">
        <v>43304</v>
      </c>
      <c r="C5277">
        <v>324</v>
      </c>
      <c r="D5277">
        <v>9.4101839066000004</v>
      </c>
      <c r="E5277">
        <v>20.058914184599999</v>
      </c>
      <c r="F5277">
        <v>31.002319335900001</v>
      </c>
      <c r="G5277">
        <v>26</v>
      </c>
    </row>
    <row r="5278" spans="1:7" x14ac:dyDescent="0.2">
      <c r="A5278">
        <v>10101032</v>
      </c>
      <c r="B5278" s="1">
        <v>43304</v>
      </c>
      <c r="C5278">
        <v>325</v>
      </c>
      <c r="D5278">
        <v>-1.2164642810999999</v>
      </c>
      <c r="E5278">
        <v>10.620055198699999</v>
      </c>
      <c r="F5278">
        <v>27.279357910199899</v>
      </c>
      <c r="G5278">
        <v>31</v>
      </c>
    </row>
    <row r="5279" spans="1:7" x14ac:dyDescent="0.2">
      <c r="A5279">
        <v>20028890</v>
      </c>
      <c r="B5279" s="1">
        <v>43304</v>
      </c>
      <c r="C5279">
        <v>325</v>
      </c>
      <c r="D5279">
        <v>48.196701049799998</v>
      </c>
      <c r="E5279">
        <v>73.609451293899994</v>
      </c>
      <c r="F5279">
        <v>104.2540435791</v>
      </c>
      <c r="G5279">
        <v>48</v>
      </c>
    </row>
    <row r="5280" spans="1:7" x14ac:dyDescent="0.2">
      <c r="A5280">
        <v>30101031</v>
      </c>
      <c r="B5280" s="1">
        <v>43304</v>
      </c>
      <c r="C5280">
        <v>325</v>
      </c>
      <c r="D5280">
        <v>27.069282531700001</v>
      </c>
      <c r="E5280">
        <v>44.585792541499998</v>
      </c>
      <c r="F5280">
        <v>65.168777465800005</v>
      </c>
      <c r="G5280">
        <v>40</v>
      </c>
    </row>
    <row r="5281" spans="1:7" x14ac:dyDescent="0.2">
      <c r="A5281">
        <v>30201648</v>
      </c>
      <c r="B5281" s="1">
        <v>43304</v>
      </c>
      <c r="C5281">
        <v>325</v>
      </c>
      <c r="D5281">
        <v>49.282489776599903</v>
      </c>
      <c r="E5281">
        <v>78.100524902299995</v>
      </c>
      <c r="F5281">
        <v>110.0849151611</v>
      </c>
      <c r="G5281">
        <v>76</v>
      </c>
    </row>
    <row r="5282" spans="1:7" x14ac:dyDescent="0.2">
      <c r="A5282">
        <v>30295920</v>
      </c>
      <c r="B5282" s="1">
        <v>43304</v>
      </c>
      <c r="C5282">
        <v>325</v>
      </c>
      <c r="D5282">
        <v>27.016595840499999</v>
      </c>
      <c r="E5282">
        <v>38.428245544399999</v>
      </c>
      <c r="F5282">
        <v>56.1839904785</v>
      </c>
      <c r="G5282">
        <v>30</v>
      </c>
    </row>
    <row r="5283" spans="1:7" x14ac:dyDescent="0.2">
      <c r="A5283">
        <v>70150920</v>
      </c>
      <c r="B5283" s="1">
        <v>43304</v>
      </c>
      <c r="C5283">
        <v>325</v>
      </c>
      <c r="D5283">
        <v>29.078588485699999</v>
      </c>
      <c r="E5283">
        <v>44.857860565199999</v>
      </c>
      <c r="F5283">
        <v>62.715251922599997</v>
      </c>
      <c r="G5283">
        <v>45</v>
      </c>
    </row>
    <row r="5284" spans="1:7" x14ac:dyDescent="0.2">
      <c r="A5284">
        <v>70288102</v>
      </c>
      <c r="B5284" s="1">
        <v>43304</v>
      </c>
      <c r="C5284">
        <v>325</v>
      </c>
      <c r="D5284">
        <v>3.0083913802999902</v>
      </c>
      <c r="E5284">
        <v>19.1294746399</v>
      </c>
      <c r="F5284">
        <v>33.814121246299997</v>
      </c>
      <c r="G5284">
        <v>24</v>
      </c>
    </row>
    <row r="5285" spans="1:7" x14ac:dyDescent="0.2">
      <c r="A5285">
        <v>70308628</v>
      </c>
      <c r="B5285" s="1">
        <v>43304</v>
      </c>
      <c r="C5285">
        <v>325</v>
      </c>
      <c r="D5285">
        <v>73.737663268999995</v>
      </c>
      <c r="E5285">
        <v>97.839805602999903</v>
      </c>
      <c r="F5285">
        <v>125.53759002690001</v>
      </c>
      <c r="G5285">
        <v>93</v>
      </c>
    </row>
    <row r="5286" spans="1:7" x14ac:dyDescent="0.2">
      <c r="A5286">
        <v>90101033</v>
      </c>
      <c r="B5286" s="1">
        <v>43304</v>
      </c>
      <c r="C5286">
        <v>325</v>
      </c>
      <c r="D5286">
        <v>33.2239837646</v>
      </c>
      <c r="E5286">
        <v>57.115222930900003</v>
      </c>
      <c r="F5286">
        <v>78.543228149399994</v>
      </c>
      <c r="G5286">
        <v>46</v>
      </c>
    </row>
    <row r="5287" spans="1:7" x14ac:dyDescent="0.2">
      <c r="A5287">
        <v>90308627</v>
      </c>
      <c r="B5287" s="1">
        <v>43304</v>
      </c>
      <c r="C5287">
        <v>325</v>
      </c>
      <c r="D5287">
        <v>8.6085491179999902</v>
      </c>
      <c r="E5287">
        <v>15.987936019899999</v>
      </c>
      <c r="F5287">
        <v>22.127704620399999</v>
      </c>
      <c r="G5287">
        <v>16</v>
      </c>
    </row>
    <row r="5288" spans="1:7" x14ac:dyDescent="0.2">
      <c r="A5288">
        <v>10101032</v>
      </c>
      <c r="B5288" s="1">
        <v>43304</v>
      </c>
      <c r="C5288">
        <v>326</v>
      </c>
      <c r="D5288">
        <v>21.3062095642</v>
      </c>
      <c r="E5288">
        <v>44.790351867699997</v>
      </c>
      <c r="F5288">
        <v>65.930541992200006</v>
      </c>
      <c r="G5288">
        <v>54</v>
      </c>
    </row>
    <row r="5289" spans="1:7" x14ac:dyDescent="0.2">
      <c r="A5289">
        <v>20028890</v>
      </c>
      <c r="B5289" s="1">
        <v>43304</v>
      </c>
      <c r="C5289">
        <v>326</v>
      </c>
      <c r="D5289">
        <v>27.183074951199998</v>
      </c>
      <c r="E5289">
        <v>61.2874565125</v>
      </c>
      <c r="F5289">
        <v>91.851165771499893</v>
      </c>
      <c r="G5289">
        <v>50</v>
      </c>
    </row>
    <row r="5290" spans="1:7" x14ac:dyDescent="0.2">
      <c r="A5290">
        <v>30101031</v>
      </c>
      <c r="B5290" s="1">
        <v>43304</v>
      </c>
      <c r="C5290">
        <v>326</v>
      </c>
      <c r="D5290">
        <v>39.947700500499998</v>
      </c>
      <c r="E5290">
        <v>59.961502075200002</v>
      </c>
      <c r="F5290">
        <v>89.349319457999997</v>
      </c>
      <c r="G5290">
        <v>55</v>
      </c>
    </row>
    <row r="5291" spans="1:7" x14ac:dyDescent="0.2">
      <c r="A5291">
        <v>30201648</v>
      </c>
      <c r="B5291" s="1">
        <v>43304</v>
      </c>
      <c r="C5291">
        <v>326</v>
      </c>
      <c r="D5291">
        <v>28.073179244999999</v>
      </c>
      <c r="E5291">
        <v>64.095611572300001</v>
      </c>
      <c r="F5291">
        <v>97.032623290999993</v>
      </c>
      <c r="G5291">
        <v>74</v>
      </c>
    </row>
    <row r="5292" spans="1:7" x14ac:dyDescent="0.2">
      <c r="A5292">
        <v>30295920</v>
      </c>
      <c r="B5292" s="1">
        <v>43304</v>
      </c>
      <c r="C5292">
        <v>326</v>
      </c>
      <c r="D5292">
        <v>23.2411975861</v>
      </c>
      <c r="E5292">
        <v>37.943180084200002</v>
      </c>
      <c r="F5292">
        <v>51.464691162100003</v>
      </c>
      <c r="G5292">
        <v>33</v>
      </c>
    </row>
    <row r="5293" spans="1:7" x14ac:dyDescent="0.2">
      <c r="A5293">
        <v>70150920</v>
      </c>
      <c r="B5293" s="1">
        <v>43304</v>
      </c>
      <c r="C5293">
        <v>326</v>
      </c>
      <c r="D5293">
        <v>27.4851455688</v>
      </c>
      <c r="E5293">
        <v>41.565277099600003</v>
      </c>
      <c r="F5293">
        <v>57.550682067899999</v>
      </c>
      <c r="G5293">
        <v>49</v>
      </c>
    </row>
    <row r="5294" spans="1:7" x14ac:dyDescent="0.2">
      <c r="A5294">
        <v>70288102</v>
      </c>
      <c r="B5294" s="1">
        <v>43304</v>
      </c>
      <c r="C5294">
        <v>326</v>
      </c>
      <c r="D5294">
        <v>21.859380721999901</v>
      </c>
      <c r="E5294">
        <v>37.3570747375</v>
      </c>
      <c r="F5294">
        <v>55.951744079599997</v>
      </c>
      <c r="G5294">
        <v>30</v>
      </c>
    </row>
    <row r="5295" spans="1:7" x14ac:dyDescent="0.2">
      <c r="A5295">
        <v>70308628</v>
      </c>
      <c r="B5295" s="1">
        <v>43304</v>
      </c>
      <c r="C5295">
        <v>326</v>
      </c>
      <c r="D5295">
        <v>61.4687271118</v>
      </c>
      <c r="E5295">
        <v>92.148666381799998</v>
      </c>
      <c r="F5295">
        <v>125.6251373291</v>
      </c>
      <c r="G5295">
        <v>41</v>
      </c>
    </row>
    <row r="5296" spans="1:7" x14ac:dyDescent="0.2">
      <c r="A5296">
        <v>90101033</v>
      </c>
      <c r="B5296" s="1">
        <v>43304</v>
      </c>
      <c r="C5296">
        <v>326</v>
      </c>
      <c r="D5296">
        <v>32.104648590099998</v>
      </c>
      <c r="E5296">
        <v>55.6318588257</v>
      </c>
      <c r="F5296">
        <v>78.812332153300005</v>
      </c>
      <c r="G5296">
        <v>69</v>
      </c>
    </row>
    <row r="5297" spans="1:7" x14ac:dyDescent="0.2">
      <c r="A5297">
        <v>90308627</v>
      </c>
      <c r="B5297" s="1">
        <v>43304</v>
      </c>
      <c r="C5297">
        <v>326</v>
      </c>
      <c r="D5297">
        <v>10.8867797852</v>
      </c>
      <c r="E5297">
        <v>21.266605377200001</v>
      </c>
      <c r="F5297">
        <v>33.268226623499999</v>
      </c>
      <c r="G5297">
        <v>22</v>
      </c>
    </row>
    <row r="5298" spans="1:7" x14ac:dyDescent="0.2">
      <c r="A5298">
        <v>10101032</v>
      </c>
      <c r="B5298" s="1">
        <v>43304</v>
      </c>
      <c r="C5298">
        <v>328</v>
      </c>
      <c r="D5298">
        <v>11.0614738464</v>
      </c>
      <c r="E5298">
        <v>27.3237628937</v>
      </c>
      <c r="F5298">
        <v>43.653854370099999</v>
      </c>
      <c r="G5298">
        <v>20</v>
      </c>
    </row>
    <row r="5299" spans="1:7" x14ac:dyDescent="0.2">
      <c r="A5299">
        <v>20028890</v>
      </c>
      <c r="B5299" s="1">
        <v>43304</v>
      </c>
      <c r="C5299">
        <v>328</v>
      </c>
      <c r="D5299">
        <v>44.449085235600002</v>
      </c>
      <c r="E5299">
        <v>70.710182189899996</v>
      </c>
      <c r="F5299">
        <v>96.408119201700003</v>
      </c>
      <c r="G5299">
        <v>81</v>
      </c>
    </row>
    <row r="5300" spans="1:7" x14ac:dyDescent="0.2">
      <c r="A5300">
        <v>30101031</v>
      </c>
      <c r="B5300" s="1">
        <v>43304</v>
      </c>
      <c r="C5300">
        <v>328</v>
      </c>
      <c r="D5300">
        <v>20.564260482799899</v>
      </c>
      <c r="E5300">
        <v>39.567783355700001</v>
      </c>
      <c r="F5300">
        <v>51.638156890899999</v>
      </c>
      <c r="G5300">
        <v>23</v>
      </c>
    </row>
    <row r="5301" spans="1:7" x14ac:dyDescent="0.2">
      <c r="A5301">
        <v>30201648</v>
      </c>
      <c r="B5301" s="1">
        <v>43304</v>
      </c>
      <c r="C5301">
        <v>328</v>
      </c>
      <c r="D5301">
        <v>22.354614257800002</v>
      </c>
      <c r="E5301">
        <v>34.744167327900001</v>
      </c>
      <c r="F5301">
        <v>52.130035400399997</v>
      </c>
      <c r="G5301">
        <v>28</v>
      </c>
    </row>
    <row r="5302" spans="1:7" x14ac:dyDescent="0.2">
      <c r="A5302">
        <v>30295920</v>
      </c>
      <c r="B5302" s="1">
        <v>43304</v>
      </c>
      <c r="C5302">
        <v>328</v>
      </c>
      <c r="D5302">
        <v>27.664899825999999</v>
      </c>
      <c r="E5302">
        <v>44.460781097399902</v>
      </c>
      <c r="F5302">
        <v>66.686141967799998</v>
      </c>
      <c r="G5302">
        <v>30</v>
      </c>
    </row>
    <row r="5303" spans="1:7" x14ac:dyDescent="0.2">
      <c r="A5303">
        <v>70150920</v>
      </c>
      <c r="B5303" s="1">
        <v>43304</v>
      </c>
      <c r="C5303">
        <v>328</v>
      </c>
      <c r="D5303">
        <v>7.7026777266999904</v>
      </c>
      <c r="E5303">
        <v>20.614109039300001</v>
      </c>
      <c r="F5303">
        <v>35.380798339800002</v>
      </c>
      <c r="G5303">
        <v>9</v>
      </c>
    </row>
    <row r="5304" spans="1:7" x14ac:dyDescent="0.2">
      <c r="A5304">
        <v>70288102</v>
      </c>
      <c r="B5304" s="1">
        <v>43304</v>
      </c>
      <c r="C5304">
        <v>328</v>
      </c>
      <c r="D5304">
        <v>23.153421401999999</v>
      </c>
      <c r="E5304">
        <v>38.325885772699998</v>
      </c>
      <c r="F5304">
        <v>58.668972015400001</v>
      </c>
      <c r="G5304">
        <v>21</v>
      </c>
    </row>
    <row r="5305" spans="1:7" x14ac:dyDescent="0.2">
      <c r="A5305">
        <v>70308628</v>
      </c>
      <c r="B5305" s="1">
        <v>43304</v>
      </c>
      <c r="C5305">
        <v>328</v>
      </c>
      <c r="D5305">
        <v>57.206855773900003</v>
      </c>
      <c r="E5305">
        <v>88.345680236800007</v>
      </c>
      <c r="F5305">
        <v>122.22596740719899</v>
      </c>
      <c r="G5305">
        <v>105</v>
      </c>
    </row>
    <row r="5306" spans="1:7" x14ac:dyDescent="0.2">
      <c r="A5306">
        <v>90101033</v>
      </c>
      <c r="B5306" s="1">
        <v>43304</v>
      </c>
      <c r="C5306">
        <v>328</v>
      </c>
      <c r="D5306">
        <v>9.0897998809999994</v>
      </c>
      <c r="E5306">
        <v>25.272998809800001</v>
      </c>
      <c r="F5306">
        <v>43.0082321167</v>
      </c>
      <c r="G5306">
        <v>23</v>
      </c>
    </row>
    <row r="5307" spans="1:7" x14ac:dyDescent="0.2">
      <c r="A5307">
        <v>90308627</v>
      </c>
      <c r="B5307" s="1">
        <v>43304</v>
      </c>
      <c r="C5307">
        <v>328</v>
      </c>
      <c r="D5307">
        <v>10.4972019196</v>
      </c>
      <c r="E5307">
        <v>22.4551963806</v>
      </c>
      <c r="F5307">
        <v>32.792243957499998</v>
      </c>
      <c r="G5307">
        <v>13</v>
      </c>
    </row>
    <row r="5308" spans="1:7" x14ac:dyDescent="0.2">
      <c r="A5308">
        <v>10101032</v>
      </c>
      <c r="B5308" s="1">
        <v>43304</v>
      </c>
      <c r="C5308">
        <v>332</v>
      </c>
      <c r="D5308">
        <v>5.7074632645000003</v>
      </c>
      <c r="E5308">
        <v>11.954845428499899</v>
      </c>
      <c r="F5308">
        <v>20.718528747600001</v>
      </c>
      <c r="G5308">
        <v>11</v>
      </c>
    </row>
    <row r="5309" spans="1:7" x14ac:dyDescent="0.2">
      <c r="A5309">
        <v>20028890</v>
      </c>
      <c r="B5309" s="1">
        <v>43304</v>
      </c>
      <c r="C5309">
        <v>332</v>
      </c>
      <c r="D5309">
        <v>11.445741653399899</v>
      </c>
      <c r="E5309">
        <v>28.909116744999999</v>
      </c>
      <c r="F5309">
        <v>41.985816955600001</v>
      </c>
      <c r="G5309">
        <v>25</v>
      </c>
    </row>
    <row r="5310" spans="1:7" x14ac:dyDescent="0.2">
      <c r="A5310">
        <v>30101031</v>
      </c>
      <c r="B5310" s="1">
        <v>43304</v>
      </c>
      <c r="C5310">
        <v>332</v>
      </c>
      <c r="D5310">
        <v>8.9663143158</v>
      </c>
      <c r="E5310">
        <v>20.372074127200001</v>
      </c>
      <c r="F5310">
        <v>32.680969238300001</v>
      </c>
      <c r="G5310">
        <v>25</v>
      </c>
    </row>
    <row r="5311" spans="1:7" x14ac:dyDescent="0.2">
      <c r="A5311">
        <v>30201648</v>
      </c>
      <c r="B5311" s="1">
        <v>43304</v>
      </c>
      <c r="C5311">
        <v>332</v>
      </c>
      <c r="D5311">
        <v>10.8682317734</v>
      </c>
      <c r="E5311">
        <v>19.712697982799899</v>
      </c>
      <c r="F5311">
        <v>28.216415405300001</v>
      </c>
      <c r="G5311">
        <v>22</v>
      </c>
    </row>
    <row r="5312" spans="1:7" x14ac:dyDescent="0.2">
      <c r="A5312">
        <v>30295920</v>
      </c>
      <c r="B5312" s="1">
        <v>43304</v>
      </c>
      <c r="C5312">
        <v>332</v>
      </c>
      <c r="D5312">
        <v>9.6926002501999999</v>
      </c>
      <c r="E5312">
        <v>17.528963089000001</v>
      </c>
      <c r="F5312">
        <v>26.0437507629</v>
      </c>
      <c r="G5312">
        <v>8</v>
      </c>
    </row>
    <row r="5313" spans="1:7" x14ac:dyDescent="0.2">
      <c r="A5313">
        <v>70150920</v>
      </c>
      <c r="B5313" s="1">
        <v>43304</v>
      </c>
      <c r="C5313">
        <v>332</v>
      </c>
      <c r="D5313">
        <v>5.2681097983999896</v>
      </c>
      <c r="E5313">
        <v>10.2695178986</v>
      </c>
      <c r="F5313">
        <v>16.984298706099999</v>
      </c>
      <c r="G5313">
        <v>20</v>
      </c>
    </row>
    <row r="5314" spans="1:7" x14ac:dyDescent="0.2">
      <c r="A5314">
        <v>70288102</v>
      </c>
      <c r="B5314" s="1">
        <v>43304</v>
      </c>
      <c r="C5314">
        <v>332</v>
      </c>
      <c r="D5314">
        <v>8.0816659926999996</v>
      </c>
      <c r="E5314">
        <v>18.193172454799999</v>
      </c>
      <c r="F5314">
        <v>28.0634994507</v>
      </c>
      <c r="G5314">
        <v>3</v>
      </c>
    </row>
    <row r="5315" spans="1:7" x14ac:dyDescent="0.2">
      <c r="A5315">
        <v>70308628</v>
      </c>
      <c r="B5315" s="1">
        <v>43304</v>
      </c>
      <c r="C5315">
        <v>332</v>
      </c>
      <c r="D5315">
        <v>25.5663108826</v>
      </c>
      <c r="E5315">
        <v>47.3883705139</v>
      </c>
      <c r="F5315">
        <v>70.621246337900004</v>
      </c>
      <c r="G5315">
        <v>28</v>
      </c>
    </row>
    <row r="5316" spans="1:7" x14ac:dyDescent="0.2">
      <c r="A5316">
        <v>90101033</v>
      </c>
      <c r="B5316" s="1">
        <v>43304</v>
      </c>
      <c r="C5316">
        <v>332</v>
      </c>
      <c r="D5316">
        <v>9.6665534973000007</v>
      </c>
      <c r="E5316">
        <v>22.406787872300001</v>
      </c>
      <c r="F5316">
        <v>34.910907745400003</v>
      </c>
      <c r="G5316">
        <v>20</v>
      </c>
    </row>
    <row r="5317" spans="1:7" x14ac:dyDescent="0.2">
      <c r="A5317">
        <v>90308627</v>
      </c>
      <c r="B5317" s="1">
        <v>43304</v>
      </c>
      <c r="C5317">
        <v>332</v>
      </c>
      <c r="D5317">
        <v>4.0947465896999997</v>
      </c>
      <c r="E5317">
        <v>9.9772977828999991</v>
      </c>
      <c r="F5317">
        <v>16.802017211900001</v>
      </c>
      <c r="G5317">
        <v>6</v>
      </c>
    </row>
    <row r="5318" spans="1:7" x14ac:dyDescent="0.2">
      <c r="A5318">
        <v>10101032</v>
      </c>
      <c r="B5318" s="1">
        <v>43304</v>
      </c>
      <c r="C5318">
        <v>333</v>
      </c>
      <c r="D5318">
        <v>14.725448608399899</v>
      </c>
      <c r="E5318">
        <v>24.447586059599999</v>
      </c>
      <c r="F5318">
        <v>42.0049285889</v>
      </c>
      <c r="G5318">
        <v>5</v>
      </c>
    </row>
    <row r="5319" spans="1:7" x14ac:dyDescent="0.2">
      <c r="A5319">
        <v>20028890</v>
      </c>
      <c r="B5319" s="1">
        <v>43304</v>
      </c>
      <c r="C5319">
        <v>333</v>
      </c>
      <c r="D5319">
        <v>25.694074630700001</v>
      </c>
      <c r="E5319">
        <v>56.425994873</v>
      </c>
      <c r="F5319">
        <v>87.158790588399995</v>
      </c>
      <c r="G5319">
        <v>45</v>
      </c>
    </row>
    <row r="5320" spans="1:7" x14ac:dyDescent="0.2">
      <c r="A5320">
        <v>30101031</v>
      </c>
      <c r="B5320" s="1">
        <v>43304</v>
      </c>
      <c r="C5320">
        <v>333</v>
      </c>
      <c r="D5320">
        <v>18.509267807000001</v>
      </c>
      <c r="E5320">
        <v>33.7525787354</v>
      </c>
      <c r="F5320">
        <v>50.091148376499902</v>
      </c>
      <c r="G5320">
        <v>22</v>
      </c>
    </row>
    <row r="5321" spans="1:7" x14ac:dyDescent="0.2">
      <c r="A5321">
        <v>30201648</v>
      </c>
      <c r="B5321" s="1">
        <v>43304</v>
      </c>
      <c r="C5321">
        <v>333</v>
      </c>
      <c r="D5321">
        <v>31.277240753200001</v>
      </c>
      <c r="E5321">
        <v>46.521327972399902</v>
      </c>
      <c r="F5321">
        <v>65.299644470199993</v>
      </c>
      <c r="G5321">
        <v>32</v>
      </c>
    </row>
    <row r="5322" spans="1:7" x14ac:dyDescent="0.2">
      <c r="A5322">
        <v>30295920</v>
      </c>
      <c r="B5322" s="1">
        <v>43304</v>
      </c>
      <c r="C5322">
        <v>333</v>
      </c>
      <c r="D5322">
        <v>11.545614242599999</v>
      </c>
      <c r="E5322">
        <v>22.671543121300001</v>
      </c>
      <c r="F5322">
        <v>34.026142120400003</v>
      </c>
      <c r="G5322">
        <v>14</v>
      </c>
    </row>
    <row r="5323" spans="1:7" x14ac:dyDescent="0.2">
      <c r="A5323">
        <v>70150920</v>
      </c>
      <c r="B5323" s="1">
        <v>43304</v>
      </c>
      <c r="C5323">
        <v>333</v>
      </c>
      <c r="D5323">
        <v>9.6506395339999997</v>
      </c>
      <c r="E5323">
        <v>16.850837707499998</v>
      </c>
      <c r="F5323">
        <v>27.5135364532</v>
      </c>
      <c r="G5323">
        <v>7</v>
      </c>
    </row>
    <row r="5324" spans="1:7" x14ac:dyDescent="0.2">
      <c r="A5324">
        <v>70288102</v>
      </c>
      <c r="B5324" s="1">
        <v>43304</v>
      </c>
      <c r="C5324">
        <v>333</v>
      </c>
      <c r="D5324">
        <v>7.7284126282000001</v>
      </c>
      <c r="E5324">
        <v>17.961772918699999</v>
      </c>
      <c r="F5324">
        <v>27.801279067999999</v>
      </c>
      <c r="G5324">
        <v>8</v>
      </c>
    </row>
    <row r="5325" spans="1:7" x14ac:dyDescent="0.2">
      <c r="A5325">
        <v>70308628</v>
      </c>
      <c r="B5325" s="1">
        <v>43304</v>
      </c>
      <c r="C5325">
        <v>333</v>
      </c>
      <c r="D5325">
        <v>35.066352844199997</v>
      </c>
      <c r="E5325">
        <v>55.698925018300002</v>
      </c>
      <c r="F5325">
        <v>79.413330078100003</v>
      </c>
      <c r="G5325">
        <v>56</v>
      </c>
    </row>
    <row r="5326" spans="1:7" x14ac:dyDescent="0.2">
      <c r="A5326">
        <v>90101033</v>
      </c>
      <c r="B5326" s="1">
        <v>43304</v>
      </c>
      <c r="C5326">
        <v>333</v>
      </c>
      <c r="D5326">
        <v>17.375606536900001</v>
      </c>
      <c r="E5326">
        <v>34.270587921100002</v>
      </c>
      <c r="F5326">
        <v>52.424652099600003</v>
      </c>
      <c r="G5326">
        <v>37</v>
      </c>
    </row>
    <row r="5327" spans="1:7" x14ac:dyDescent="0.2">
      <c r="A5327">
        <v>90308627</v>
      </c>
      <c r="B5327" s="1">
        <v>43304</v>
      </c>
      <c r="C5327">
        <v>333</v>
      </c>
      <c r="D5327">
        <v>7.1802139281999997</v>
      </c>
      <c r="E5327">
        <v>14.560998916599999</v>
      </c>
      <c r="F5327">
        <v>21.311550140399898</v>
      </c>
      <c r="G5327">
        <v>7</v>
      </c>
    </row>
    <row r="5328" spans="1:7" x14ac:dyDescent="0.2">
      <c r="A5328">
        <v>10101032</v>
      </c>
      <c r="B5328" s="1">
        <v>43304</v>
      </c>
      <c r="C5328">
        <v>343</v>
      </c>
      <c r="D5328">
        <v>14.838719368</v>
      </c>
      <c r="E5328">
        <v>59.319789886499997</v>
      </c>
      <c r="F5328">
        <v>81.238784789999997</v>
      </c>
      <c r="G5328">
        <v>59</v>
      </c>
    </row>
    <row r="5329" spans="1:7" x14ac:dyDescent="0.2">
      <c r="A5329">
        <v>20028890</v>
      </c>
      <c r="B5329" s="1">
        <v>43304</v>
      </c>
      <c r="C5329">
        <v>343</v>
      </c>
      <c r="D5329">
        <v>98.632286071799996</v>
      </c>
      <c r="E5329">
        <v>129.36807250979999</v>
      </c>
      <c r="F5329">
        <v>167.43728637699999</v>
      </c>
      <c r="G5329">
        <v>103</v>
      </c>
    </row>
    <row r="5330" spans="1:7" x14ac:dyDescent="0.2">
      <c r="A5330">
        <v>30101031</v>
      </c>
      <c r="B5330" s="1">
        <v>43304</v>
      </c>
      <c r="C5330">
        <v>343</v>
      </c>
      <c r="D5330">
        <v>59.311305999799998</v>
      </c>
      <c r="E5330">
        <v>97.649200439500007</v>
      </c>
      <c r="F5330">
        <v>133.6294555664</v>
      </c>
      <c r="G5330">
        <v>84</v>
      </c>
    </row>
    <row r="5331" spans="1:7" x14ac:dyDescent="0.2">
      <c r="A5331">
        <v>30201648</v>
      </c>
      <c r="B5331" s="1">
        <v>43304</v>
      </c>
      <c r="C5331">
        <v>343</v>
      </c>
      <c r="D5331">
        <v>64.691947936999995</v>
      </c>
      <c r="E5331">
        <v>95.934410095199993</v>
      </c>
      <c r="F5331">
        <v>128.7477722168</v>
      </c>
      <c r="G5331">
        <v>96</v>
      </c>
    </row>
    <row r="5332" spans="1:7" x14ac:dyDescent="0.2">
      <c r="A5332">
        <v>30295920</v>
      </c>
      <c r="B5332" s="1">
        <v>43304</v>
      </c>
      <c r="C5332">
        <v>343</v>
      </c>
      <c r="D5332">
        <v>34.394027710000003</v>
      </c>
      <c r="E5332">
        <v>51.333686828599902</v>
      </c>
      <c r="F5332">
        <v>70.458312988299994</v>
      </c>
      <c r="G5332">
        <v>47</v>
      </c>
    </row>
    <row r="5333" spans="1:7" x14ac:dyDescent="0.2">
      <c r="A5333">
        <v>70150920</v>
      </c>
      <c r="B5333" s="1">
        <v>43304</v>
      </c>
      <c r="C5333">
        <v>343</v>
      </c>
      <c r="D5333">
        <v>11.5079755783</v>
      </c>
      <c r="E5333">
        <v>23.708154678299898</v>
      </c>
      <c r="F5333">
        <v>34.1982650757</v>
      </c>
      <c r="G5333">
        <v>10</v>
      </c>
    </row>
    <row r="5334" spans="1:7" x14ac:dyDescent="0.2">
      <c r="A5334">
        <v>70288102</v>
      </c>
      <c r="B5334" s="1">
        <v>43304</v>
      </c>
      <c r="C5334">
        <v>343</v>
      </c>
      <c r="D5334">
        <v>13.705937385599899</v>
      </c>
      <c r="E5334">
        <v>28.361995696999902</v>
      </c>
      <c r="F5334">
        <v>45.698741912799903</v>
      </c>
      <c r="G5334">
        <v>31</v>
      </c>
    </row>
    <row r="5335" spans="1:7" x14ac:dyDescent="0.2">
      <c r="A5335">
        <v>70308628</v>
      </c>
      <c r="B5335" s="1">
        <v>43304</v>
      </c>
      <c r="C5335">
        <v>343</v>
      </c>
      <c r="D5335">
        <v>56.795578002900001</v>
      </c>
      <c r="E5335">
        <v>95.825012207</v>
      </c>
      <c r="F5335">
        <v>140.90927124020001</v>
      </c>
      <c r="G5335">
        <v>74</v>
      </c>
    </row>
    <row r="5336" spans="1:7" x14ac:dyDescent="0.2">
      <c r="A5336">
        <v>90101033</v>
      </c>
      <c r="B5336" s="1">
        <v>43304</v>
      </c>
      <c r="C5336">
        <v>343</v>
      </c>
      <c r="D5336">
        <v>54.734264373800002</v>
      </c>
      <c r="E5336">
        <v>89.322540283199999</v>
      </c>
      <c r="F5336">
        <v>109.1338348389</v>
      </c>
      <c r="G5336">
        <v>90</v>
      </c>
    </row>
    <row r="5337" spans="1:7" x14ac:dyDescent="0.2">
      <c r="A5337">
        <v>90308627</v>
      </c>
      <c r="B5337" s="1">
        <v>43304</v>
      </c>
      <c r="C5337">
        <v>343</v>
      </c>
      <c r="D5337">
        <v>17.2801551819</v>
      </c>
      <c r="E5337">
        <v>29.4175128937</v>
      </c>
      <c r="F5337">
        <v>43.3471717834</v>
      </c>
      <c r="G5337">
        <v>32</v>
      </c>
    </row>
    <row r="5338" spans="1:7" x14ac:dyDescent="0.2">
      <c r="A5338">
        <v>10101032</v>
      </c>
      <c r="B5338" s="1">
        <v>43304</v>
      </c>
      <c r="C5338">
        <v>369</v>
      </c>
      <c r="D5338">
        <v>4.0980777740000001</v>
      </c>
      <c r="E5338">
        <v>10.586396217300001</v>
      </c>
      <c r="F5338">
        <v>20.806230544999998</v>
      </c>
      <c r="G5338">
        <v>9</v>
      </c>
    </row>
    <row r="5339" spans="1:7" x14ac:dyDescent="0.2">
      <c r="A5339">
        <v>20028890</v>
      </c>
      <c r="B5339" s="1">
        <v>43304</v>
      </c>
      <c r="C5339">
        <v>369</v>
      </c>
      <c r="D5339">
        <v>18.404520034800001</v>
      </c>
      <c r="E5339">
        <v>39.990413665799998</v>
      </c>
      <c r="F5339">
        <v>57.345695495599998</v>
      </c>
      <c r="G5339">
        <v>20</v>
      </c>
    </row>
    <row r="5340" spans="1:7" x14ac:dyDescent="0.2">
      <c r="A5340">
        <v>30101031</v>
      </c>
      <c r="B5340" s="1">
        <v>43304</v>
      </c>
      <c r="C5340">
        <v>369</v>
      </c>
      <c r="D5340">
        <v>9.7076387405000002</v>
      </c>
      <c r="E5340">
        <v>18.186693191500002</v>
      </c>
      <c r="F5340">
        <v>29.470119476299999</v>
      </c>
      <c r="G5340">
        <v>12</v>
      </c>
    </row>
    <row r="5341" spans="1:7" x14ac:dyDescent="0.2">
      <c r="A5341">
        <v>30201648</v>
      </c>
      <c r="B5341" s="1">
        <v>43304</v>
      </c>
      <c r="C5341">
        <v>369</v>
      </c>
      <c r="D5341">
        <v>8.8717803955000001</v>
      </c>
      <c r="E5341">
        <v>21.3177318573</v>
      </c>
      <c r="F5341">
        <v>36.448421478299998</v>
      </c>
      <c r="G5341">
        <v>20</v>
      </c>
    </row>
    <row r="5342" spans="1:7" x14ac:dyDescent="0.2">
      <c r="A5342">
        <v>30295920</v>
      </c>
      <c r="B5342" s="1">
        <v>43304</v>
      </c>
      <c r="C5342">
        <v>369</v>
      </c>
      <c r="D5342">
        <v>10.8255462646</v>
      </c>
      <c r="E5342">
        <v>19.7415828705</v>
      </c>
      <c r="F5342">
        <v>28.956239700299999</v>
      </c>
      <c r="G5342">
        <v>16</v>
      </c>
    </row>
    <row r="5343" spans="1:7" x14ac:dyDescent="0.2">
      <c r="A5343">
        <v>70150920</v>
      </c>
      <c r="B5343" s="1">
        <v>43304</v>
      </c>
      <c r="C5343">
        <v>369</v>
      </c>
      <c r="D5343">
        <v>9.2581024169999999</v>
      </c>
      <c r="E5343">
        <v>16.275955200199999</v>
      </c>
      <c r="F5343">
        <v>23.925991058299999</v>
      </c>
      <c r="G5343">
        <v>29</v>
      </c>
    </row>
    <row r="5344" spans="1:7" x14ac:dyDescent="0.2">
      <c r="A5344">
        <v>70288102</v>
      </c>
      <c r="B5344" s="1">
        <v>43304</v>
      </c>
      <c r="C5344">
        <v>369</v>
      </c>
      <c r="D5344">
        <v>4.9120912552</v>
      </c>
      <c r="E5344">
        <v>11.555572509799999</v>
      </c>
      <c r="F5344">
        <v>20.001234054600001</v>
      </c>
      <c r="G5344">
        <v>26</v>
      </c>
    </row>
    <row r="5345" spans="1:7" x14ac:dyDescent="0.2">
      <c r="A5345">
        <v>70308628</v>
      </c>
      <c r="B5345" s="1">
        <v>43304</v>
      </c>
      <c r="C5345">
        <v>369</v>
      </c>
      <c r="D5345">
        <v>57.846420288099999</v>
      </c>
      <c r="E5345">
        <v>79.872222900400004</v>
      </c>
      <c r="F5345">
        <v>108.18459320069999</v>
      </c>
      <c r="G5345">
        <v>64</v>
      </c>
    </row>
    <row r="5346" spans="1:7" x14ac:dyDescent="0.2">
      <c r="A5346">
        <v>90101033</v>
      </c>
      <c r="B5346" s="1">
        <v>43304</v>
      </c>
      <c r="C5346">
        <v>369</v>
      </c>
      <c r="D5346">
        <v>1.0868368148999901</v>
      </c>
      <c r="E5346">
        <v>14.1288471222</v>
      </c>
      <c r="F5346">
        <v>22.1718406677</v>
      </c>
      <c r="G5346">
        <v>11</v>
      </c>
    </row>
    <row r="5347" spans="1:7" x14ac:dyDescent="0.2">
      <c r="A5347">
        <v>90308627</v>
      </c>
      <c r="B5347" s="1">
        <v>43304</v>
      </c>
      <c r="C5347">
        <v>369</v>
      </c>
      <c r="D5347">
        <v>1.4194631577000001</v>
      </c>
      <c r="E5347">
        <v>7.2537031173999997</v>
      </c>
      <c r="F5347">
        <v>13.5349884033</v>
      </c>
      <c r="G5347">
        <v>3</v>
      </c>
    </row>
    <row r="5348" spans="1:7" x14ac:dyDescent="0.2">
      <c r="A5348">
        <v>10101032</v>
      </c>
      <c r="B5348" s="1">
        <v>43304</v>
      </c>
      <c r="C5348">
        <v>386</v>
      </c>
      <c r="D5348">
        <v>9.8268756865999993</v>
      </c>
      <c r="E5348">
        <v>24.509820938099999</v>
      </c>
      <c r="F5348">
        <v>43.145771026599903</v>
      </c>
      <c r="G5348">
        <v>17</v>
      </c>
    </row>
    <row r="5349" spans="1:7" x14ac:dyDescent="0.2">
      <c r="A5349">
        <v>20028890</v>
      </c>
      <c r="B5349" s="1">
        <v>43304</v>
      </c>
      <c r="C5349">
        <v>386</v>
      </c>
      <c r="D5349">
        <v>56.3492622375</v>
      </c>
      <c r="E5349">
        <v>85.868919372600004</v>
      </c>
      <c r="F5349">
        <v>127.6744689941</v>
      </c>
      <c r="G5349">
        <v>74</v>
      </c>
    </row>
    <row r="5350" spans="1:7" x14ac:dyDescent="0.2">
      <c r="A5350">
        <v>30101031</v>
      </c>
      <c r="B5350" s="1">
        <v>43304</v>
      </c>
      <c r="C5350">
        <v>386</v>
      </c>
      <c r="D5350">
        <v>22.178050994899898</v>
      </c>
      <c r="E5350">
        <v>36.7612266541</v>
      </c>
      <c r="F5350">
        <v>53.648506164600001</v>
      </c>
      <c r="G5350">
        <v>18</v>
      </c>
    </row>
    <row r="5351" spans="1:7" x14ac:dyDescent="0.2">
      <c r="A5351">
        <v>30201648</v>
      </c>
      <c r="B5351" s="1">
        <v>43304</v>
      </c>
      <c r="C5351">
        <v>386</v>
      </c>
      <c r="D5351">
        <v>30.765411377</v>
      </c>
      <c r="E5351">
        <v>52.213840484599999</v>
      </c>
      <c r="F5351">
        <v>74.275627136200001</v>
      </c>
      <c r="G5351">
        <v>22</v>
      </c>
    </row>
    <row r="5352" spans="1:7" x14ac:dyDescent="0.2">
      <c r="A5352">
        <v>30295920</v>
      </c>
      <c r="B5352" s="1">
        <v>43304</v>
      </c>
      <c r="C5352">
        <v>386</v>
      </c>
      <c r="D5352">
        <v>30.2463493347</v>
      </c>
      <c r="E5352">
        <v>42.9148254395</v>
      </c>
      <c r="F5352">
        <v>59.712593078599902</v>
      </c>
      <c r="G5352">
        <v>23</v>
      </c>
    </row>
    <row r="5353" spans="1:7" x14ac:dyDescent="0.2">
      <c r="A5353">
        <v>70150920</v>
      </c>
      <c r="B5353" s="1">
        <v>43304</v>
      </c>
      <c r="C5353">
        <v>386</v>
      </c>
      <c r="D5353">
        <v>1.026617527</v>
      </c>
      <c r="E5353">
        <v>5.9659781455999896</v>
      </c>
      <c r="F5353">
        <v>10.549325942999999</v>
      </c>
      <c r="G5353">
        <v>3</v>
      </c>
    </row>
    <row r="5354" spans="1:7" x14ac:dyDescent="0.2">
      <c r="A5354">
        <v>70288102</v>
      </c>
      <c r="B5354" s="1">
        <v>43304</v>
      </c>
      <c r="C5354">
        <v>386</v>
      </c>
      <c r="D5354">
        <v>5.1123108863999898</v>
      </c>
      <c r="E5354">
        <v>9.9303636551000007</v>
      </c>
      <c r="F5354">
        <v>14.934165954599999</v>
      </c>
      <c r="G5354">
        <v>12</v>
      </c>
    </row>
    <row r="5355" spans="1:7" x14ac:dyDescent="0.2">
      <c r="A5355">
        <v>70308628</v>
      </c>
      <c r="B5355" s="1">
        <v>43304</v>
      </c>
      <c r="C5355">
        <v>386</v>
      </c>
      <c r="D5355">
        <v>16.173877716099899</v>
      </c>
      <c r="E5355">
        <v>33.0195770264</v>
      </c>
      <c r="F5355">
        <v>46.754692077599998</v>
      </c>
      <c r="G5355">
        <v>53</v>
      </c>
    </row>
    <row r="5356" spans="1:7" x14ac:dyDescent="0.2">
      <c r="A5356">
        <v>90101033</v>
      </c>
      <c r="B5356" s="1">
        <v>43304</v>
      </c>
      <c r="C5356">
        <v>386</v>
      </c>
      <c r="D5356">
        <v>24.8076190948</v>
      </c>
      <c r="E5356">
        <v>44.487541198700001</v>
      </c>
      <c r="F5356">
        <v>66.757804870599998</v>
      </c>
      <c r="G5356">
        <v>30</v>
      </c>
    </row>
    <row r="5357" spans="1:7" x14ac:dyDescent="0.2">
      <c r="A5357">
        <v>90308627</v>
      </c>
      <c r="B5357" s="1">
        <v>43304</v>
      </c>
      <c r="C5357">
        <v>386</v>
      </c>
      <c r="D5357">
        <v>1.5325341225</v>
      </c>
      <c r="E5357">
        <v>7.6272983550999998</v>
      </c>
      <c r="F5357">
        <v>12.8196220398</v>
      </c>
      <c r="G5357">
        <v>3</v>
      </c>
    </row>
    <row r="5358" spans="1:7" x14ac:dyDescent="0.2">
      <c r="A5358">
        <v>10101032</v>
      </c>
      <c r="B5358" s="1">
        <v>43304</v>
      </c>
      <c r="C5358">
        <v>387</v>
      </c>
      <c r="D5358">
        <v>11.8814563750999</v>
      </c>
      <c r="E5358">
        <v>23.2985725403</v>
      </c>
      <c r="F5358">
        <v>38.211174011200001</v>
      </c>
      <c r="G5358">
        <v>22</v>
      </c>
    </row>
    <row r="5359" spans="1:7" x14ac:dyDescent="0.2">
      <c r="A5359">
        <v>20028890</v>
      </c>
      <c r="B5359" s="1">
        <v>43304</v>
      </c>
      <c r="C5359">
        <v>387</v>
      </c>
      <c r="D5359">
        <v>63.558204650900002</v>
      </c>
      <c r="E5359">
        <v>110.51319122309999</v>
      </c>
      <c r="F5359">
        <v>148.9377746582</v>
      </c>
      <c r="G5359">
        <v>77</v>
      </c>
    </row>
    <row r="5360" spans="1:7" x14ac:dyDescent="0.2">
      <c r="A5360">
        <v>30101031</v>
      </c>
      <c r="B5360" s="1">
        <v>43304</v>
      </c>
      <c r="C5360">
        <v>387</v>
      </c>
      <c r="D5360">
        <v>20.339473724400001</v>
      </c>
      <c r="E5360">
        <v>40.278175353999998</v>
      </c>
      <c r="F5360">
        <v>66.709838867200006</v>
      </c>
      <c r="G5360">
        <v>23</v>
      </c>
    </row>
    <row r="5361" spans="1:7" x14ac:dyDescent="0.2">
      <c r="A5361">
        <v>30201648</v>
      </c>
      <c r="B5361" s="1">
        <v>43304</v>
      </c>
      <c r="C5361">
        <v>387</v>
      </c>
      <c r="D5361">
        <v>25.474023818999999</v>
      </c>
      <c r="E5361">
        <v>39.270481109599999</v>
      </c>
      <c r="F5361">
        <v>56.566894531199999</v>
      </c>
      <c r="G5361">
        <v>19</v>
      </c>
    </row>
    <row r="5362" spans="1:7" x14ac:dyDescent="0.2">
      <c r="A5362">
        <v>30295920</v>
      </c>
      <c r="B5362" s="1">
        <v>43304</v>
      </c>
      <c r="C5362">
        <v>387</v>
      </c>
      <c r="D5362">
        <v>6.6659474372999998</v>
      </c>
      <c r="E5362">
        <v>13.540553093</v>
      </c>
      <c r="F5362">
        <v>19.932888030999901</v>
      </c>
      <c r="G5362">
        <v>9</v>
      </c>
    </row>
    <row r="5363" spans="1:7" x14ac:dyDescent="0.2">
      <c r="A5363">
        <v>70150920</v>
      </c>
      <c r="B5363" s="1">
        <v>43304</v>
      </c>
      <c r="C5363">
        <v>387</v>
      </c>
      <c r="D5363">
        <v>4.3220233917000002</v>
      </c>
      <c r="E5363">
        <v>8.2898435592999995</v>
      </c>
      <c r="F5363">
        <v>12.6843299866</v>
      </c>
      <c r="G5363">
        <v>5</v>
      </c>
    </row>
    <row r="5364" spans="1:7" x14ac:dyDescent="0.2">
      <c r="A5364">
        <v>70288102</v>
      </c>
      <c r="B5364" s="1">
        <v>43304</v>
      </c>
      <c r="C5364">
        <v>387</v>
      </c>
      <c r="D5364">
        <v>1.9983271359999999</v>
      </c>
      <c r="E5364">
        <v>7.4400491714000001</v>
      </c>
      <c r="F5364">
        <v>13.623777389500001</v>
      </c>
      <c r="G5364">
        <v>8</v>
      </c>
    </row>
    <row r="5365" spans="1:7" x14ac:dyDescent="0.2">
      <c r="A5365">
        <v>70308628</v>
      </c>
      <c r="B5365" s="1">
        <v>43304</v>
      </c>
      <c r="C5365">
        <v>387</v>
      </c>
      <c r="D5365">
        <v>26.272068023699902</v>
      </c>
      <c r="E5365">
        <v>46.012783050499998</v>
      </c>
      <c r="F5365">
        <v>61.364437103299998</v>
      </c>
      <c r="G5365">
        <v>27</v>
      </c>
    </row>
    <row r="5366" spans="1:7" x14ac:dyDescent="0.2">
      <c r="A5366">
        <v>90101033</v>
      </c>
      <c r="B5366" s="1">
        <v>43304</v>
      </c>
      <c r="C5366">
        <v>387</v>
      </c>
      <c r="D5366">
        <v>29.360183715799899</v>
      </c>
      <c r="E5366">
        <v>57.005081176799997</v>
      </c>
      <c r="F5366">
        <v>81.394958496100003</v>
      </c>
      <c r="G5366">
        <v>40</v>
      </c>
    </row>
    <row r="5367" spans="1:7" x14ac:dyDescent="0.2">
      <c r="A5367">
        <v>90308627</v>
      </c>
      <c r="B5367" s="1">
        <v>43304</v>
      </c>
      <c r="C5367">
        <v>387</v>
      </c>
      <c r="D5367">
        <v>2.9197757244</v>
      </c>
      <c r="E5367">
        <v>6.7663011550999999</v>
      </c>
      <c r="F5367">
        <v>11.093030929599999</v>
      </c>
      <c r="G5367">
        <v>3</v>
      </c>
    </row>
    <row r="5368" spans="1:7" x14ac:dyDescent="0.2">
      <c r="A5368">
        <v>10101032</v>
      </c>
      <c r="B5368" s="1">
        <v>43304</v>
      </c>
      <c r="C5368">
        <v>388</v>
      </c>
      <c r="D5368">
        <v>14.2448768616</v>
      </c>
      <c r="E5368">
        <v>27.162500381499999</v>
      </c>
      <c r="F5368">
        <v>40.014499664299997</v>
      </c>
      <c r="G5368">
        <v>24</v>
      </c>
    </row>
    <row r="5369" spans="1:7" x14ac:dyDescent="0.2">
      <c r="A5369">
        <v>20028890</v>
      </c>
      <c r="B5369" s="1">
        <v>43304</v>
      </c>
      <c r="C5369">
        <v>388</v>
      </c>
      <c r="D5369">
        <v>47.533946991000001</v>
      </c>
      <c r="E5369">
        <v>82.480606079099999</v>
      </c>
      <c r="F5369">
        <v>132.8659362793</v>
      </c>
      <c r="G5369">
        <v>49</v>
      </c>
    </row>
    <row r="5370" spans="1:7" x14ac:dyDescent="0.2">
      <c r="A5370">
        <v>30101031</v>
      </c>
      <c r="B5370" s="1">
        <v>43304</v>
      </c>
      <c r="C5370">
        <v>388</v>
      </c>
      <c r="D5370">
        <v>28.157489776599999</v>
      </c>
      <c r="E5370">
        <v>48.592956543</v>
      </c>
      <c r="F5370">
        <v>71.168350219700002</v>
      </c>
      <c r="G5370">
        <v>34</v>
      </c>
    </row>
    <row r="5371" spans="1:7" x14ac:dyDescent="0.2">
      <c r="A5371">
        <v>30201648</v>
      </c>
      <c r="B5371" s="1">
        <v>43304</v>
      </c>
      <c r="C5371">
        <v>388</v>
      </c>
      <c r="D5371">
        <v>24.036933898899999</v>
      </c>
      <c r="E5371">
        <v>42.365539550800001</v>
      </c>
      <c r="F5371">
        <v>64.959060668899994</v>
      </c>
      <c r="G5371">
        <v>30</v>
      </c>
    </row>
    <row r="5372" spans="1:7" x14ac:dyDescent="0.2">
      <c r="A5372">
        <v>30295920</v>
      </c>
      <c r="B5372" s="1">
        <v>43304</v>
      </c>
      <c r="C5372">
        <v>388</v>
      </c>
      <c r="D5372">
        <v>4.8685612678999997</v>
      </c>
      <c r="E5372">
        <v>10.4745779037</v>
      </c>
      <c r="F5372">
        <v>16.823778152500001</v>
      </c>
      <c r="G5372">
        <v>11</v>
      </c>
    </row>
    <row r="5373" spans="1:7" x14ac:dyDescent="0.2">
      <c r="A5373">
        <v>70150920</v>
      </c>
      <c r="B5373" s="1">
        <v>43304</v>
      </c>
      <c r="C5373">
        <v>388</v>
      </c>
      <c r="D5373">
        <v>1.8558554649000001</v>
      </c>
      <c r="E5373">
        <v>6.9544100761000003</v>
      </c>
      <c r="F5373">
        <v>11.9546957016</v>
      </c>
      <c r="G5373">
        <v>3</v>
      </c>
    </row>
    <row r="5374" spans="1:7" x14ac:dyDescent="0.2">
      <c r="A5374">
        <v>70288102</v>
      </c>
      <c r="B5374" s="1">
        <v>43304</v>
      </c>
      <c r="C5374">
        <v>388</v>
      </c>
      <c r="D5374">
        <v>1.5267550944999999</v>
      </c>
      <c r="E5374">
        <v>8.2623825072999999</v>
      </c>
      <c r="F5374">
        <v>15.386273384100001</v>
      </c>
      <c r="G5374">
        <v>11</v>
      </c>
    </row>
    <row r="5375" spans="1:7" x14ac:dyDescent="0.2">
      <c r="A5375">
        <v>70308628</v>
      </c>
      <c r="B5375" s="1">
        <v>43304</v>
      </c>
      <c r="C5375">
        <v>388</v>
      </c>
      <c r="D5375">
        <v>17.235748291</v>
      </c>
      <c r="E5375">
        <v>27.2896080017</v>
      </c>
      <c r="F5375">
        <v>41.444633483899999</v>
      </c>
      <c r="G5375">
        <v>25</v>
      </c>
    </row>
    <row r="5376" spans="1:7" x14ac:dyDescent="0.2">
      <c r="A5376">
        <v>90101033</v>
      </c>
      <c r="B5376" s="1">
        <v>43304</v>
      </c>
      <c r="C5376">
        <v>388</v>
      </c>
      <c r="D5376">
        <v>30.305587768599999</v>
      </c>
      <c r="E5376">
        <v>49.714965820299902</v>
      </c>
      <c r="F5376">
        <v>68.904197692899999</v>
      </c>
      <c r="G5376">
        <v>53</v>
      </c>
    </row>
    <row r="5377" spans="1:7" x14ac:dyDescent="0.2">
      <c r="A5377">
        <v>90308627</v>
      </c>
      <c r="B5377" s="1">
        <v>43304</v>
      </c>
      <c r="C5377">
        <v>388</v>
      </c>
      <c r="D5377">
        <v>2.0380165576999998</v>
      </c>
      <c r="E5377">
        <v>6.7298178673000004</v>
      </c>
      <c r="F5377">
        <v>11.542358398399999</v>
      </c>
      <c r="G5377">
        <v>4</v>
      </c>
    </row>
    <row r="5378" spans="1:7" x14ac:dyDescent="0.2">
      <c r="A5378">
        <v>10101032</v>
      </c>
      <c r="B5378" s="1">
        <v>43304</v>
      </c>
      <c r="C5378">
        <v>393</v>
      </c>
      <c r="D5378">
        <v>17.728939056400002</v>
      </c>
      <c r="E5378">
        <v>38.269767761200001</v>
      </c>
      <c r="F5378">
        <v>64.425727844199997</v>
      </c>
      <c r="G5378">
        <v>35</v>
      </c>
    </row>
    <row r="5379" spans="1:7" x14ac:dyDescent="0.2">
      <c r="A5379">
        <v>20028890</v>
      </c>
      <c r="B5379" s="1">
        <v>43304</v>
      </c>
      <c r="C5379">
        <v>393</v>
      </c>
      <c r="D5379">
        <v>49.005607605000002</v>
      </c>
      <c r="E5379">
        <v>72.0271606445</v>
      </c>
      <c r="F5379">
        <v>94.997642517099905</v>
      </c>
      <c r="G5379">
        <v>67</v>
      </c>
    </row>
    <row r="5380" spans="1:7" x14ac:dyDescent="0.2">
      <c r="A5380">
        <v>30101031</v>
      </c>
      <c r="B5380" s="1">
        <v>43304</v>
      </c>
      <c r="C5380">
        <v>393</v>
      </c>
      <c r="D5380">
        <v>41.9883270264</v>
      </c>
      <c r="E5380">
        <v>68.835914611800007</v>
      </c>
      <c r="F5380">
        <v>92.532363891599999</v>
      </c>
      <c r="G5380">
        <v>75</v>
      </c>
    </row>
    <row r="5381" spans="1:7" x14ac:dyDescent="0.2">
      <c r="A5381">
        <v>30201648</v>
      </c>
      <c r="B5381" s="1">
        <v>43304</v>
      </c>
      <c r="C5381">
        <v>393</v>
      </c>
      <c r="D5381">
        <v>50.897201538099999</v>
      </c>
      <c r="E5381">
        <v>72.653572082500006</v>
      </c>
      <c r="F5381">
        <v>105.545791626</v>
      </c>
      <c r="G5381">
        <v>55</v>
      </c>
    </row>
    <row r="5382" spans="1:7" x14ac:dyDescent="0.2">
      <c r="A5382">
        <v>30295920</v>
      </c>
      <c r="B5382" s="1">
        <v>43304</v>
      </c>
      <c r="C5382">
        <v>393</v>
      </c>
      <c r="D5382">
        <v>17.5125293732</v>
      </c>
      <c r="E5382">
        <v>36.395847320599998</v>
      </c>
      <c r="F5382">
        <v>49.396499633799998</v>
      </c>
      <c r="G5382">
        <v>30</v>
      </c>
    </row>
    <row r="5383" spans="1:7" x14ac:dyDescent="0.2">
      <c r="A5383">
        <v>70150920</v>
      </c>
      <c r="B5383" s="1">
        <v>43304</v>
      </c>
      <c r="C5383">
        <v>393</v>
      </c>
      <c r="D5383">
        <v>9.0489082336000006</v>
      </c>
      <c r="E5383">
        <v>16.457845687900001</v>
      </c>
      <c r="F5383">
        <v>26.581802368200002</v>
      </c>
      <c r="G5383">
        <v>20</v>
      </c>
    </row>
    <row r="5384" spans="1:7" x14ac:dyDescent="0.2">
      <c r="A5384">
        <v>70288102</v>
      </c>
      <c r="B5384" s="1">
        <v>43304</v>
      </c>
      <c r="C5384">
        <v>393</v>
      </c>
      <c r="D5384">
        <v>8.8644552231000002</v>
      </c>
      <c r="E5384">
        <v>19.246690750100001</v>
      </c>
      <c r="F5384">
        <v>27.6839447021</v>
      </c>
      <c r="G5384">
        <v>20</v>
      </c>
    </row>
    <row r="5385" spans="1:7" x14ac:dyDescent="0.2">
      <c r="A5385">
        <v>70308628</v>
      </c>
      <c r="B5385" s="1">
        <v>43304</v>
      </c>
      <c r="C5385">
        <v>393</v>
      </c>
      <c r="D5385">
        <v>37.607521057100001</v>
      </c>
      <c r="E5385">
        <v>58.599090576199998</v>
      </c>
      <c r="F5385">
        <v>81.430755615199999</v>
      </c>
      <c r="G5385">
        <v>87</v>
      </c>
    </row>
    <row r="5386" spans="1:7" x14ac:dyDescent="0.2">
      <c r="A5386">
        <v>90101033</v>
      </c>
      <c r="B5386" s="1">
        <v>43304</v>
      </c>
      <c r="C5386">
        <v>393</v>
      </c>
      <c r="D5386">
        <v>40.096172332800002</v>
      </c>
      <c r="E5386">
        <v>59.066848754900001</v>
      </c>
      <c r="F5386">
        <v>79.261833190900006</v>
      </c>
      <c r="G5386">
        <v>69</v>
      </c>
    </row>
    <row r="5387" spans="1:7" x14ac:dyDescent="0.2">
      <c r="A5387">
        <v>90308627</v>
      </c>
      <c r="B5387" s="1">
        <v>43304</v>
      </c>
      <c r="C5387">
        <v>393</v>
      </c>
      <c r="D5387">
        <v>6.6908521651999999</v>
      </c>
      <c r="E5387">
        <v>17.536451339700001</v>
      </c>
      <c r="F5387">
        <v>28.3258342743</v>
      </c>
      <c r="G5387">
        <v>10</v>
      </c>
    </row>
    <row r="5388" spans="1:7" x14ac:dyDescent="0.2">
      <c r="A5388">
        <v>10101032</v>
      </c>
      <c r="B5388" s="1">
        <v>43304</v>
      </c>
      <c r="C5388">
        <v>394</v>
      </c>
      <c r="D5388">
        <v>1.3496631384</v>
      </c>
      <c r="E5388">
        <v>14.848923683199899</v>
      </c>
      <c r="F5388">
        <v>31.061027526899998</v>
      </c>
      <c r="G5388">
        <v>11</v>
      </c>
    </row>
    <row r="5389" spans="1:7" x14ac:dyDescent="0.2">
      <c r="A5389">
        <v>20028890</v>
      </c>
      <c r="B5389" s="1">
        <v>43304</v>
      </c>
      <c r="C5389">
        <v>394</v>
      </c>
      <c r="D5389">
        <v>33.3795089722</v>
      </c>
      <c r="E5389">
        <v>55.258869171099903</v>
      </c>
      <c r="F5389">
        <v>74.017166137700002</v>
      </c>
      <c r="G5389">
        <v>53</v>
      </c>
    </row>
    <row r="5390" spans="1:7" x14ac:dyDescent="0.2">
      <c r="A5390">
        <v>30101031</v>
      </c>
      <c r="B5390" s="1">
        <v>43304</v>
      </c>
      <c r="C5390">
        <v>394</v>
      </c>
      <c r="D5390">
        <v>32.227035522500003</v>
      </c>
      <c r="E5390">
        <v>55.991893768300002</v>
      </c>
      <c r="F5390">
        <v>81.755142211899994</v>
      </c>
      <c r="G5390">
        <v>24</v>
      </c>
    </row>
    <row r="5391" spans="1:7" x14ac:dyDescent="0.2">
      <c r="A5391">
        <v>30201648</v>
      </c>
      <c r="B5391" s="1">
        <v>43304</v>
      </c>
      <c r="C5391">
        <v>394</v>
      </c>
      <c r="D5391">
        <v>47.650749206499903</v>
      </c>
      <c r="E5391">
        <v>69.133117675799994</v>
      </c>
      <c r="F5391">
        <v>95.390274047899993</v>
      </c>
      <c r="G5391">
        <v>58</v>
      </c>
    </row>
    <row r="5392" spans="1:7" x14ac:dyDescent="0.2">
      <c r="A5392">
        <v>30295920</v>
      </c>
      <c r="B5392" s="1">
        <v>43304</v>
      </c>
      <c r="C5392">
        <v>394</v>
      </c>
      <c r="D5392">
        <v>10.8463506699</v>
      </c>
      <c r="E5392">
        <v>20.523950576800001</v>
      </c>
      <c r="F5392">
        <v>32.6908493042</v>
      </c>
      <c r="G5392">
        <v>20</v>
      </c>
    </row>
    <row r="5393" spans="1:7" x14ac:dyDescent="0.2">
      <c r="A5393">
        <v>70150920</v>
      </c>
      <c r="B5393" s="1">
        <v>43304</v>
      </c>
      <c r="C5393">
        <v>394</v>
      </c>
      <c r="D5393">
        <v>11.804908752399999</v>
      </c>
      <c r="E5393">
        <v>19.361164092999999</v>
      </c>
      <c r="F5393">
        <v>29.971416473400001</v>
      </c>
      <c r="G5393">
        <v>7</v>
      </c>
    </row>
    <row r="5394" spans="1:7" x14ac:dyDescent="0.2">
      <c r="A5394">
        <v>70288102</v>
      </c>
      <c r="B5394" s="1">
        <v>43304</v>
      </c>
      <c r="C5394">
        <v>394</v>
      </c>
      <c r="D5394">
        <v>6.8042712211999996</v>
      </c>
      <c r="E5394">
        <v>13.6759738922</v>
      </c>
      <c r="F5394">
        <v>22.2394657135</v>
      </c>
      <c r="G5394">
        <v>10</v>
      </c>
    </row>
    <row r="5395" spans="1:7" x14ac:dyDescent="0.2">
      <c r="A5395">
        <v>70308628</v>
      </c>
      <c r="B5395" s="1">
        <v>43304</v>
      </c>
      <c r="C5395">
        <v>394</v>
      </c>
      <c r="D5395">
        <v>27.6090965271</v>
      </c>
      <c r="E5395">
        <v>45.327842712399999</v>
      </c>
      <c r="F5395">
        <v>68.582763671899997</v>
      </c>
      <c r="G5395">
        <v>40</v>
      </c>
    </row>
    <row r="5396" spans="1:7" x14ac:dyDescent="0.2">
      <c r="A5396">
        <v>90101033</v>
      </c>
      <c r="B5396" s="1">
        <v>43304</v>
      </c>
      <c r="C5396">
        <v>394</v>
      </c>
      <c r="D5396">
        <v>26.309503555300001</v>
      </c>
      <c r="E5396">
        <v>50.676879882799902</v>
      </c>
      <c r="F5396">
        <v>68.286186218300003</v>
      </c>
      <c r="G5396">
        <v>22</v>
      </c>
    </row>
    <row r="5397" spans="1:7" x14ac:dyDescent="0.2">
      <c r="A5397">
        <v>90308627</v>
      </c>
      <c r="B5397" s="1">
        <v>43304</v>
      </c>
      <c r="C5397">
        <v>394</v>
      </c>
      <c r="D5397">
        <v>6.8869285583000002</v>
      </c>
      <c r="E5397">
        <v>15.2073259354</v>
      </c>
      <c r="F5397">
        <v>23.7310009003</v>
      </c>
      <c r="G5397">
        <v>6</v>
      </c>
    </row>
    <row r="5398" spans="1:7" x14ac:dyDescent="0.2">
      <c r="A5398">
        <v>10101032</v>
      </c>
      <c r="B5398" s="1">
        <v>43304</v>
      </c>
      <c r="C5398">
        <v>396</v>
      </c>
      <c r="D5398">
        <v>12.3383350372</v>
      </c>
      <c r="E5398">
        <v>26.004199981700001</v>
      </c>
      <c r="F5398">
        <v>41.041015625</v>
      </c>
      <c r="G5398">
        <v>22</v>
      </c>
    </row>
    <row r="5399" spans="1:7" x14ac:dyDescent="0.2">
      <c r="A5399">
        <v>20028890</v>
      </c>
      <c r="B5399" s="1">
        <v>43304</v>
      </c>
      <c r="C5399">
        <v>396</v>
      </c>
      <c r="D5399">
        <v>30.765857696499999</v>
      </c>
      <c r="E5399">
        <v>50.796623230000002</v>
      </c>
      <c r="F5399">
        <v>72.176368713399995</v>
      </c>
      <c r="G5399">
        <v>44</v>
      </c>
    </row>
    <row r="5400" spans="1:7" x14ac:dyDescent="0.2">
      <c r="A5400">
        <v>30101031</v>
      </c>
      <c r="B5400" s="1">
        <v>43304</v>
      </c>
      <c r="C5400">
        <v>396</v>
      </c>
      <c r="D5400">
        <v>39.539600372300001</v>
      </c>
      <c r="E5400">
        <v>59.9369430542</v>
      </c>
      <c r="F5400">
        <v>78.448669433600003</v>
      </c>
      <c r="G5400">
        <v>52</v>
      </c>
    </row>
    <row r="5401" spans="1:7" x14ac:dyDescent="0.2">
      <c r="A5401">
        <v>30201648</v>
      </c>
      <c r="B5401" s="1">
        <v>43304</v>
      </c>
      <c r="C5401">
        <v>396</v>
      </c>
      <c r="D5401">
        <v>41.349304199199999</v>
      </c>
      <c r="E5401">
        <v>66.439628601099997</v>
      </c>
      <c r="F5401">
        <v>93.406311035200005</v>
      </c>
      <c r="G5401">
        <v>40</v>
      </c>
    </row>
    <row r="5402" spans="1:7" x14ac:dyDescent="0.2">
      <c r="A5402">
        <v>30295920</v>
      </c>
      <c r="B5402" s="1">
        <v>43304</v>
      </c>
      <c r="C5402">
        <v>396</v>
      </c>
      <c r="D5402">
        <v>19.245712280300001</v>
      </c>
      <c r="E5402">
        <v>37.223323821999998</v>
      </c>
      <c r="F5402">
        <v>53.213943481400001</v>
      </c>
      <c r="G5402">
        <v>31</v>
      </c>
    </row>
    <row r="5403" spans="1:7" x14ac:dyDescent="0.2">
      <c r="A5403">
        <v>70150920</v>
      </c>
      <c r="B5403" s="1">
        <v>43304</v>
      </c>
      <c r="C5403">
        <v>396</v>
      </c>
      <c r="D5403">
        <v>25.943090438799999</v>
      </c>
      <c r="E5403">
        <v>40.774394989000001</v>
      </c>
      <c r="F5403">
        <v>63.082168579099999</v>
      </c>
      <c r="G5403">
        <v>16</v>
      </c>
    </row>
    <row r="5404" spans="1:7" x14ac:dyDescent="0.2">
      <c r="A5404">
        <v>70288102</v>
      </c>
      <c r="B5404" s="1">
        <v>43304</v>
      </c>
      <c r="C5404">
        <v>396</v>
      </c>
      <c r="D5404">
        <v>16.624368667599999</v>
      </c>
      <c r="E5404">
        <v>30.204086303699999</v>
      </c>
      <c r="F5404">
        <v>46.085781097399902</v>
      </c>
      <c r="G5404">
        <v>22</v>
      </c>
    </row>
    <row r="5405" spans="1:7" x14ac:dyDescent="0.2">
      <c r="A5405">
        <v>70308628</v>
      </c>
      <c r="B5405" s="1">
        <v>43304</v>
      </c>
      <c r="C5405">
        <v>396</v>
      </c>
      <c r="D5405">
        <v>62.709770202599998</v>
      </c>
      <c r="E5405">
        <v>106.1237487793</v>
      </c>
      <c r="F5405">
        <v>134.66903686520001</v>
      </c>
      <c r="G5405">
        <v>97</v>
      </c>
    </row>
    <row r="5406" spans="1:7" x14ac:dyDescent="0.2">
      <c r="A5406">
        <v>90101033</v>
      </c>
      <c r="B5406" s="1">
        <v>43304</v>
      </c>
      <c r="C5406">
        <v>396</v>
      </c>
      <c r="D5406">
        <v>25.0062675476</v>
      </c>
      <c r="E5406">
        <v>47.315067291299997</v>
      </c>
      <c r="F5406">
        <v>66.178565978999998</v>
      </c>
      <c r="G5406">
        <v>33</v>
      </c>
    </row>
    <row r="5407" spans="1:7" x14ac:dyDescent="0.2">
      <c r="A5407">
        <v>90308627</v>
      </c>
      <c r="B5407" s="1">
        <v>43304</v>
      </c>
      <c r="C5407">
        <v>396</v>
      </c>
      <c r="D5407">
        <v>8.1763591766000001</v>
      </c>
      <c r="E5407">
        <v>19.471372604399999</v>
      </c>
      <c r="F5407">
        <v>31.7847118378</v>
      </c>
      <c r="G5407">
        <v>11</v>
      </c>
    </row>
    <row r="5408" spans="1:7" x14ac:dyDescent="0.2">
      <c r="A5408">
        <v>10101032</v>
      </c>
      <c r="B5408" s="1">
        <v>43304</v>
      </c>
      <c r="C5408">
        <v>397</v>
      </c>
      <c r="D5408">
        <v>6.7611227035999999</v>
      </c>
      <c r="E5408">
        <v>18.932552337600001</v>
      </c>
      <c r="F5408">
        <v>30.1252670288</v>
      </c>
      <c r="G5408">
        <v>16</v>
      </c>
    </row>
    <row r="5409" spans="1:7" x14ac:dyDescent="0.2">
      <c r="A5409">
        <v>20028890</v>
      </c>
      <c r="B5409" s="1">
        <v>43304</v>
      </c>
      <c r="C5409">
        <v>397</v>
      </c>
      <c r="D5409">
        <v>27.590969085699999</v>
      </c>
      <c r="E5409">
        <v>44.139480590799998</v>
      </c>
      <c r="F5409">
        <v>64.235748290999993</v>
      </c>
      <c r="G5409">
        <v>84</v>
      </c>
    </row>
    <row r="5410" spans="1:7" x14ac:dyDescent="0.2">
      <c r="A5410">
        <v>30101031</v>
      </c>
      <c r="B5410" s="1">
        <v>43304</v>
      </c>
      <c r="C5410">
        <v>397</v>
      </c>
      <c r="D5410">
        <v>16.253765106199999</v>
      </c>
      <c r="E5410">
        <v>30.227771758999999</v>
      </c>
      <c r="F5410">
        <v>41.483154296899997</v>
      </c>
      <c r="G5410">
        <v>21</v>
      </c>
    </row>
    <row r="5411" spans="1:7" x14ac:dyDescent="0.2">
      <c r="A5411">
        <v>30201648</v>
      </c>
      <c r="B5411" s="1">
        <v>43304</v>
      </c>
      <c r="C5411">
        <v>397</v>
      </c>
      <c r="D5411">
        <v>22.292766570999898</v>
      </c>
      <c r="E5411">
        <v>44.031021118199902</v>
      </c>
      <c r="F5411">
        <v>63.410472869899998</v>
      </c>
      <c r="G5411">
        <v>35</v>
      </c>
    </row>
    <row r="5412" spans="1:7" x14ac:dyDescent="0.2">
      <c r="A5412">
        <v>30295920</v>
      </c>
      <c r="B5412" s="1">
        <v>43304</v>
      </c>
      <c r="C5412">
        <v>397</v>
      </c>
      <c r="D5412">
        <v>8.5581226349000001</v>
      </c>
      <c r="E5412">
        <v>15.9095172882</v>
      </c>
      <c r="F5412">
        <v>24.035617828399999</v>
      </c>
      <c r="G5412">
        <v>12</v>
      </c>
    </row>
    <row r="5413" spans="1:7" x14ac:dyDescent="0.2">
      <c r="A5413">
        <v>70150920</v>
      </c>
      <c r="B5413" s="1">
        <v>43304</v>
      </c>
      <c r="C5413">
        <v>397</v>
      </c>
      <c r="D5413">
        <v>7.3689422606999999</v>
      </c>
      <c r="E5413">
        <v>12.157150268599899</v>
      </c>
      <c r="F5413">
        <v>18.661846160899898</v>
      </c>
      <c r="G5413">
        <v>3</v>
      </c>
    </row>
    <row r="5414" spans="1:7" x14ac:dyDescent="0.2">
      <c r="A5414">
        <v>70288102</v>
      </c>
      <c r="B5414" s="1">
        <v>43304</v>
      </c>
      <c r="C5414">
        <v>397</v>
      </c>
      <c r="D5414">
        <v>8.0136604308999999</v>
      </c>
      <c r="E5414">
        <v>15.8169517517</v>
      </c>
      <c r="F5414">
        <v>24.696800231899999</v>
      </c>
      <c r="G5414">
        <v>11</v>
      </c>
    </row>
    <row r="5415" spans="1:7" x14ac:dyDescent="0.2">
      <c r="A5415">
        <v>70308628</v>
      </c>
      <c r="B5415" s="1">
        <v>43304</v>
      </c>
      <c r="C5415">
        <v>397</v>
      </c>
      <c r="D5415">
        <v>32.385848998999997</v>
      </c>
      <c r="E5415">
        <v>52.935295105000002</v>
      </c>
      <c r="F5415">
        <v>72.620147705099996</v>
      </c>
      <c r="G5415">
        <v>45</v>
      </c>
    </row>
    <row r="5416" spans="1:7" x14ac:dyDescent="0.2">
      <c r="A5416">
        <v>90101033</v>
      </c>
      <c r="B5416" s="1">
        <v>43304</v>
      </c>
      <c r="C5416">
        <v>397</v>
      </c>
      <c r="D5416">
        <v>20.9840736389</v>
      </c>
      <c r="E5416">
        <v>31.686145782499999</v>
      </c>
      <c r="F5416">
        <v>46.218078613300001</v>
      </c>
      <c r="G5416">
        <v>13</v>
      </c>
    </row>
    <row r="5417" spans="1:7" x14ac:dyDescent="0.2">
      <c r="A5417">
        <v>90308627</v>
      </c>
      <c r="B5417" s="1">
        <v>43304</v>
      </c>
      <c r="C5417">
        <v>397</v>
      </c>
      <c r="D5417">
        <v>3.3920950889999899</v>
      </c>
      <c r="E5417">
        <v>9.0571365355999998</v>
      </c>
      <c r="F5417">
        <v>13.7254476547</v>
      </c>
      <c r="G5417">
        <v>9</v>
      </c>
    </row>
    <row r="5418" spans="1:7" x14ac:dyDescent="0.2">
      <c r="A5418">
        <v>10101032</v>
      </c>
      <c r="B5418" s="1">
        <v>43304</v>
      </c>
      <c r="C5418">
        <v>412</v>
      </c>
      <c r="D5418">
        <v>2.8873667717</v>
      </c>
      <c r="E5418">
        <v>9.2536830901999991</v>
      </c>
      <c r="F5418">
        <v>16.846168518100001</v>
      </c>
      <c r="G5418">
        <v>10</v>
      </c>
    </row>
    <row r="5419" spans="1:7" x14ac:dyDescent="0.2">
      <c r="A5419">
        <v>20028890</v>
      </c>
      <c r="B5419" s="1">
        <v>43304</v>
      </c>
      <c r="C5419">
        <v>412</v>
      </c>
      <c r="D5419">
        <v>12.093596458399899</v>
      </c>
      <c r="E5419">
        <v>25.644861221300001</v>
      </c>
      <c r="F5419">
        <v>39.529602050800001</v>
      </c>
      <c r="G5419">
        <v>28</v>
      </c>
    </row>
    <row r="5420" spans="1:7" x14ac:dyDescent="0.2">
      <c r="A5420">
        <v>30101031</v>
      </c>
      <c r="B5420" s="1">
        <v>43304</v>
      </c>
      <c r="C5420">
        <v>412</v>
      </c>
      <c r="D5420">
        <v>5.5824842452999999</v>
      </c>
      <c r="E5420">
        <v>12.8148183823</v>
      </c>
      <c r="F5420">
        <v>19.2180271149</v>
      </c>
      <c r="G5420">
        <v>8</v>
      </c>
    </row>
    <row r="5421" spans="1:7" x14ac:dyDescent="0.2">
      <c r="A5421">
        <v>30201648</v>
      </c>
      <c r="B5421" s="1">
        <v>43304</v>
      </c>
      <c r="C5421">
        <v>412</v>
      </c>
      <c r="D5421">
        <v>5.6911382675000004</v>
      </c>
      <c r="E5421">
        <v>15.2196407318</v>
      </c>
      <c r="F5421">
        <v>24.590965270999899</v>
      </c>
      <c r="G5421">
        <v>11</v>
      </c>
    </row>
    <row r="5422" spans="1:7" x14ac:dyDescent="0.2">
      <c r="A5422">
        <v>30295920</v>
      </c>
      <c r="B5422" s="1">
        <v>43304</v>
      </c>
      <c r="C5422">
        <v>412</v>
      </c>
      <c r="D5422">
        <v>10.6892309189</v>
      </c>
      <c r="E5422">
        <v>20.927984237699999</v>
      </c>
      <c r="F5422">
        <v>31.3945331573</v>
      </c>
      <c r="G5422">
        <v>16</v>
      </c>
    </row>
    <row r="5423" spans="1:7" x14ac:dyDescent="0.2">
      <c r="A5423">
        <v>70150920</v>
      </c>
      <c r="B5423" s="1">
        <v>43304</v>
      </c>
      <c r="C5423">
        <v>412</v>
      </c>
      <c r="D5423">
        <v>6.7912282943999998</v>
      </c>
      <c r="E5423">
        <v>13.9239234924</v>
      </c>
      <c r="F5423">
        <v>25.4212341309</v>
      </c>
      <c r="G5423">
        <v>9</v>
      </c>
    </row>
    <row r="5424" spans="1:7" x14ac:dyDescent="0.2">
      <c r="A5424">
        <v>70288102</v>
      </c>
      <c r="B5424" s="1">
        <v>43304</v>
      </c>
      <c r="C5424">
        <v>412</v>
      </c>
      <c r="D5424">
        <v>0.23379468919999999</v>
      </c>
      <c r="E5424">
        <v>5.1000618935000004</v>
      </c>
      <c r="F5424">
        <v>10.557787895200001</v>
      </c>
      <c r="G5424">
        <v>4</v>
      </c>
    </row>
    <row r="5425" spans="1:7" x14ac:dyDescent="0.2">
      <c r="A5425">
        <v>70308628</v>
      </c>
      <c r="B5425" s="1">
        <v>43304</v>
      </c>
      <c r="C5425">
        <v>412</v>
      </c>
      <c r="D5425">
        <v>30.503746032700001</v>
      </c>
      <c r="E5425">
        <v>49.829925537100003</v>
      </c>
      <c r="F5425">
        <v>70.079193115199999</v>
      </c>
      <c r="G5425">
        <v>84</v>
      </c>
    </row>
    <row r="5426" spans="1:7" x14ac:dyDescent="0.2">
      <c r="A5426">
        <v>90101033</v>
      </c>
      <c r="B5426" s="1">
        <v>43304</v>
      </c>
      <c r="C5426">
        <v>412</v>
      </c>
      <c r="D5426">
        <v>5.4750437737000004</v>
      </c>
      <c r="E5426">
        <v>10.629631996200001</v>
      </c>
      <c r="F5426">
        <v>17.7398986816</v>
      </c>
      <c r="G5426">
        <v>5</v>
      </c>
    </row>
    <row r="5427" spans="1:7" x14ac:dyDescent="0.2">
      <c r="A5427">
        <v>90308627</v>
      </c>
      <c r="B5427" s="1">
        <v>43304</v>
      </c>
      <c r="C5427">
        <v>412</v>
      </c>
      <c r="D5427">
        <v>0.2845594883</v>
      </c>
      <c r="E5427">
        <v>6.9021625519000001</v>
      </c>
      <c r="F5427">
        <v>14.1847419739</v>
      </c>
      <c r="G5427">
        <v>3</v>
      </c>
    </row>
    <row r="5428" spans="1:7" x14ac:dyDescent="0.2">
      <c r="A5428">
        <v>10101032</v>
      </c>
      <c r="B5428" s="1">
        <v>43304</v>
      </c>
      <c r="C5428">
        <v>421</v>
      </c>
      <c r="D5428">
        <v>8.8407354354999992</v>
      </c>
      <c r="E5428">
        <v>28.738092422499999</v>
      </c>
      <c r="F5428">
        <v>54.004756927499997</v>
      </c>
      <c r="G5428">
        <v>38</v>
      </c>
    </row>
    <row r="5429" spans="1:7" x14ac:dyDescent="0.2">
      <c r="A5429">
        <v>20028890</v>
      </c>
      <c r="B5429" s="1">
        <v>43304</v>
      </c>
      <c r="C5429">
        <v>421</v>
      </c>
      <c r="D5429">
        <v>53.208072662399999</v>
      </c>
      <c r="E5429">
        <v>95.130058288599997</v>
      </c>
      <c r="F5429">
        <v>126.45561218260001</v>
      </c>
      <c r="G5429">
        <v>59</v>
      </c>
    </row>
    <row r="5430" spans="1:7" x14ac:dyDescent="0.2">
      <c r="A5430">
        <v>30101031</v>
      </c>
      <c r="B5430" s="1">
        <v>43304</v>
      </c>
      <c r="C5430">
        <v>421</v>
      </c>
      <c r="D5430">
        <v>55.118221282999997</v>
      </c>
      <c r="E5430">
        <v>93.495040893600006</v>
      </c>
      <c r="F5430">
        <v>136.37733459469999</v>
      </c>
      <c r="G5430">
        <v>77</v>
      </c>
    </row>
    <row r="5431" spans="1:7" x14ac:dyDescent="0.2">
      <c r="A5431">
        <v>30201648</v>
      </c>
      <c r="B5431" s="1">
        <v>43304</v>
      </c>
      <c r="C5431">
        <v>421</v>
      </c>
      <c r="D5431">
        <v>43.546695709200002</v>
      </c>
      <c r="E5431">
        <v>89.4775848389</v>
      </c>
      <c r="F5431">
        <v>128.01034545900001</v>
      </c>
      <c r="G5431">
        <v>83</v>
      </c>
    </row>
    <row r="5432" spans="1:7" x14ac:dyDescent="0.2">
      <c r="A5432">
        <v>30295920</v>
      </c>
      <c r="B5432" s="1">
        <v>43304</v>
      </c>
      <c r="C5432">
        <v>421</v>
      </c>
      <c r="D5432">
        <v>30.811565399199999</v>
      </c>
      <c r="E5432">
        <v>51.078723907499999</v>
      </c>
      <c r="F5432">
        <v>79.297668457</v>
      </c>
      <c r="G5432">
        <v>35</v>
      </c>
    </row>
    <row r="5433" spans="1:7" x14ac:dyDescent="0.2">
      <c r="A5433">
        <v>70150920</v>
      </c>
      <c r="B5433" s="1">
        <v>43304</v>
      </c>
      <c r="C5433">
        <v>421</v>
      </c>
      <c r="D5433">
        <v>17.4519290924</v>
      </c>
      <c r="E5433">
        <v>29.471071243299999</v>
      </c>
      <c r="F5433">
        <v>42.537174224899999</v>
      </c>
      <c r="G5433">
        <v>33</v>
      </c>
    </row>
    <row r="5434" spans="1:7" x14ac:dyDescent="0.2">
      <c r="A5434">
        <v>70288102</v>
      </c>
      <c r="B5434" s="1">
        <v>43304</v>
      </c>
      <c r="C5434">
        <v>421</v>
      </c>
      <c r="D5434">
        <v>10.846527099599999</v>
      </c>
      <c r="E5434">
        <v>23.861745834400001</v>
      </c>
      <c r="F5434">
        <v>37.464736938499897</v>
      </c>
      <c r="G5434">
        <v>22</v>
      </c>
    </row>
    <row r="5435" spans="1:7" x14ac:dyDescent="0.2">
      <c r="A5435">
        <v>70308628</v>
      </c>
      <c r="B5435" s="1">
        <v>43304</v>
      </c>
      <c r="C5435">
        <v>421</v>
      </c>
      <c r="D5435">
        <v>52.3784866333</v>
      </c>
      <c r="E5435">
        <v>76.350151061999995</v>
      </c>
      <c r="F5435">
        <v>108.707885742199</v>
      </c>
      <c r="G5435">
        <v>53</v>
      </c>
    </row>
    <row r="5436" spans="1:7" x14ac:dyDescent="0.2">
      <c r="A5436">
        <v>90101033</v>
      </c>
      <c r="B5436" s="1">
        <v>43304</v>
      </c>
      <c r="C5436">
        <v>421</v>
      </c>
      <c r="D5436">
        <v>41.218887329099999</v>
      </c>
      <c r="E5436">
        <v>84.265922546400006</v>
      </c>
      <c r="F5436">
        <v>128.06623840329999</v>
      </c>
      <c r="G5436">
        <v>65</v>
      </c>
    </row>
    <row r="5437" spans="1:7" x14ac:dyDescent="0.2">
      <c r="A5437">
        <v>90308627</v>
      </c>
      <c r="B5437" s="1">
        <v>43304</v>
      </c>
      <c r="C5437">
        <v>421</v>
      </c>
      <c r="D5437">
        <v>9.0005054474000001</v>
      </c>
      <c r="E5437">
        <v>22.819774627699999</v>
      </c>
      <c r="F5437">
        <v>36.935878753699903</v>
      </c>
      <c r="G5437">
        <v>7</v>
      </c>
    </row>
    <row r="5438" spans="1:7" x14ac:dyDescent="0.2">
      <c r="A5438">
        <v>10101032</v>
      </c>
      <c r="B5438" s="1">
        <v>43304</v>
      </c>
      <c r="C5438">
        <v>425</v>
      </c>
      <c r="D5438">
        <v>6.9053964614999996</v>
      </c>
      <c r="E5438">
        <v>16.668230056799999</v>
      </c>
      <c r="F5438">
        <v>26.482810974099898</v>
      </c>
      <c r="G5438">
        <v>10</v>
      </c>
    </row>
    <row r="5439" spans="1:7" x14ac:dyDescent="0.2">
      <c r="A5439">
        <v>20028890</v>
      </c>
      <c r="B5439" s="1">
        <v>43304</v>
      </c>
      <c r="C5439">
        <v>425</v>
      </c>
      <c r="D5439">
        <v>25.535577774</v>
      </c>
      <c r="E5439">
        <v>42.588005065899999</v>
      </c>
      <c r="F5439">
        <v>62.984573364299997</v>
      </c>
      <c r="G5439">
        <v>28</v>
      </c>
    </row>
    <row r="5440" spans="1:7" x14ac:dyDescent="0.2">
      <c r="A5440">
        <v>30101031</v>
      </c>
      <c r="B5440" s="1">
        <v>43304</v>
      </c>
      <c r="C5440">
        <v>425</v>
      </c>
      <c r="D5440">
        <v>15.027576446499999</v>
      </c>
      <c r="E5440">
        <v>30.563228607199999</v>
      </c>
      <c r="F5440">
        <v>48.020313262899997</v>
      </c>
      <c r="G5440">
        <v>45</v>
      </c>
    </row>
    <row r="5441" spans="1:7" x14ac:dyDescent="0.2">
      <c r="A5441">
        <v>30201648</v>
      </c>
      <c r="B5441" s="1">
        <v>43304</v>
      </c>
      <c r="C5441">
        <v>425</v>
      </c>
      <c r="D5441">
        <v>17.398880004900001</v>
      </c>
      <c r="E5441">
        <v>31.157644271900001</v>
      </c>
      <c r="F5441">
        <v>42.991924285899998</v>
      </c>
      <c r="G5441">
        <v>33</v>
      </c>
    </row>
    <row r="5442" spans="1:7" x14ac:dyDescent="0.2">
      <c r="A5442">
        <v>30295920</v>
      </c>
      <c r="B5442" s="1">
        <v>43304</v>
      </c>
      <c r="C5442">
        <v>425</v>
      </c>
      <c r="D5442">
        <v>13.146705627399999</v>
      </c>
      <c r="E5442">
        <v>21.767303466799898</v>
      </c>
      <c r="F5442">
        <v>38.484672546399999</v>
      </c>
      <c r="G5442">
        <v>13</v>
      </c>
    </row>
    <row r="5443" spans="1:7" x14ac:dyDescent="0.2">
      <c r="A5443">
        <v>70150920</v>
      </c>
      <c r="B5443" s="1">
        <v>43304</v>
      </c>
      <c r="C5443">
        <v>425</v>
      </c>
      <c r="D5443">
        <v>3.0217981339</v>
      </c>
      <c r="E5443">
        <v>10.545214653</v>
      </c>
      <c r="F5443">
        <v>17.159650802600002</v>
      </c>
      <c r="G5443">
        <v>4</v>
      </c>
    </row>
    <row r="5444" spans="1:7" x14ac:dyDescent="0.2">
      <c r="A5444">
        <v>70288102</v>
      </c>
      <c r="B5444" s="1">
        <v>43304</v>
      </c>
      <c r="C5444">
        <v>425</v>
      </c>
      <c r="D5444">
        <v>4.0467939376999897</v>
      </c>
      <c r="E5444">
        <v>10.366069793699999</v>
      </c>
      <c r="F5444">
        <v>18.285633087200001</v>
      </c>
      <c r="G5444">
        <v>10</v>
      </c>
    </row>
    <row r="5445" spans="1:7" x14ac:dyDescent="0.2">
      <c r="A5445">
        <v>70308628</v>
      </c>
      <c r="B5445" s="1">
        <v>43304</v>
      </c>
      <c r="C5445">
        <v>425</v>
      </c>
      <c r="D5445">
        <v>51.3193359375</v>
      </c>
      <c r="E5445">
        <v>78.212791442899999</v>
      </c>
      <c r="F5445">
        <v>106.7349319458</v>
      </c>
      <c r="G5445">
        <v>73</v>
      </c>
    </row>
    <row r="5446" spans="1:7" x14ac:dyDescent="0.2">
      <c r="A5446">
        <v>90101033</v>
      </c>
      <c r="B5446" s="1">
        <v>43304</v>
      </c>
      <c r="C5446">
        <v>425</v>
      </c>
      <c r="D5446">
        <v>10.491819381699999</v>
      </c>
      <c r="E5446">
        <v>22.386493682899999</v>
      </c>
      <c r="F5446">
        <v>30.796972274800002</v>
      </c>
      <c r="G5446">
        <v>22</v>
      </c>
    </row>
    <row r="5447" spans="1:7" x14ac:dyDescent="0.2">
      <c r="A5447">
        <v>90308627</v>
      </c>
      <c r="B5447" s="1">
        <v>43304</v>
      </c>
      <c r="C5447">
        <v>425</v>
      </c>
      <c r="D5447">
        <v>2.9854600429999998</v>
      </c>
      <c r="E5447">
        <v>9.4055747986</v>
      </c>
      <c r="F5447">
        <v>15.0749187469</v>
      </c>
      <c r="G5447">
        <v>9</v>
      </c>
    </row>
    <row r="5448" spans="1:7" x14ac:dyDescent="0.2">
      <c r="A5448">
        <v>10101032</v>
      </c>
      <c r="B5448" s="1">
        <v>43304</v>
      </c>
      <c r="C5448">
        <v>430</v>
      </c>
      <c r="D5448">
        <v>2.7135438919000001</v>
      </c>
      <c r="E5448">
        <v>6.8550028800999998</v>
      </c>
      <c r="F5448">
        <v>12.1266994476</v>
      </c>
      <c r="G5448">
        <v>2</v>
      </c>
    </row>
    <row r="5449" spans="1:7" x14ac:dyDescent="0.2">
      <c r="A5449">
        <v>20028890</v>
      </c>
      <c r="B5449" s="1">
        <v>43304</v>
      </c>
      <c r="C5449">
        <v>430</v>
      </c>
      <c r="D5449">
        <v>17.770822525</v>
      </c>
      <c r="E5449">
        <v>33.125068664600001</v>
      </c>
      <c r="F5449">
        <v>53.693252563500003</v>
      </c>
      <c r="G5449">
        <v>19</v>
      </c>
    </row>
    <row r="5450" spans="1:7" x14ac:dyDescent="0.2">
      <c r="A5450">
        <v>30101031</v>
      </c>
      <c r="B5450" s="1">
        <v>43304</v>
      </c>
      <c r="C5450">
        <v>430</v>
      </c>
      <c r="D5450">
        <v>9.8080883025999999</v>
      </c>
      <c r="E5450">
        <v>15.559299469000001</v>
      </c>
      <c r="F5450">
        <v>24.9127845764</v>
      </c>
      <c r="G5450">
        <v>6</v>
      </c>
    </row>
    <row r="5451" spans="1:7" x14ac:dyDescent="0.2">
      <c r="A5451">
        <v>30201648</v>
      </c>
      <c r="B5451" s="1">
        <v>43304</v>
      </c>
      <c r="C5451">
        <v>430</v>
      </c>
      <c r="D5451">
        <v>7.6433477401999896</v>
      </c>
      <c r="E5451">
        <v>14.1721563339</v>
      </c>
      <c r="F5451">
        <v>22.200637817399901</v>
      </c>
      <c r="G5451">
        <v>5</v>
      </c>
    </row>
    <row r="5452" spans="1:7" x14ac:dyDescent="0.2">
      <c r="A5452">
        <v>30295920</v>
      </c>
      <c r="B5452" s="1">
        <v>43304</v>
      </c>
      <c r="C5452">
        <v>430</v>
      </c>
      <c r="D5452">
        <v>12.238204956099899</v>
      </c>
      <c r="E5452">
        <v>23.000715255700001</v>
      </c>
      <c r="F5452">
        <v>31.4012489319</v>
      </c>
      <c r="G5452">
        <v>21</v>
      </c>
    </row>
    <row r="5453" spans="1:7" x14ac:dyDescent="0.2">
      <c r="A5453">
        <v>70150920</v>
      </c>
      <c r="B5453" s="1">
        <v>43304</v>
      </c>
      <c r="C5453">
        <v>430</v>
      </c>
      <c r="D5453">
        <v>12.0076379776</v>
      </c>
      <c r="E5453">
        <v>23.866474151599999</v>
      </c>
      <c r="F5453">
        <v>36.319538116499999</v>
      </c>
      <c r="G5453">
        <v>20</v>
      </c>
    </row>
    <row r="5454" spans="1:7" x14ac:dyDescent="0.2">
      <c r="A5454">
        <v>70288102</v>
      </c>
      <c r="B5454" s="1">
        <v>43304</v>
      </c>
      <c r="C5454">
        <v>430</v>
      </c>
      <c r="D5454">
        <v>11.582147598299899</v>
      </c>
      <c r="E5454">
        <v>21.7776908875</v>
      </c>
      <c r="F5454">
        <v>32.928771972699998</v>
      </c>
      <c r="G5454">
        <v>28</v>
      </c>
    </row>
    <row r="5455" spans="1:7" x14ac:dyDescent="0.2">
      <c r="A5455">
        <v>70308628</v>
      </c>
      <c r="B5455" s="1">
        <v>43304</v>
      </c>
      <c r="C5455">
        <v>430</v>
      </c>
      <c r="D5455">
        <v>46.329433441199903</v>
      </c>
      <c r="E5455">
        <v>68.439857482899995</v>
      </c>
      <c r="F5455">
        <v>87.629997253400006</v>
      </c>
      <c r="G5455">
        <v>52</v>
      </c>
    </row>
    <row r="5456" spans="1:7" x14ac:dyDescent="0.2">
      <c r="A5456">
        <v>90101033</v>
      </c>
      <c r="B5456" s="1">
        <v>43304</v>
      </c>
      <c r="C5456">
        <v>430</v>
      </c>
      <c r="D5456">
        <v>4.0926337241999997</v>
      </c>
      <c r="E5456">
        <v>10.641957283</v>
      </c>
      <c r="F5456">
        <v>18.408370971699998</v>
      </c>
      <c r="G5456">
        <v>7</v>
      </c>
    </row>
    <row r="5457" spans="1:7" x14ac:dyDescent="0.2">
      <c r="A5457">
        <v>90308627</v>
      </c>
      <c r="B5457" s="1">
        <v>43304</v>
      </c>
      <c r="C5457">
        <v>430</v>
      </c>
      <c r="D5457">
        <v>5.8323278426999998</v>
      </c>
      <c r="E5457">
        <v>11.5875368118</v>
      </c>
      <c r="F5457">
        <v>19.315568924000001</v>
      </c>
      <c r="G5457">
        <v>3</v>
      </c>
    </row>
    <row r="5458" spans="1:7" x14ac:dyDescent="0.2">
      <c r="A5458">
        <v>10101032</v>
      </c>
      <c r="B5458" s="1">
        <v>43304</v>
      </c>
      <c r="C5458">
        <v>492</v>
      </c>
      <c r="D5458">
        <v>9.3816852570000009</v>
      </c>
      <c r="E5458">
        <v>17.058254241899999</v>
      </c>
      <c r="F5458">
        <v>27.941242217999999</v>
      </c>
      <c r="G5458">
        <v>11</v>
      </c>
    </row>
    <row r="5459" spans="1:7" x14ac:dyDescent="0.2">
      <c r="A5459">
        <v>20028890</v>
      </c>
      <c r="B5459" s="1">
        <v>43304</v>
      </c>
      <c r="C5459">
        <v>492</v>
      </c>
      <c r="D5459">
        <v>23.915674209599999</v>
      </c>
      <c r="E5459">
        <v>40.935661315899999</v>
      </c>
      <c r="F5459">
        <v>58.075675964399998</v>
      </c>
      <c r="G5459">
        <v>39</v>
      </c>
    </row>
    <row r="5460" spans="1:7" x14ac:dyDescent="0.2">
      <c r="A5460">
        <v>30101031</v>
      </c>
      <c r="B5460" s="1">
        <v>43304</v>
      </c>
      <c r="C5460">
        <v>492</v>
      </c>
      <c r="D5460">
        <v>16.744867324800001</v>
      </c>
      <c r="E5460">
        <v>29.197595596300001</v>
      </c>
      <c r="F5460">
        <v>42.380867004400002</v>
      </c>
      <c r="G5460">
        <v>35</v>
      </c>
    </row>
    <row r="5461" spans="1:7" x14ac:dyDescent="0.2">
      <c r="A5461">
        <v>30201648</v>
      </c>
      <c r="B5461" s="1">
        <v>43304</v>
      </c>
      <c r="C5461">
        <v>492</v>
      </c>
      <c r="D5461">
        <v>24.832141876199898</v>
      </c>
      <c r="E5461">
        <v>35.743152618400003</v>
      </c>
      <c r="F5461">
        <v>54.465305328399999</v>
      </c>
      <c r="G5461">
        <v>26</v>
      </c>
    </row>
    <row r="5462" spans="1:7" x14ac:dyDescent="0.2">
      <c r="A5462">
        <v>30295920</v>
      </c>
      <c r="B5462" s="1">
        <v>43304</v>
      </c>
      <c r="C5462">
        <v>492</v>
      </c>
      <c r="D5462">
        <v>9.9055261611999992</v>
      </c>
      <c r="E5462">
        <v>18.943210601800001</v>
      </c>
      <c r="F5462">
        <v>33.4716072083</v>
      </c>
      <c r="G5462">
        <v>8</v>
      </c>
    </row>
    <row r="5463" spans="1:7" x14ac:dyDescent="0.2">
      <c r="A5463">
        <v>70150920</v>
      </c>
      <c r="B5463" s="1">
        <v>43304</v>
      </c>
      <c r="C5463">
        <v>492</v>
      </c>
      <c r="D5463">
        <v>8.6724872589000004</v>
      </c>
      <c r="E5463">
        <v>18.9131088257</v>
      </c>
      <c r="F5463">
        <v>30.194040298499999</v>
      </c>
      <c r="G5463">
        <v>20</v>
      </c>
    </row>
    <row r="5464" spans="1:7" x14ac:dyDescent="0.2">
      <c r="A5464">
        <v>70288102</v>
      </c>
      <c r="B5464" s="1">
        <v>43304</v>
      </c>
      <c r="C5464">
        <v>492</v>
      </c>
      <c r="D5464">
        <v>3.9112961292000001</v>
      </c>
      <c r="E5464">
        <v>11.6563749313</v>
      </c>
      <c r="F5464">
        <v>16.5038490295</v>
      </c>
      <c r="G5464">
        <v>5</v>
      </c>
    </row>
    <row r="5465" spans="1:7" x14ac:dyDescent="0.2">
      <c r="A5465">
        <v>70308628</v>
      </c>
      <c r="B5465" s="1">
        <v>43304</v>
      </c>
      <c r="C5465">
        <v>492</v>
      </c>
      <c r="D5465">
        <v>24.930017471300001</v>
      </c>
      <c r="E5465">
        <v>55.293338775599999</v>
      </c>
      <c r="F5465">
        <v>77.578887939499893</v>
      </c>
      <c r="G5465">
        <v>79</v>
      </c>
    </row>
    <row r="5466" spans="1:7" x14ac:dyDescent="0.2">
      <c r="A5466">
        <v>90101033</v>
      </c>
      <c r="B5466" s="1">
        <v>43304</v>
      </c>
      <c r="C5466">
        <v>492</v>
      </c>
      <c r="D5466">
        <v>6.6160898209000001</v>
      </c>
      <c r="E5466">
        <v>16.125738143900001</v>
      </c>
      <c r="F5466">
        <v>25.606727600100001</v>
      </c>
      <c r="G5466">
        <v>9</v>
      </c>
    </row>
    <row r="5467" spans="1:7" x14ac:dyDescent="0.2">
      <c r="A5467">
        <v>90308627</v>
      </c>
      <c r="B5467" s="1">
        <v>43304</v>
      </c>
      <c r="C5467">
        <v>492</v>
      </c>
      <c r="D5467">
        <v>2.3023889065000001</v>
      </c>
      <c r="E5467">
        <v>6.7817449569999999</v>
      </c>
      <c r="F5467">
        <v>11.911723136899999</v>
      </c>
      <c r="G5467">
        <v>7</v>
      </c>
    </row>
    <row r="5468" spans="1:7" x14ac:dyDescent="0.2">
      <c r="A5468">
        <v>10101032</v>
      </c>
      <c r="B5468" s="1">
        <v>43304</v>
      </c>
      <c r="C5468">
        <v>493</v>
      </c>
      <c r="D5468">
        <v>9.6752901077000004</v>
      </c>
      <c r="E5468">
        <v>17.180221557599999</v>
      </c>
      <c r="F5468">
        <v>30.269224166899999</v>
      </c>
      <c r="G5468">
        <v>15</v>
      </c>
    </row>
    <row r="5469" spans="1:7" x14ac:dyDescent="0.2">
      <c r="A5469">
        <v>20028890</v>
      </c>
      <c r="B5469" s="1">
        <v>43304</v>
      </c>
      <c r="C5469">
        <v>493</v>
      </c>
      <c r="D5469">
        <v>25.7568492889</v>
      </c>
      <c r="E5469">
        <v>47.162639617899998</v>
      </c>
      <c r="F5469">
        <v>70.663192748999904</v>
      </c>
      <c r="G5469">
        <v>43</v>
      </c>
    </row>
    <row r="5470" spans="1:7" x14ac:dyDescent="0.2">
      <c r="A5470">
        <v>30101031</v>
      </c>
      <c r="B5470" s="1">
        <v>43304</v>
      </c>
      <c r="C5470">
        <v>493</v>
      </c>
      <c r="D5470">
        <v>9.9627523421999999</v>
      </c>
      <c r="E5470">
        <v>22.1606121063</v>
      </c>
      <c r="F5470">
        <v>33.437820434599999</v>
      </c>
      <c r="G5470">
        <v>34</v>
      </c>
    </row>
    <row r="5471" spans="1:7" x14ac:dyDescent="0.2">
      <c r="A5471">
        <v>30201648</v>
      </c>
      <c r="B5471" s="1">
        <v>43304</v>
      </c>
      <c r="C5471">
        <v>493</v>
      </c>
      <c r="D5471">
        <v>10.9097824097</v>
      </c>
      <c r="E5471">
        <v>22.6348114014</v>
      </c>
      <c r="F5471">
        <v>34.516906738300001</v>
      </c>
      <c r="G5471">
        <v>39</v>
      </c>
    </row>
    <row r="5472" spans="1:7" x14ac:dyDescent="0.2">
      <c r="A5472">
        <v>30295920</v>
      </c>
      <c r="B5472" s="1">
        <v>43304</v>
      </c>
      <c r="C5472">
        <v>493</v>
      </c>
      <c r="D5472">
        <v>14.136049270599999</v>
      </c>
      <c r="E5472">
        <v>30.245542526199898</v>
      </c>
      <c r="F5472">
        <v>44.170288085899998</v>
      </c>
      <c r="G5472">
        <v>33</v>
      </c>
    </row>
    <row r="5473" spans="1:7" x14ac:dyDescent="0.2">
      <c r="A5473">
        <v>70150920</v>
      </c>
      <c r="B5473" s="1">
        <v>43304</v>
      </c>
      <c r="C5473">
        <v>493</v>
      </c>
      <c r="D5473">
        <v>25.141067504899901</v>
      </c>
      <c r="E5473">
        <v>44.8700447083</v>
      </c>
      <c r="F5473">
        <v>63.954734802200001</v>
      </c>
      <c r="G5473">
        <v>31</v>
      </c>
    </row>
    <row r="5474" spans="1:7" x14ac:dyDescent="0.2">
      <c r="A5474">
        <v>70288102</v>
      </c>
      <c r="B5474" s="1">
        <v>43304</v>
      </c>
      <c r="C5474">
        <v>493</v>
      </c>
      <c r="D5474">
        <v>18.024837493900002</v>
      </c>
      <c r="E5474">
        <v>38.815254211399903</v>
      </c>
      <c r="F5474">
        <v>58.152755737299998</v>
      </c>
      <c r="G5474">
        <v>21</v>
      </c>
    </row>
    <row r="5475" spans="1:7" x14ac:dyDescent="0.2">
      <c r="A5475">
        <v>70308628</v>
      </c>
      <c r="B5475" s="1">
        <v>43304</v>
      </c>
      <c r="C5475">
        <v>493</v>
      </c>
      <c r="D5475">
        <v>31.4878616333</v>
      </c>
      <c r="E5475">
        <v>72.1232299805</v>
      </c>
      <c r="F5475">
        <v>104.1540985107</v>
      </c>
      <c r="G5475">
        <v>69</v>
      </c>
    </row>
    <row r="5476" spans="1:7" x14ac:dyDescent="0.2">
      <c r="A5476">
        <v>90101033</v>
      </c>
      <c r="B5476" s="1">
        <v>43304</v>
      </c>
      <c r="C5476">
        <v>493</v>
      </c>
      <c r="D5476">
        <v>5.0195331572999997</v>
      </c>
      <c r="E5476">
        <v>21.594289779699999</v>
      </c>
      <c r="F5476">
        <v>31.3134059906</v>
      </c>
      <c r="G5476">
        <v>16</v>
      </c>
    </row>
    <row r="5477" spans="1:7" x14ac:dyDescent="0.2">
      <c r="A5477">
        <v>90308627</v>
      </c>
      <c r="B5477" s="1">
        <v>43304</v>
      </c>
      <c r="C5477">
        <v>493</v>
      </c>
      <c r="D5477">
        <v>6.3109922409000001</v>
      </c>
      <c r="E5477">
        <v>14.276359558099999</v>
      </c>
      <c r="F5477">
        <v>21.589912414600001</v>
      </c>
      <c r="G5477">
        <v>11</v>
      </c>
    </row>
    <row r="5478" spans="1:7" x14ac:dyDescent="0.2">
      <c r="A5478">
        <v>10101032</v>
      </c>
      <c r="B5478" s="1">
        <v>43304</v>
      </c>
      <c r="C5478">
        <v>494</v>
      </c>
      <c r="D5478">
        <v>6.4379992484999997</v>
      </c>
      <c r="E5478">
        <v>18.156259536699999</v>
      </c>
      <c r="F5478">
        <v>35.9177856445</v>
      </c>
      <c r="G5478">
        <v>22</v>
      </c>
    </row>
    <row r="5479" spans="1:7" x14ac:dyDescent="0.2">
      <c r="A5479">
        <v>20028890</v>
      </c>
      <c r="B5479" s="1">
        <v>43304</v>
      </c>
      <c r="C5479">
        <v>494</v>
      </c>
      <c r="D5479">
        <v>30.856615066500002</v>
      </c>
      <c r="E5479">
        <v>57.220928192099997</v>
      </c>
      <c r="F5479">
        <v>94.206047058099998</v>
      </c>
      <c r="G5479">
        <v>51</v>
      </c>
    </row>
    <row r="5480" spans="1:7" x14ac:dyDescent="0.2">
      <c r="A5480">
        <v>30101031</v>
      </c>
      <c r="B5480" s="1">
        <v>43304</v>
      </c>
      <c r="C5480">
        <v>494</v>
      </c>
      <c r="D5480">
        <v>17.889209747300001</v>
      </c>
      <c r="E5480">
        <v>32.4299430847</v>
      </c>
      <c r="F5480">
        <v>54.106243133500001</v>
      </c>
      <c r="G5480">
        <v>29</v>
      </c>
    </row>
    <row r="5481" spans="1:7" x14ac:dyDescent="0.2">
      <c r="A5481">
        <v>30201648</v>
      </c>
      <c r="B5481" s="1">
        <v>43304</v>
      </c>
      <c r="C5481">
        <v>494</v>
      </c>
      <c r="D5481">
        <v>18.397865295399999</v>
      </c>
      <c r="E5481">
        <v>37.718086242699997</v>
      </c>
      <c r="F5481">
        <v>59.174003601099997</v>
      </c>
      <c r="G5481">
        <v>27</v>
      </c>
    </row>
    <row r="5482" spans="1:7" x14ac:dyDescent="0.2">
      <c r="A5482">
        <v>30295920</v>
      </c>
      <c r="B5482" s="1">
        <v>43304</v>
      </c>
      <c r="C5482">
        <v>494</v>
      </c>
      <c r="D5482">
        <v>10.312392234800001</v>
      </c>
      <c r="E5482">
        <v>17.6824626923</v>
      </c>
      <c r="F5482">
        <v>28.8779182434</v>
      </c>
      <c r="G5482">
        <v>12</v>
      </c>
    </row>
    <row r="5483" spans="1:7" x14ac:dyDescent="0.2">
      <c r="A5483">
        <v>70150920</v>
      </c>
      <c r="B5483" s="1">
        <v>43304</v>
      </c>
      <c r="C5483">
        <v>494</v>
      </c>
      <c r="D5483">
        <v>10.085739135700001</v>
      </c>
      <c r="E5483">
        <v>30.0281066895</v>
      </c>
      <c r="F5483">
        <v>55.914855957</v>
      </c>
      <c r="G5483">
        <v>17</v>
      </c>
    </row>
    <row r="5484" spans="1:7" x14ac:dyDescent="0.2">
      <c r="A5484">
        <v>70288102</v>
      </c>
      <c r="B5484" s="1">
        <v>43304</v>
      </c>
      <c r="C5484">
        <v>494</v>
      </c>
      <c r="D5484">
        <v>6.7835259438</v>
      </c>
      <c r="E5484">
        <v>18.188899993900002</v>
      </c>
      <c r="F5484">
        <v>27.627597808800001</v>
      </c>
      <c r="G5484">
        <v>12</v>
      </c>
    </row>
    <row r="5485" spans="1:7" x14ac:dyDescent="0.2">
      <c r="A5485">
        <v>70308628</v>
      </c>
      <c r="B5485" s="1">
        <v>43304</v>
      </c>
      <c r="C5485">
        <v>494</v>
      </c>
      <c r="D5485">
        <v>28.420059204099999</v>
      </c>
      <c r="E5485">
        <v>63.314449310299999</v>
      </c>
      <c r="F5485">
        <v>95.663200378400006</v>
      </c>
      <c r="G5485">
        <v>65</v>
      </c>
    </row>
    <row r="5486" spans="1:7" x14ac:dyDescent="0.2">
      <c r="A5486">
        <v>90101033</v>
      </c>
      <c r="B5486" s="1">
        <v>43304</v>
      </c>
      <c r="C5486">
        <v>494</v>
      </c>
      <c r="D5486">
        <v>19.747585296600001</v>
      </c>
      <c r="E5486">
        <v>40.754188537600001</v>
      </c>
      <c r="F5486">
        <v>55.514476776099997</v>
      </c>
      <c r="G5486">
        <v>30</v>
      </c>
    </row>
    <row r="5487" spans="1:7" x14ac:dyDescent="0.2">
      <c r="A5487">
        <v>90308627</v>
      </c>
      <c r="B5487" s="1">
        <v>43304</v>
      </c>
      <c r="C5487">
        <v>494</v>
      </c>
      <c r="D5487">
        <v>5.1466026306000003</v>
      </c>
      <c r="E5487">
        <v>11.3278169632</v>
      </c>
      <c r="F5487">
        <v>18.161285400400001</v>
      </c>
      <c r="G5487">
        <v>11</v>
      </c>
    </row>
    <row r="5488" spans="1:7" x14ac:dyDescent="0.2">
      <c r="A5488">
        <v>10101032</v>
      </c>
      <c r="B5488" s="1">
        <v>43304</v>
      </c>
      <c r="C5488">
        <v>520</v>
      </c>
      <c r="D5488">
        <v>5.7747726439999996</v>
      </c>
      <c r="E5488">
        <v>12.767721176099901</v>
      </c>
      <c r="F5488">
        <v>20.435554504399999</v>
      </c>
      <c r="G5488">
        <v>7</v>
      </c>
    </row>
    <row r="5489" spans="1:7" x14ac:dyDescent="0.2">
      <c r="A5489">
        <v>20028890</v>
      </c>
      <c r="B5489" s="1">
        <v>43304</v>
      </c>
      <c r="C5489">
        <v>520</v>
      </c>
      <c r="D5489">
        <v>16.9190273285</v>
      </c>
      <c r="E5489">
        <v>36.167472839399998</v>
      </c>
      <c r="F5489">
        <v>50.259922027599998</v>
      </c>
      <c r="G5489">
        <v>25</v>
      </c>
    </row>
    <row r="5490" spans="1:7" x14ac:dyDescent="0.2">
      <c r="A5490">
        <v>30101031</v>
      </c>
      <c r="B5490" s="1">
        <v>43304</v>
      </c>
      <c r="C5490">
        <v>520</v>
      </c>
      <c r="D5490">
        <v>13.867934226999999</v>
      </c>
      <c r="E5490">
        <v>22.802656173699901</v>
      </c>
      <c r="F5490">
        <v>35.121158599899999</v>
      </c>
      <c r="G5490">
        <v>14</v>
      </c>
    </row>
    <row r="5491" spans="1:7" x14ac:dyDescent="0.2">
      <c r="A5491">
        <v>30201648</v>
      </c>
      <c r="B5491" s="1">
        <v>43304</v>
      </c>
      <c r="C5491">
        <v>520</v>
      </c>
      <c r="D5491">
        <v>17.125297546399999</v>
      </c>
      <c r="E5491">
        <v>28.245113372799999</v>
      </c>
      <c r="F5491">
        <v>45.282279968299903</v>
      </c>
      <c r="G5491">
        <v>22</v>
      </c>
    </row>
    <row r="5492" spans="1:7" x14ac:dyDescent="0.2">
      <c r="A5492">
        <v>30295920</v>
      </c>
      <c r="B5492" s="1">
        <v>43304</v>
      </c>
      <c r="C5492">
        <v>520</v>
      </c>
      <c r="D5492">
        <v>21.920509338399999</v>
      </c>
      <c r="E5492">
        <v>35.571598053000002</v>
      </c>
      <c r="F5492">
        <v>57.234603881799998</v>
      </c>
      <c r="G5492">
        <v>25</v>
      </c>
    </row>
    <row r="5493" spans="1:7" x14ac:dyDescent="0.2">
      <c r="A5493">
        <v>70150920</v>
      </c>
      <c r="B5493" s="1">
        <v>43304</v>
      </c>
      <c r="C5493">
        <v>520</v>
      </c>
      <c r="D5493">
        <v>20.434223175</v>
      </c>
      <c r="E5493">
        <v>42.738067627</v>
      </c>
      <c r="F5493">
        <v>64.342674255399999</v>
      </c>
      <c r="G5493">
        <v>25</v>
      </c>
    </row>
    <row r="5494" spans="1:7" x14ac:dyDescent="0.2">
      <c r="A5494">
        <v>70288102</v>
      </c>
      <c r="B5494" s="1">
        <v>43304</v>
      </c>
      <c r="C5494">
        <v>520</v>
      </c>
      <c r="D5494">
        <v>15.838356018099899</v>
      </c>
      <c r="E5494">
        <v>30.273023605300001</v>
      </c>
      <c r="F5494">
        <v>44.8654174805</v>
      </c>
      <c r="G5494">
        <v>19</v>
      </c>
    </row>
    <row r="5495" spans="1:7" x14ac:dyDescent="0.2">
      <c r="A5495">
        <v>70308628</v>
      </c>
      <c r="B5495" s="1">
        <v>43304</v>
      </c>
      <c r="C5495">
        <v>520</v>
      </c>
      <c r="D5495">
        <v>48.344970703100003</v>
      </c>
      <c r="E5495">
        <v>76.970046997099999</v>
      </c>
      <c r="F5495">
        <v>124.2668380737</v>
      </c>
      <c r="G5495">
        <v>52</v>
      </c>
    </row>
    <row r="5496" spans="1:7" x14ac:dyDescent="0.2">
      <c r="A5496">
        <v>90101033</v>
      </c>
      <c r="B5496" s="1">
        <v>43304</v>
      </c>
      <c r="C5496">
        <v>520</v>
      </c>
      <c r="D5496">
        <v>11.337590217600001</v>
      </c>
      <c r="E5496">
        <v>19.807525634800001</v>
      </c>
      <c r="F5496">
        <v>30.423362731899999</v>
      </c>
      <c r="G5496">
        <v>11</v>
      </c>
    </row>
    <row r="5497" spans="1:7" x14ac:dyDescent="0.2">
      <c r="A5497">
        <v>90308627</v>
      </c>
      <c r="B5497" s="1">
        <v>43304</v>
      </c>
      <c r="C5497">
        <v>520</v>
      </c>
      <c r="D5497">
        <v>5.7462186813000002</v>
      </c>
      <c r="E5497">
        <v>13.269410133399999</v>
      </c>
      <c r="F5497">
        <v>21.3617229462</v>
      </c>
      <c r="G5497">
        <v>19</v>
      </c>
    </row>
    <row r="5498" spans="1:7" x14ac:dyDescent="0.2">
      <c r="A5498">
        <v>10101032</v>
      </c>
      <c r="B5498" s="1">
        <v>43304</v>
      </c>
      <c r="C5498">
        <v>917</v>
      </c>
      <c r="D5498">
        <v>4.3651423453999998</v>
      </c>
      <c r="E5498">
        <v>10.1578292847</v>
      </c>
      <c r="F5498">
        <v>17.876741409299999</v>
      </c>
      <c r="G5498">
        <v>8</v>
      </c>
    </row>
    <row r="5499" spans="1:7" x14ac:dyDescent="0.2">
      <c r="A5499">
        <v>20028890</v>
      </c>
      <c r="B5499" s="1">
        <v>43304</v>
      </c>
      <c r="C5499">
        <v>917</v>
      </c>
      <c r="D5499">
        <v>35.340171814000001</v>
      </c>
      <c r="E5499">
        <v>59.612941741899903</v>
      </c>
      <c r="F5499">
        <v>80.558723449699997</v>
      </c>
      <c r="G5499">
        <v>46</v>
      </c>
    </row>
    <row r="5500" spans="1:7" x14ac:dyDescent="0.2">
      <c r="A5500">
        <v>30101031</v>
      </c>
      <c r="B5500" s="1">
        <v>43304</v>
      </c>
      <c r="C5500">
        <v>917</v>
      </c>
      <c r="D5500">
        <v>9.3757381438999996</v>
      </c>
      <c r="E5500">
        <v>17.571550369299999</v>
      </c>
      <c r="F5500">
        <v>24.013942718499901</v>
      </c>
      <c r="G5500">
        <v>17</v>
      </c>
    </row>
    <row r="5501" spans="1:7" x14ac:dyDescent="0.2">
      <c r="A5501">
        <v>30201648</v>
      </c>
      <c r="B5501" s="1">
        <v>43304</v>
      </c>
      <c r="C5501">
        <v>917</v>
      </c>
      <c r="D5501">
        <v>8.2952451705999994</v>
      </c>
      <c r="E5501">
        <v>20.0081386566</v>
      </c>
      <c r="F5501">
        <v>26.5726127625</v>
      </c>
      <c r="G5501">
        <v>16</v>
      </c>
    </row>
    <row r="5502" spans="1:7" x14ac:dyDescent="0.2">
      <c r="A5502">
        <v>30295920</v>
      </c>
      <c r="B5502" s="1">
        <v>43304</v>
      </c>
      <c r="C5502">
        <v>917</v>
      </c>
      <c r="D5502">
        <v>8.4178657531999992</v>
      </c>
      <c r="E5502">
        <v>15.5433082581</v>
      </c>
      <c r="F5502">
        <v>22.412408828699999</v>
      </c>
      <c r="G5502">
        <v>15</v>
      </c>
    </row>
    <row r="5503" spans="1:7" x14ac:dyDescent="0.2">
      <c r="A5503">
        <v>70150920</v>
      </c>
      <c r="B5503" s="1">
        <v>43304</v>
      </c>
      <c r="C5503">
        <v>917</v>
      </c>
      <c r="D5503">
        <v>2.7887892722999998</v>
      </c>
      <c r="E5503">
        <v>7.1344294548000002</v>
      </c>
      <c r="F5503">
        <v>11.2769708632999</v>
      </c>
      <c r="G5503">
        <v>4</v>
      </c>
    </row>
    <row r="5504" spans="1:7" x14ac:dyDescent="0.2">
      <c r="A5504">
        <v>70288102</v>
      </c>
      <c r="B5504" s="1">
        <v>43304</v>
      </c>
      <c r="C5504">
        <v>917</v>
      </c>
      <c r="D5504">
        <v>2.9270043373000001</v>
      </c>
      <c r="E5504">
        <v>7.6174383163000003</v>
      </c>
      <c r="F5504">
        <v>11.960447311399999</v>
      </c>
      <c r="G5504">
        <v>4</v>
      </c>
    </row>
    <row r="5505" spans="1:7" x14ac:dyDescent="0.2">
      <c r="A5505">
        <v>70308628</v>
      </c>
      <c r="B5505" s="1">
        <v>43304</v>
      </c>
      <c r="C5505">
        <v>917</v>
      </c>
      <c r="D5505">
        <v>16.744041442899999</v>
      </c>
      <c r="E5505">
        <v>29.721639633199999</v>
      </c>
      <c r="F5505">
        <v>43.5458030701</v>
      </c>
      <c r="G5505">
        <v>32</v>
      </c>
    </row>
    <row r="5506" spans="1:7" x14ac:dyDescent="0.2">
      <c r="A5506">
        <v>90101033</v>
      </c>
      <c r="B5506" s="1">
        <v>43304</v>
      </c>
      <c r="C5506">
        <v>917</v>
      </c>
      <c r="D5506">
        <v>8.9276943207000006</v>
      </c>
      <c r="E5506">
        <v>17.800567627</v>
      </c>
      <c r="F5506">
        <v>24.642225265499999</v>
      </c>
      <c r="G5506">
        <v>23</v>
      </c>
    </row>
    <row r="5507" spans="1:7" x14ac:dyDescent="0.2">
      <c r="A5507">
        <v>90308627</v>
      </c>
      <c r="B5507" s="1">
        <v>43304</v>
      </c>
      <c r="C5507">
        <v>917</v>
      </c>
      <c r="D5507">
        <v>7.8925137520000002</v>
      </c>
      <c r="E5507">
        <v>12.089890479999999</v>
      </c>
      <c r="F5507">
        <v>16.758543014499999</v>
      </c>
      <c r="G5507">
        <v>10</v>
      </c>
    </row>
    <row r="5508" spans="1:7" x14ac:dyDescent="0.2">
      <c r="A5508">
        <v>10101032</v>
      </c>
      <c r="B5508" s="1">
        <v>43304</v>
      </c>
      <c r="C5508">
        <v>918</v>
      </c>
      <c r="D5508">
        <v>8.8207273483000002</v>
      </c>
      <c r="E5508">
        <v>31.965320587199901</v>
      </c>
      <c r="F5508">
        <v>50.5098381042</v>
      </c>
      <c r="G5508">
        <v>29</v>
      </c>
    </row>
    <row r="5509" spans="1:7" x14ac:dyDescent="0.2">
      <c r="A5509">
        <v>20028890</v>
      </c>
      <c r="B5509" s="1">
        <v>43304</v>
      </c>
      <c r="C5509">
        <v>918</v>
      </c>
      <c r="D5509">
        <v>113.48039245610001</v>
      </c>
      <c r="E5509">
        <v>161.48666381839999</v>
      </c>
      <c r="F5509">
        <v>209.92556762699999</v>
      </c>
      <c r="G5509">
        <v>138</v>
      </c>
    </row>
    <row r="5510" spans="1:7" x14ac:dyDescent="0.2">
      <c r="A5510">
        <v>30101031</v>
      </c>
      <c r="B5510" s="1">
        <v>43304</v>
      </c>
      <c r="C5510">
        <v>918</v>
      </c>
      <c r="D5510">
        <v>39.130409240699997</v>
      </c>
      <c r="E5510">
        <v>58.944068908699997</v>
      </c>
      <c r="F5510">
        <v>76.913146972700005</v>
      </c>
      <c r="G5510">
        <v>49</v>
      </c>
    </row>
    <row r="5511" spans="1:7" x14ac:dyDescent="0.2">
      <c r="A5511">
        <v>30201648</v>
      </c>
      <c r="B5511" s="1">
        <v>43304</v>
      </c>
      <c r="C5511">
        <v>918</v>
      </c>
      <c r="D5511">
        <v>30.3786525726</v>
      </c>
      <c r="E5511">
        <v>50.242500305199997</v>
      </c>
      <c r="F5511">
        <v>71.024024963399995</v>
      </c>
      <c r="G5511">
        <v>35</v>
      </c>
    </row>
    <row r="5512" spans="1:7" x14ac:dyDescent="0.2">
      <c r="A5512">
        <v>30295920</v>
      </c>
      <c r="B5512" s="1">
        <v>43304</v>
      </c>
      <c r="C5512">
        <v>918</v>
      </c>
      <c r="D5512">
        <v>13.773806572</v>
      </c>
      <c r="E5512">
        <v>22.822654724099898</v>
      </c>
      <c r="F5512">
        <v>33.160774230999998</v>
      </c>
      <c r="G5512">
        <v>14</v>
      </c>
    </row>
    <row r="5513" spans="1:7" x14ac:dyDescent="0.2">
      <c r="A5513">
        <v>70150920</v>
      </c>
      <c r="B5513" s="1">
        <v>43304</v>
      </c>
      <c r="C5513">
        <v>918</v>
      </c>
      <c r="D5513">
        <v>2.5297362803999999</v>
      </c>
      <c r="E5513">
        <v>11.851722717299999</v>
      </c>
      <c r="F5513">
        <v>19.555234909100001</v>
      </c>
      <c r="G5513">
        <v>7</v>
      </c>
    </row>
    <row r="5514" spans="1:7" x14ac:dyDescent="0.2">
      <c r="A5514">
        <v>70288102</v>
      </c>
      <c r="B5514" s="1">
        <v>43304</v>
      </c>
      <c r="C5514">
        <v>918</v>
      </c>
      <c r="D5514">
        <v>10.2088851929</v>
      </c>
      <c r="E5514">
        <v>18.5476074219</v>
      </c>
      <c r="F5514">
        <v>34.390995025599999</v>
      </c>
      <c r="G5514">
        <v>17</v>
      </c>
    </row>
    <row r="5515" spans="1:7" x14ac:dyDescent="0.2">
      <c r="A5515">
        <v>70308628</v>
      </c>
      <c r="B5515" s="1">
        <v>43304</v>
      </c>
      <c r="C5515">
        <v>918</v>
      </c>
      <c r="D5515">
        <v>14.905661582899899</v>
      </c>
      <c r="E5515">
        <v>25.139341354399999</v>
      </c>
      <c r="F5515">
        <v>37.918048858600002</v>
      </c>
      <c r="G5515">
        <v>14</v>
      </c>
    </row>
    <row r="5516" spans="1:7" x14ac:dyDescent="0.2">
      <c r="A5516">
        <v>90101033</v>
      </c>
      <c r="B5516" s="1">
        <v>43304</v>
      </c>
      <c r="C5516">
        <v>918</v>
      </c>
      <c r="D5516">
        <v>22.2129478455</v>
      </c>
      <c r="E5516">
        <v>47.0778236389</v>
      </c>
      <c r="F5516">
        <v>70.373970031699997</v>
      </c>
      <c r="G5516">
        <v>45</v>
      </c>
    </row>
    <row r="5517" spans="1:7" x14ac:dyDescent="0.2">
      <c r="A5517">
        <v>90308627</v>
      </c>
      <c r="B5517" s="1">
        <v>43304</v>
      </c>
      <c r="C5517">
        <v>918</v>
      </c>
      <c r="D5517">
        <v>4.7979583739999896</v>
      </c>
      <c r="E5517">
        <v>13.3776006699</v>
      </c>
      <c r="F5517">
        <v>22.508945465099998</v>
      </c>
      <c r="G5517">
        <v>8</v>
      </c>
    </row>
    <row r="5518" spans="1:7" x14ac:dyDescent="0.2">
      <c r="A5518">
        <v>10101032</v>
      </c>
      <c r="B5518" s="1">
        <v>43311</v>
      </c>
      <c r="C5518">
        <v>63</v>
      </c>
      <c r="D5518">
        <v>22.104778289799999</v>
      </c>
      <c r="E5518">
        <v>42.223415374799998</v>
      </c>
      <c r="F5518">
        <v>66.775840759299996</v>
      </c>
      <c r="G5518">
        <v>41</v>
      </c>
    </row>
    <row r="5519" spans="1:7" x14ac:dyDescent="0.2">
      <c r="A5519">
        <v>20028890</v>
      </c>
      <c r="B5519" s="1">
        <v>43311</v>
      </c>
      <c r="C5519">
        <v>63</v>
      </c>
      <c r="D5519">
        <v>81.986679077100007</v>
      </c>
      <c r="E5519">
        <v>114.5743637085</v>
      </c>
      <c r="F5519">
        <v>164.11709594729999</v>
      </c>
      <c r="G5519">
        <v>101</v>
      </c>
    </row>
    <row r="5520" spans="1:7" x14ac:dyDescent="0.2">
      <c r="A5520">
        <v>30101031</v>
      </c>
      <c r="B5520" s="1">
        <v>43311</v>
      </c>
      <c r="C5520">
        <v>63</v>
      </c>
      <c r="D5520">
        <v>50.370403289799903</v>
      </c>
      <c r="E5520">
        <v>75.671531677199994</v>
      </c>
      <c r="F5520">
        <v>97.233367919900004</v>
      </c>
      <c r="G5520">
        <v>75</v>
      </c>
    </row>
    <row r="5521" spans="1:7" x14ac:dyDescent="0.2">
      <c r="A5521">
        <v>30201648</v>
      </c>
      <c r="B5521" s="1">
        <v>43311</v>
      </c>
      <c r="C5521">
        <v>63</v>
      </c>
      <c r="D5521">
        <v>76.909431457500006</v>
      </c>
      <c r="E5521">
        <v>108.4093551636</v>
      </c>
      <c r="F5521">
        <v>151.0216217041</v>
      </c>
      <c r="G5521">
        <v>98</v>
      </c>
    </row>
    <row r="5522" spans="1:7" x14ac:dyDescent="0.2">
      <c r="A5522">
        <v>30295920</v>
      </c>
      <c r="B5522" s="1">
        <v>43311</v>
      </c>
      <c r="C5522">
        <v>63</v>
      </c>
      <c r="D5522">
        <v>24.335512161299999</v>
      </c>
      <c r="E5522">
        <v>40.074443817099997</v>
      </c>
      <c r="F5522">
        <v>56.607849121099903</v>
      </c>
      <c r="G5522">
        <v>27</v>
      </c>
    </row>
    <row r="5523" spans="1:7" x14ac:dyDescent="0.2">
      <c r="A5523">
        <v>70150920</v>
      </c>
      <c r="B5523" s="1">
        <v>43311</v>
      </c>
      <c r="C5523">
        <v>63</v>
      </c>
      <c r="D5523">
        <v>8.5118589400999998</v>
      </c>
      <c r="E5523">
        <v>16.462095260599899</v>
      </c>
      <c r="F5523">
        <v>24.3965072632</v>
      </c>
      <c r="G5523">
        <v>16</v>
      </c>
    </row>
    <row r="5524" spans="1:7" x14ac:dyDescent="0.2">
      <c r="A5524">
        <v>70288102</v>
      </c>
      <c r="B5524" s="1">
        <v>43311</v>
      </c>
      <c r="C5524">
        <v>63</v>
      </c>
      <c r="D5524">
        <v>11.412951469399999</v>
      </c>
      <c r="E5524">
        <v>24.354150772099999</v>
      </c>
      <c r="F5524">
        <v>37.014320373499999</v>
      </c>
      <c r="G5524">
        <v>14</v>
      </c>
    </row>
    <row r="5525" spans="1:7" x14ac:dyDescent="0.2">
      <c r="A5525">
        <v>70308628</v>
      </c>
      <c r="B5525" s="1">
        <v>43311</v>
      </c>
      <c r="C5525">
        <v>63</v>
      </c>
      <c r="D5525">
        <v>35.715751647899999</v>
      </c>
      <c r="E5525">
        <v>59.302848815899999</v>
      </c>
      <c r="F5525">
        <v>80.661972045900001</v>
      </c>
      <c r="G5525">
        <v>85</v>
      </c>
    </row>
    <row r="5526" spans="1:7" x14ac:dyDescent="0.2">
      <c r="A5526">
        <v>90101033</v>
      </c>
      <c r="B5526" s="1">
        <v>43311</v>
      </c>
      <c r="C5526">
        <v>63</v>
      </c>
      <c r="D5526">
        <v>44.936561584499998</v>
      </c>
      <c r="E5526">
        <v>80.315330505399999</v>
      </c>
      <c r="F5526">
        <v>118.0728149414</v>
      </c>
      <c r="G5526">
        <v>50</v>
      </c>
    </row>
    <row r="5527" spans="1:7" x14ac:dyDescent="0.2">
      <c r="A5527">
        <v>90308627</v>
      </c>
      <c r="B5527" s="1">
        <v>43311</v>
      </c>
      <c r="C5527">
        <v>63</v>
      </c>
      <c r="D5527">
        <v>11.291197776800001</v>
      </c>
      <c r="E5527">
        <v>20.378549575799902</v>
      </c>
      <c r="F5527">
        <v>27.182497024499899</v>
      </c>
      <c r="G5527">
        <v>19</v>
      </c>
    </row>
    <row r="5528" spans="1:7" x14ac:dyDescent="0.2">
      <c r="A5528">
        <v>10101032</v>
      </c>
      <c r="B5528" s="1">
        <v>43311</v>
      </c>
      <c r="C5528">
        <v>66</v>
      </c>
      <c r="D5528">
        <v>12.0559082031</v>
      </c>
      <c r="E5528">
        <v>25.734052658099898</v>
      </c>
      <c r="F5528">
        <v>40.670677185099997</v>
      </c>
      <c r="G5528">
        <v>28</v>
      </c>
    </row>
    <row r="5529" spans="1:7" x14ac:dyDescent="0.2">
      <c r="A5529">
        <v>20028890</v>
      </c>
      <c r="B5529" s="1">
        <v>43311</v>
      </c>
      <c r="C5529">
        <v>66</v>
      </c>
      <c r="D5529">
        <v>31.9353027344</v>
      </c>
      <c r="E5529">
        <v>53.489501953100003</v>
      </c>
      <c r="F5529">
        <v>82.843406677199994</v>
      </c>
      <c r="G5529">
        <v>44</v>
      </c>
    </row>
    <row r="5530" spans="1:7" x14ac:dyDescent="0.2">
      <c r="A5530">
        <v>30101031</v>
      </c>
      <c r="B5530" s="1">
        <v>43311</v>
      </c>
      <c r="C5530">
        <v>66</v>
      </c>
      <c r="D5530">
        <v>22.950359344499901</v>
      </c>
      <c r="E5530">
        <v>36.331596374499902</v>
      </c>
      <c r="F5530">
        <v>52.889179229699998</v>
      </c>
      <c r="G5530">
        <v>43</v>
      </c>
    </row>
    <row r="5531" spans="1:7" x14ac:dyDescent="0.2">
      <c r="A5531">
        <v>30201648</v>
      </c>
      <c r="B5531" s="1">
        <v>43311</v>
      </c>
      <c r="C5531">
        <v>66</v>
      </c>
      <c r="D5531">
        <v>19.949752807599999</v>
      </c>
      <c r="E5531">
        <v>37.339618682900003</v>
      </c>
      <c r="F5531">
        <v>57.809738159200002</v>
      </c>
      <c r="G5531">
        <v>25</v>
      </c>
    </row>
    <row r="5532" spans="1:7" x14ac:dyDescent="0.2">
      <c r="A5532">
        <v>30295920</v>
      </c>
      <c r="B5532" s="1">
        <v>43311</v>
      </c>
      <c r="C5532">
        <v>66</v>
      </c>
      <c r="D5532">
        <v>22.5061264038</v>
      </c>
      <c r="E5532">
        <v>37.167892456099999</v>
      </c>
      <c r="F5532">
        <v>48.714485168499998</v>
      </c>
      <c r="G5532">
        <v>23</v>
      </c>
    </row>
    <row r="5533" spans="1:7" x14ac:dyDescent="0.2">
      <c r="A5533">
        <v>70150920</v>
      </c>
      <c r="B5533" s="1">
        <v>43311</v>
      </c>
      <c r="C5533">
        <v>66</v>
      </c>
      <c r="D5533">
        <v>7.3175334929999902</v>
      </c>
      <c r="E5533">
        <v>14.627382278399899</v>
      </c>
      <c r="F5533">
        <v>30.030748367299999</v>
      </c>
      <c r="G5533">
        <v>13</v>
      </c>
    </row>
    <row r="5534" spans="1:7" x14ac:dyDescent="0.2">
      <c r="A5534">
        <v>70288102</v>
      </c>
      <c r="B5534" s="1">
        <v>43311</v>
      </c>
      <c r="C5534">
        <v>66</v>
      </c>
      <c r="D5534">
        <v>7.8572845458999998</v>
      </c>
      <c r="E5534">
        <v>23.762212753299998</v>
      </c>
      <c r="F5534">
        <v>38.850360870400003</v>
      </c>
      <c r="G5534">
        <v>23</v>
      </c>
    </row>
    <row r="5535" spans="1:7" x14ac:dyDescent="0.2">
      <c r="A5535">
        <v>70308628</v>
      </c>
      <c r="B5535" s="1">
        <v>43311</v>
      </c>
      <c r="C5535">
        <v>66</v>
      </c>
      <c r="D5535">
        <v>37.8038063049</v>
      </c>
      <c r="E5535">
        <v>68.732452392599996</v>
      </c>
      <c r="F5535">
        <v>100.62795257569999</v>
      </c>
      <c r="G5535">
        <v>34</v>
      </c>
    </row>
    <row r="5536" spans="1:7" x14ac:dyDescent="0.2">
      <c r="A5536">
        <v>90101033</v>
      </c>
      <c r="B5536" s="1">
        <v>43311</v>
      </c>
      <c r="C5536">
        <v>66</v>
      </c>
      <c r="D5536">
        <v>22.0344333648999</v>
      </c>
      <c r="E5536">
        <v>36.244064331099999</v>
      </c>
      <c r="F5536">
        <v>53.547149658199999</v>
      </c>
      <c r="G5536">
        <v>32</v>
      </c>
    </row>
    <row r="5537" spans="1:7" x14ac:dyDescent="0.2">
      <c r="A5537">
        <v>90308627</v>
      </c>
      <c r="B5537" s="1">
        <v>43311</v>
      </c>
      <c r="C5537">
        <v>66</v>
      </c>
      <c r="D5537">
        <v>3.7972106933999998</v>
      </c>
      <c r="E5537">
        <v>11.574523925799999</v>
      </c>
      <c r="F5537">
        <v>20.528619766199999</v>
      </c>
      <c r="G5537">
        <v>14</v>
      </c>
    </row>
    <row r="5538" spans="1:7" x14ac:dyDescent="0.2">
      <c r="A5538">
        <v>10101032</v>
      </c>
      <c r="B5538" s="1">
        <v>43311</v>
      </c>
      <c r="C5538">
        <v>69</v>
      </c>
      <c r="D5538">
        <v>5.0246758461000001</v>
      </c>
      <c r="E5538">
        <v>13.392625808699901</v>
      </c>
      <c r="F5538">
        <v>19.424253463699898</v>
      </c>
      <c r="G5538">
        <v>24</v>
      </c>
    </row>
    <row r="5539" spans="1:7" x14ac:dyDescent="0.2">
      <c r="A5539">
        <v>20028890</v>
      </c>
      <c r="B5539" s="1">
        <v>43311</v>
      </c>
      <c r="C5539">
        <v>69</v>
      </c>
      <c r="D5539">
        <v>48.954624176000003</v>
      </c>
      <c r="E5539">
        <v>82.755622863799999</v>
      </c>
      <c r="F5539">
        <v>107.054290771499</v>
      </c>
      <c r="G5539">
        <v>73</v>
      </c>
    </row>
    <row r="5540" spans="1:7" x14ac:dyDescent="0.2">
      <c r="A5540">
        <v>30101031</v>
      </c>
      <c r="B5540" s="1">
        <v>43311</v>
      </c>
      <c r="C5540">
        <v>69</v>
      </c>
      <c r="D5540">
        <v>6.5793447494999997</v>
      </c>
      <c r="E5540">
        <v>15.336729049700001</v>
      </c>
      <c r="F5540">
        <v>27.213359832799998</v>
      </c>
      <c r="G5540">
        <v>19</v>
      </c>
    </row>
    <row r="5541" spans="1:7" x14ac:dyDescent="0.2">
      <c r="A5541">
        <v>30201648</v>
      </c>
      <c r="B5541" s="1">
        <v>43311</v>
      </c>
      <c r="C5541">
        <v>69</v>
      </c>
      <c r="D5541">
        <v>6.5240316390999897</v>
      </c>
      <c r="E5541">
        <v>18.324153900100001</v>
      </c>
      <c r="F5541">
        <v>35.6154403687</v>
      </c>
      <c r="G5541">
        <v>21</v>
      </c>
    </row>
    <row r="5542" spans="1:7" x14ac:dyDescent="0.2">
      <c r="A5542">
        <v>30295920</v>
      </c>
      <c r="B5542" s="1">
        <v>43311</v>
      </c>
      <c r="C5542">
        <v>69</v>
      </c>
      <c r="D5542">
        <v>21.4424667358</v>
      </c>
      <c r="E5542">
        <v>34.539489746100003</v>
      </c>
      <c r="F5542">
        <v>53.947410583500002</v>
      </c>
      <c r="G5542">
        <v>36</v>
      </c>
    </row>
    <row r="5543" spans="1:7" x14ac:dyDescent="0.2">
      <c r="A5543">
        <v>70150920</v>
      </c>
      <c r="B5543" s="1">
        <v>43311</v>
      </c>
      <c r="C5543">
        <v>69</v>
      </c>
      <c r="D5543">
        <v>21.7995967865</v>
      </c>
      <c r="E5543">
        <v>39.061626434299903</v>
      </c>
      <c r="F5543">
        <v>51.088569641099902</v>
      </c>
      <c r="G5543">
        <v>21</v>
      </c>
    </row>
    <row r="5544" spans="1:7" x14ac:dyDescent="0.2">
      <c r="A5544">
        <v>70288102</v>
      </c>
      <c r="B5544" s="1">
        <v>43311</v>
      </c>
      <c r="C5544">
        <v>69</v>
      </c>
      <c r="D5544">
        <v>8.5274887085</v>
      </c>
      <c r="E5544">
        <v>20.9828166962</v>
      </c>
      <c r="F5544">
        <v>36.436363220200001</v>
      </c>
      <c r="G5544">
        <v>34</v>
      </c>
    </row>
    <row r="5545" spans="1:7" x14ac:dyDescent="0.2">
      <c r="A5545">
        <v>70308628</v>
      </c>
      <c r="B5545" s="1">
        <v>43311</v>
      </c>
      <c r="C5545">
        <v>69</v>
      </c>
      <c r="D5545">
        <v>62.1420211792</v>
      </c>
      <c r="E5545">
        <v>93.424736022900007</v>
      </c>
      <c r="F5545">
        <v>137.97729492190001</v>
      </c>
      <c r="G5545">
        <v>136</v>
      </c>
    </row>
    <row r="5546" spans="1:7" x14ac:dyDescent="0.2">
      <c r="A5546">
        <v>90101033</v>
      </c>
      <c r="B5546" s="1">
        <v>43311</v>
      </c>
      <c r="C5546">
        <v>69</v>
      </c>
      <c r="D5546">
        <v>2.7455472945999899</v>
      </c>
      <c r="E5546">
        <v>13.9632377625</v>
      </c>
      <c r="F5546">
        <v>24.641338348400001</v>
      </c>
      <c r="G5546">
        <v>21</v>
      </c>
    </row>
    <row r="5547" spans="1:7" x14ac:dyDescent="0.2">
      <c r="A5547">
        <v>90308627</v>
      </c>
      <c r="B5547" s="1">
        <v>43311</v>
      </c>
      <c r="C5547">
        <v>69</v>
      </c>
      <c r="D5547">
        <v>6.4754195213000001</v>
      </c>
      <c r="E5547">
        <v>11.508667945899999</v>
      </c>
      <c r="F5547">
        <v>18.429319381700001</v>
      </c>
      <c r="G5547">
        <v>13</v>
      </c>
    </row>
    <row r="5548" spans="1:7" x14ac:dyDescent="0.2">
      <c r="A5548">
        <v>10101032</v>
      </c>
      <c r="B5548" s="1">
        <v>43311</v>
      </c>
      <c r="C5548">
        <v>75</v>
      </c>
      <c r="D5548">
        <v>7.2423658371000004</v>
      </c>
      <c r="E5548">
        <v>19.153102874799998</v>
      </c>
      <c r="F5548">
        <v>30.2121562958</v>
      </c>
      <c r="G5548">
        <v>9</v>
      </c>
    </row>
    <row r="5549" spans="1:7" x14ac:dyDescent="0.2">
      <c r="A5549">
        <v>20028890</v>
      </c>
      <c r="B5549" s="1">
        <v>43311</v>
      </c>
      <c r="C5549">
        <v>75</v>
      </c>
      <c r="D5549">
        <v>16.721784591700001</v>
      </c>
      <c r="E5549">
        <v>39.488521575900002</v>
      </c>
      <c r="F5549">
        <v>59.167583465600003</v>
      </c>
      <c r="G5549">
        <v>59</v>
      </c>
    </row>
    <row r="5550" spans="1:7" x14ac:dyDescent="0.2">
      <c r="A5550">
        <v>30101031</v>
      </c>
      <c r="B5550" s="1">
        <v>43311</v>
      </c>
      <c r="C5550">
        <v>75</v>
      </c>
      <c r="D5550">
        <v>11.2020187378</v>
      </c>
      <c r="E5550">
        <v>21.1481838226</v>
      </c>
      <c r="F5550">
        <v>34.610404968299903</v>
      </c>
      <c r="G5550">
        <v>26</v>
      </c>
    </row>
    <row r="5551" spans="1:7" x14ac:dyDescent="0.2">
      <c r="A5551">
        <v>30201648</v>
      </c>
      <c r="B5551" s="1">
        <v>43311</v>
      </c>
      <c r="C5551">
        <v>75</v>
      </c>
      <c r="D5551">
        <v>6.7376866340999904</v>
      </c>
      <c r="E5551">
        <v>20.893066406199999</v>
      </c>
      <c r="F5551">
        <v>32.714859008799998</v>
      </c>
      <c r="G5551">
        <v>45</v>
      </c>
    </row>
    <row r="5552" spans="1:7" x14ac:dyDescent="0.2">
      <c r="A5552">
        <v>30295920</v>
      </c>
      <c r="B5552" s="1">
        <v>43311</v>
      </c>
      <c r="C5552">
        <v>75</v>
      </c>
      <c r="D5552">
        <v>6.4291715621999996</v>
      </c>
      <c r="E5552">
        <v>13.0808382033999</v>
      </c>
      <c r="F5552">
        <v>22.9466400146</v>
      </c>
      <c r="G5552">
        <v>13</v>
      </c>
    </row>
    <row r="5553" spans="1:7" x14ac:dyDescent="0.2">
      <c r="A5553">
        <v>70150920</v>
      </c>
      <c r="B5553" s="1">
        <v>43311</v>
      </c>
      <c r="C5553">
        <v>75</v>
      </c>
      <c r="D5553">
        <v>3.8226251601999999</v>
      </c>
      <c r="E5553">
        <v>7.9346561431999998</v>
      </c>
      <c r="F5553">
        <v>14.6160087585</v>
      </c>
      <c r="G5553">
        <v>9</v>
      </c>
    </row>
    <row r="5554" spans="1:7" x14ac:dyDescent="0.2">
      <c r="A5554">
        <v>70288102</v>
      </c>
      <c r="B5554" s="1">
        <v>43311</v>
      </c>
      <c r="C5554">
        <v>75</v>
      </c>
      <c r="D5554">
        <v>7.4612703322999998</v>
      </c>
      <c r="E5554">
        <v>16.482192993199899</v>
      </c>
      <c r="F5554">
        <v>26.713981628399999</v>
      </c>
      <c r="G5554">
        <v>12</v>
      </c>
    </row>
    <row r="5555" spans="1:7" x14ac:dyDescent="0.2">
      <c r="A5555">
        <v>70308628</v>
      </c>
      <c r="B5555" s="1">
        <v>43311</v>
      </c>
      <c r="C5555">
        <v>75</v>
      </c>
      <c r="D5555">
        <v>32.7604408264</v>
      </c>
      <c r="E5555">
        <v>46.331359863300001</v>
      </c>
      <c r="F5555">
        <v>65.2714385986</v>
      </c>
      <c r="G5555">
        <v>53</v>
      </c>
    </row>
    <row r="5556" spans="1:7" x14ac:dyDescent="0.2">
      <c r="A5556">
        <v>90101033</v>
      </c>
      <c r="B5556" s="1">
        <v>43311</v>
      </c>
      <c r="C5556">
        <v>75</v>
      </c>
      <c r="D5556">
        <v>7.8358201980999898</v>
      </c>
      <c r="E5556">
        <v>17.377084732099998</v>
      </c>
      <c r="F5556">
        <v>30.142757415799998</v>
      </c>
      <c r="G5556">
        <v>33</v>
      </c>
    </row>
    <row r="5557" spans="1:7" x14ac:dyDescent="0.2">
      <c r="A5557">
        <v>90308627</v>
      </c>
      <c r="B5557" s="1">
        <v>43311</v>
      </c>
      <c r="C5557">
        <v>75</v>
      </c>
      <c r="D5557">
        <v>4.4598469733999897</v>
      </c>
      <c r="E5557">
        <v>12.058259963999999</v>
      </c>
      <c r="F5557">
        <v>20.328599929799999</v>
      </c>
      <c r="G5557">
        <v>17</v>
      </c>
    </row>
    <row r="5558" spans="1:7" x14ac:dyDescent="0.2">
      <c r="A5558">
        <v>10101032</v>
      </c>
      <c r="B5558" s="1">
        <v>43311</v>
      </c>
      <c r="C5558">
        <v>78</v>
      </c>
      <c r="D5558">
        <v>10.3526411057</v>
      </c>
      <c r="E5558">
        <v>24.618059158299999</v>
      </c>
      <c r="F5558">
        <v>49.268825530999997</v>
      </c>
      <c r="G5558">
        <v>29</v>
      </c>
    </row>
    <row r="5559" spans="1:7" x14ac:dyDescent="0.2">
      <c r="A5559">
        <v>20028890</v>
      </c>
      <c r="B5559" s="1">
        <v>43311</v>
      </c>
      <c r="C5559">
        <v>78</v>
      </c>
      <c r="D5559">
        <v>163.72764587399999</v>
      </c>
      <c r="E5559">
        <v>228.9949645996</v>
      </c>
      <c r="F5559">
        <v>296.38256835940001</v>
      </c>
      <c r="G5559">
        <v>223</v>
      </c>
    </row>
    <row r="5560" spans="1:7" x14ac:dyDescent="0.2">
      <c r="A5560">
        <v>30101031</v>
      </c>
      <c r="B5560" s="1">
        <v>43311</v>
      </c>
      <c r="C5560">
        <v>78</v>
      </c>
      <c r="D5560">
        <v>39.804840087899997</v>
      </c>
      <c r="E5560">
        <v>61.781444549600003</v>
      </c>
      <c r="F5560">
        <v>87.927803039599993</v>
      </c>
      <c r="G5560">
        <v>71</v>
      </c>
    </row>
    <row r="5561" spans="1:7" x14ac:dyDescent="0.2">
      <c r="A5561">
        <v>30201648</v>
      </c>
      <c r="B5561" s="1">
        <v>43311</v>
      </c>
      <c r="C5561">
        <v>78</v>
      </c>
      <c r="D5561">
        <v>37.885612487800003</v>
      </c>
      <c r="E5561">
        <v>59.368049621600001</v>
      </c>
      <c r="F5561">
        <v>83.930999755900004</v>
      </c>
      <c r="G5561">
        <v>64</v>
      </c>
    </row>
    <row r="5562" spans="1:7" x14ac:dyDescent="0.2">
      <c r="A5562">
        <v>30295920</v>
      </c>
      <c r="B5562" s="1">
        <v>43311</v>
      </c>
      <c r="C5562">
        <v>78</v>
      </c>
      <c r="D5562">
        <v>34.308734893800001</v>
      </c>
      <c r="E5562">
        <v>47.696937560999999</v>
      </c>
      <c r="F5562">
        <v>64.570167541499998</v>
      </c>
      <c r="G5562">
        <v>25</v>
      </c>
    </row>
    <row r="5563" spans="1:7" x14ac:dyDescent="0.2">
      <c r="A5563">
        <v>70150920</v>
      </c>
      <c r="B5563" s="1">
        <v>43311</v>
      </c>
      <c r="C5563">
        <v>78</v>
      </c>
      <c r="D5563">
        <v>7.1542344092999999</v>
      </c>
      <c r="E5563">
        <v>14.4265518188</v>
      </c>
      <c r="F5563">
        <v>22.792301177999999</v>
      </c>
      <c r="G5563">
        <v>10</v>
      </c>
    </row>
    <row r="5564" spans="1:7" x14ac:dyDescent="0.2">
      <c r="A5564">
        <v>70288102</v>
      </c>
      <c r="B5564" s="1">
        <v>43311</v>
      </c>
      <c r="C5564">
        <v>78</v>
      </c>
      <c r="D5564">
        <v>15.2757329941</v>
      </c>
      <c r="E5564">
        <v>28.429029464699902</v>
      </c>
      <c r="F5564">
        <v>43.745368957499998</v>
      </c>
      <c r="G5564">
        <v>12</v>
      </c>
    </row>
    <row r="5565" spans="1:7" x14ac:dyDescent="0.2">
      <c r="A5565">
        <v>70308628</v>
      </c>
      <c r="B5565" s="1">
        <v>43311</v>
      </c>
      <c r="C5565">
        <v>78</v>
      </c>
      <c r="D5565">
        <v>40.746109008799998</v>
      </c>
      <c r="E5565">
        <v>64.754577636700006</v>
      </c>
      <c r="F5565">
        <v>85.630432128899997</v>
      </c>
      <c r="G5565">
        <v>63</v>
      </c>
    </row>
    <row r="5566" spans="1:7" x14ac:dyDescent="0.2">
      <c r="A5566">
        <v>90101033</v>
      </c>
      <c r="B5566" s="1">
        <v>43311</v>
      </c>
      <c r="C5566">
        <v>78</v>
      </c>
      <c r="D5566">
        <v>31.673341751100001</v>
      </c>
      <c r="E5566">
        <v>53.921981811499997</v>
      </c>
      <c r="F5566">
        <v>70.7041473389</v>
      </c>
      <c r="G5566">
        <v>69</v>
      </c>
    </row>
    <row r="5567" spans="1:7" x14ac:dyDescent="0.2">
      <c r="A5567">
        <v>90308627</v>
      </c>
      <c r="B5567" s="1">
        <v>43311</v>
      </c>
      <c r="C5567">
        <v>78</v>
      </c>
      <c r="D5567">
        <v>9.6603717804000002</v>
      </c>
      <c r="E5567">
        <v>18.853693008400001</v>
      </c>
      <c r="F5567">
        <v>30.011028289799999</v>
      </c>
      <c r="G5567">
        <v>10</v>
      </c>
    </row>
    <row r="5568" spans="1:7" x14ac:dyDescent="0.2">
      <c r="A5568">
        <v>10101032</v>
      </c>
      <c r="B5568" s="1">
        <v>43311</v>
      </c>
      <c r="C5568">
        <v>79</v>
      </c>
      <c r="D5568">
        <v>20.7814044952</v>
      </c>
      <c r="E5568">
        <v>34.887466430700002</v>
      </c>
      <c r="F5568">
        <v>53.113361358599903</v>
      </c>
      <c r="G5568">
        <v>19</v>
      </c>
    </row>
    <row r="5569" spans="1:7" x14ac:dyDescent="0.2">
      <c r="A5569">
        <v>20028890</v>
      </c>
      <c r="B5569" s="1">
        <v>43311</v>
      </c>
      <c r="C5569">
        <v>79</v>
      </c>
      <c r="D5569">
        <v>75.997512817399993</v>
      </c>
      <c r="E5569">
        <v>116.81232452389899</v>
      </c>
      <c r="F5569">
        <v>153.98458862299901</v>
      </c>
      <c r="G5569">
        <v>88</v>
      </c>
    </row>
    <row r="5570" spans="1:7" x14ac:dyDescent="0.2">
      <c r="A5570">
        <v>30101031</v>
      </c>
      <c r="B5570" s="1">
        <v>43311</v>
      </c>
      <c r="C5570">
        <v>79</v>
      </c>
      <c r="D5570">
        <v>22.596776962300002</v>
      </c>
      <c r="E5570">
        <v>40.542732238799999</v>
      </c>
      <c r="F5570">
        <v>62.920799255399999</v>
      </c>
      <c r="G5570">
        <v>29</v>
      </c>
    </row>
    <row r="5571" spans="1:7" x14ac:dyDescent="0.2">
      <c r="A5571">
        <v>30201648</v>
      </c>
      <c r="B5571" s="1">
        <v>43311</v>
      </c>
      <c r="C5571">
        <v>79</v>
      </c>
      <c r="D5571">
        <v>24.290203094499901</v>
      </c>
      <c r="E5571">
        <v>41.772304534899902</v>
      </c>
      <c r="F5571">
        <v>63.002494811999902</v>
      </c>
      <c r="G5571">
        <v>39</v>
      </c>
    </row>
    <row r="5572" spans="1:7" x14ac:dyDescent="0.2">
      <c r="A5572">
        <v>30295920</v>
      </c>
      <c r="B5572" s="1">
        <v>43311</v>
      </c>
      <c r="C5572">
        <v>79</v>
      </c>
      <c r="D5572">
        <v>22.7189922333</v>
      </c>
      <c r="E5572">
        <v>39.962223053000002</v>
      </c>
      <c r="F5572">
        <v>55.791976928700002</v>
      </c>
      <c r="G5572">
        <v>16</v>
      </c>
    </row>
    <row r="5573" spans="1:7" x14ac:dyDescent="0.2">
      <c r="A5573">
        <v>70150920</v>
      </c>
      <c r="B5573" s="1">
        <v>43311</v>
      </c>
      <c r="C5573">
        <v>79</v>
      </c>
      <c r="D5573">
        <v>4.6734924315999997</v>
      </c>
      <c r="E5573">
        <v>9.6746225356999993</v>
      </c>
      <c r="F5573">
        <v>16.850568771399999</v>
      </c>
      <c r="G5573">
        <v>7</v>
      </c>
    </row>
    <row r="5574" spans="1:7" x14ac:dyDescent="0.2">
      <c r="A5574">
        <v>70288102</v>
      </c>
      <c r="B5574" s="1">
        <v>43311</v>
      </c>
      <c r="C5574">
        <v>79</v>
      </c>
      <c r="D5574">
        <v>-2.49199342729999</v>
      </c>
      <c r="E5574">
        <v>10.689268112200001</v>
      </c>
      <c r="F5574">
        <v>23.651025772099999</v>
      </c>
      <c r="G5574">
        <v>20</v>
      </c>
    </row>
    <row r="5575" spans="1:7" x14ac:dyDescent="0.2">
      <c r="A5575">
        <v>70308628</v>
      </c>
      <c r="B5575" s="1">
        <v>43311</v>
      </c>
      <c r="C5575">
        <v>79</v>
      </c>
      <c r="D5575">
        <v>32.516036987299998</v>
      </c>
      <c r="E5575">
        <v>49.1457633972</v>
      </c>
      <c r="F5575">
        <v>69.770149231000005</v>
      </c>
      <c r="G5575">
        <v>35</v>
      </c>
    </row>
    <row r="5576" spans="1:7" x14ac:dyDescent="0.2">
      <c r="A5576">
        <v>90101033</v>
      </c>
      <c r="B5576" s="1">
        <v>43311</v>
      </c>
      <c r="C5576">
        <v>79</v>
      </c>
      <c r="D5576">
        <v>28.987369537399999</v>
      </c>
      <c r="E5576">
        <v>44.9009704589999</v>
      </c>
      <c r="F5576">
        <v>60.186100006099998</v>
      </c>
      <c r="G5576">
        <v>25</v>
      </c>
    </row>
    <row r="5577" spans="1:7" x14ac:dyDescent="0.2">
      <c r="A5577">
        <v>90308627</v>
      </c>
      <c r="B5577" s="1">
        <v>43311</v>
      </c>
      <c r="C5577">
        <v>79</v>
      </c>
      <c r="D5577">
        <v>7.8054332733000003</v>
      </c>
      <c r="E5577">
        <v>19.226831436199902</v>
      </c>
      <c r="F5577">
        <v>27.764278411900001</v>
      </c>
      <c r="G5577">
        <v>15</v>
      </c>
    </row>
    <row r="5578" spans="1:7" x14ac:dyDescent="0.2">
      <c r="A5578">
        <v>10101032</v>
      </c>
      <c r="B5578" s="1">
        <v>43311</v>
      </c>
      <c r="C5578">
        <v>85</v>
      </c>
      <c r="D5578">
        <v>7.3488931655999998</v>
      </c>
      <c r="E5578">
        <v>34.533603668200001</v>
      </c>
      <c r="F5578">
        <v>67.375808715800005</v>
      </c>
      <c r="G5578">
        <v>56</v>
      </c>
    </row>
    <row r="5579" spans="1:7" x14ac:dyDescent="0.2">
      <c r="A5579">
        <v>20028890</v>
      </c>
      <c r="B5579" s="1">
        <v>43311</v>
      </c>
      <c r="C5579">
        <v>85</v>
      </c>
      <c r="D5579">
        <v>175.31674194339999</v>
      </c>
      <c r="E5579">
        <v>273.70016479489999</v>
      </c>
      <c r="F5579">
        <v>373.98867797849999</v>
      </c>
      <c r="G5579">
        <v>161</v>
      </c>
    </row>
    <row r="5580" spans="1:7" x14ac:dyDescent="0.2">
      <c r="A5580">
        <v>30101031</v>
      </c>
      <c r="B5580" s="1">
        <v>43311</v>
      </c>
      <c r="C5580">
        <v>85</v>
      </c>
      <c r="D5580">
        <v>56.6922874451</v>
      </c>
      <c r="E5580">
        <v>94.354064941399997</v>
      </c>
      <c r="F5580">
        <v>139.9529724121</v>
      </c>
      <c r="G5580">
        <v>64</v>
      </c>
    </row>
    <row r="5581" spans="1:7" x14ac:dyDescent="0.2">
      <c r="A5581">
        <v>30201648</v>
      </c>
      <c r="B5581" s="1">
        <v>43311</v>
      </c>
      <c r="C5581">
        <v>85</v>
      </c>
      <c r="D5581">
        <v>67.502014160200005</v>
      </c>
      <c r="E5581">
        <v>110.378921508799</v>
      </c>
      <c r="F5581">
        <v>156.13507080080001</v>
      </c>
      <c r="G5581">
        <v>67</v>
      </c>
    </row>
    <row r="5582" spans="1:7" x14ac:dyDescent="0.2">
      <c r="A5582">
        <v>30295920</v>
      </c>
      <c r="B5582" s="1">
        <v>43311</v>
      </c>
      <c r="C5582">
        <v>85</v>
      </c>
      <c r="D5582">
        <v>14.382856369000001</v>
      </c>
      <c r="E5582">
        <v>30.9278182983</v>
      </c>
      <c r="F5582">
        <v>47.148368835399999</v>
      </c>
      <c r="G5582">
        <v>28</v>
      </c>
    </row>
    <row r="5583" spans="1:7" x14ac:dyDescent="0.2">
      <c r="A5583">
        <v>70150920</v>
      </c>
      <c r="B5583" s="1">
        <v>43311</v>
      </c>
      <c r="C5583">
        <v>85</v>
      </c>
      <c r="D5583">
        <v>5.6559877395999996</v>
      </c>
      <c r="E5583">
        <v>11.5010080338</v>
      </c>
      <c r="F5583">
        <v>19.983486175500001</v>
      </c>
      <c r="G5583">
        <v>7</v>
      </c>
    </row>
    <row r="5584" spans="1:7" x14ac:dyDescent="0.2">
      <c r="A5584">
        <v>70288102</v>
      </c>
      <c r="B5584" s="1">
        <v>43311</v>
      </c>
      <c r="C5584">
        <v>85</v>
      </c>
      <c r="D5584">
        <v>6.8182010651000002</v>
      </c>
      <c r="E5584">
        <v>15.1624670029</v>
      </c>
      <c r="F5584">
        <v>26.189111709599999</v>
      </c>
      <c r="G5584">
        <v>6</v>
      </c>
    </row>
    <row r="5585" spans="1:7" x14ac:dyDescent="0.2">
      <c r="A5585">
        <v>70308628</v>
      </c>
      <c r="B5585" s="1">
        <v>43311</v>
      </c>
      <c r="C5585">
        <v>85</v>
      </c>
      <c r="D5585">
        <v>27.003320693999999</v>
      </c>
      <c r="E5585">
        <v>41.9147605896</v>
      </c>
      <c r="F5585">
        <v>61.146972656199999</v>
      </c>
      <c r="G5585">
        <v>33</v>
      </c>
    </row>
    <row r="5586" spans="1:7" x14ac:dyDescent="0.2">
      <c r="A5586">
        <v>90101033</v>
      </c>
      <c r="B5586" s="1">
        <v>43311</v>
      </c>
      <c r="C5586">
        <v>85</v>
      </c>
      <c r="D5586">
        <v>89.7876663208</v>
      </c>
      <c r="E5586">
        <v>127.389465332</v>
      </c>
      <c r="F5586">
        <v>171.07820129389901</v>
      </c>
      <c r="G5586">
        <v>74</v>
      </c>
    </row>
    <row r="5587" spans="1:7" x14ac:dyDescent="0.2">
      <c r="A5587">
        <v>90308627</v>
      </c>
      <c r="B5587" s="1">
        <v>43311</v>
      </c>
      <c r="C5587">
        <v>85</v>
      </c>
      <c r="D5587">
        <v>7.3833532333000003</v>
      </c>
      <c r="E5587">
        <v>14.0626068115</v>
      </c>
      <c r="F5587">
        <v>25.410631179799999</v>
      </c>
      <c r="G5587">
        <v>11</v>
      </c>
    </row>
    <row r="5588" spans="1:7" x14ac:dyDescent="0.2">
      <c r="A5588">
        <v>10101032</v>
      </c>
      <c r="B5588" s="1">
        <v>43311</v>
      </c>
      <c r="C5588">
        <v>90</v>
      </c>
      <c r="D5588">
        <v>21.8608188629</v>
      </c>
      <c r="E5588">
        <v>39.558349609399997</v>
      </c>
      <c r="F5588">
        <v>59.8826065063</v>
      </c>
      <c r="G5588">
        <v>27</v>
      </c>
    </row>
    <row r="5589" spans="1:7" x14ac:dyDescent="0.2">
      <c r="A5589">
        <v>20028890</v>
      </c>
      <c r="B5589" s="1">
        <v>43311</v>
      </c>
      <c r="C5589">
        <v>90</v>
      </c>
      <c r="D5589">
        <v>107.99653625489999</v>
      </c>
      <c r="E5589">
        <v>167.64329528810001</v>
      </c>
      <c r="F5589">
        <v>249.87728881839999</v>
      </c>
      <c r="G5589">
        <v>136</v>
      </c>
    </row>
    <row r="5590" spans="1:7" x14ac:dyDescent="0.2">
      <c r="A5590">
        <v>30101031</v>
      </c>
      <c r="B5590" s="1">
        <v>43311</v>
      </c>
      <c r="C5590">
        <v>90</v>
      </c>
      <c r="D5590">
        <v>34.844924926799997</v>
      </c>
      <c r="E5590">
        <v>62.111324310299999</v>
      </c>
      <c r="F5590">
        <v>93.4671707153</v>
      </c>
      <c r="G5590">
        <v>65</v>
      </c>
    </row>
    <row r="5591" spans="1:7" x14ac:dyDescent="0.2">
      <c r="A5591">
        <v>30201648</v>
      </c>
      <c r="B5591" s="1">
        <v>43311</v>
      </c>
      <c r="C5591">
        <v>90</v>
      </c>
      <c r="D5591">
        <v>33.997474670400003</v>
      </c>
      <c r="E5591">
        <v>74.273323059099994</v>
      </c>
      <c r="F5591">
        <v>104.5814590454</v>
      </c>
      <c r="G5591">
        <v>49</v>
      </c>
    </row>
    <row r="5592" spans="1:7" x14ac:dyDescent="0.2">
      <c r="A5592">
        <v>30295920</v>
      </c>
      <c r="B5592" s="1">
        <v>43311</v>
      </c>
      <c r="C5592">
        <v>90</v>
      </c>
      <c r="D5592">
        <v>9.0939712523999994</v>
      </c>
      <c r="E5592">
        <v>21.722333908099898</v>
      </c>
      <c r="F5592">
        <v>34.9297103882</v>
      </c>
      <c r="G5592">
        <v>21</v>
      </c>
    </row>
    <row r="5593" spans="1:7" x14ac:dyDescent="0.2">
      <c r="A5593">
        <v>70150920</v>
      </c>
      <c r="B5593" s="1">
        <v>43311</v>
      </c>
      <c r="C5593">
        <v>90</v>
      </c>
      <c r="D5593">
        <v>4.2614645957999997</v>
      </c>
      <c r="E5593">
        <v>12.6497831345</v>
      </c>
      <c r="F5593">
        <v>19.154796600299999</v>
      </c>
      <c r="G5593">
        <v>8</v>
      </c>
    </row>
    <row r="5594" spans="1:7" x14ac:dyDescent="0.2">
      <c r="A5594">
        <v>70288102</v>
      </c>
      <c r="B5594" s="1">
        <v>43311</v>
      </c>
      <c r="C5594">
        <v>90</v>
      </c>
      <c r="D5594">
        <v>3.4428443908999999</v>
      </c>
      <c r="E5594">
        <v>14.8027276993</v>
      </c>
      <c r="F5594">
        <v>23.239551544200001</v>
      </c>
      <c r="G5594">
        <v>13</v>
      </c>
    </row>
    <row r="5595" spans="1:7" x14ac:dyDescent="0.2">
      <c r="A5595">
        <v>70308628</v>
      </c>
      <c r="B5595" s="1">
        <v>43311</v>
      </c>
      <c r="C5595">
        <v>90</v>
      </c>
      <c r="D5595">
        <v>16.344461441</v>
      </c>
      <c r="E5595">
        <v>29.580711364699901</v>
      </c>
      <c r="F5595">
        <v>44.846969604499897</v>
      </c>
      <c r="G5595">
        <v>31</v>
      </c>
    </row>
    <row r="5596" spans="1:7" x14ac:dyDescent="0.2">
      <c r="A5596">
        <v>90101033</v>
      </c>
      <c r="B5596" s="1">
        <v>43311</v>
      </c>
      <c r="C5596">
        <v>90</v>
      </c>
      <c r="D5596">
        <v>49.801589965799998</v>
      </c>
      <c r="E5596">
        <v>84.424789428699995</v>
      </c>
      <c r="F5596">
        <v>122.692733764599</v>
      </c>
      <c r="G5596">
        <v>76</v>
      </c>
    </row>
    <row r="5597" spans="1:7" x14ac:dyDescent="0.2">
      <c r="A5597">
        <v>90308627</v>
      </c>
      <c r="B5597" s="1">
        <v>43311</v>
      </c>
      <c r="C5597">
        <v>90</v>
      </c>
      <c r="D5597">
        <v>4.8535804749000002</v>
      </c>
      <c r="E5597">
        <v>13.493210792499999</v>
      </c>
      <c r="F5597">
        <v>23.963809967</v>
      </c>
      <c r="G5597">
        <v>11</v>
      </c>
    </row>
    <row r="5598" spans="1:7" x14ac:dyDescent="0.2">
      <c r="A5598">
        <v>10101032</v>
      </c>
      <c r="B5598" s="1">
        <v>43311</v>
      </c>
      <c r="C5598">
        <v>92</v>
      </c>
      <c r="D5598">
        <v>8.8120479584000009</v>
      </c>
      <c r="E5598">
        <v>18.101133346600001</v>
      </c>
      <c r="F5598">
        <v>27.601755142199998</v>
      </c>
      <c r="G5598">
        <v>11</v>
      </c>
    </row>
    <row r="5599" spans="1:7" x14ac:dyDescent="0.2">
      <c r="A5599">
        <v>20028890</v>
      </c>
      <c r="B5599" s="1">
        <v>43311</v>
      </c>
      <c r="C5599">
        <v>92</v>
      </c>
      <c r="D5599">
        <v>26.255123138399998</v>
      </c>
      <c r="E5599">
        <v>48.244548797599997</v>
      </c>
      <c r="F5599">
        <v>64.320930481000005</v>
      </c>
      <c r="G5599">
        <v>35</v>
      </c>
    </row>
    <row r="5600" spans="1:7" x14ac:dyDescent="0.2">
      <c r="A5600">
        <v>30101031</v>
      </c>
      <c r="B5600" s="1">
        <v>43311</v>
      </c>
      <c r="C5600">
        <v>92</v>
      </c>
      <c r="D5600">
        <v>33.389060974099998</v>
      </c>
      <c r="E5600">
        <v>52.968826293900001</v>
      </c>
      <c r="F5600">
        <v>73.646812439000001</v>
      </c>
      <c r="G5600">
        <v>57</v>
      </c>
    </row>
    <row r="5601" spans="1:7" x14ac:dyDescent="0.2">
      <c r="A5601">
        <v>30201648</v>
      </c>
      <c r="B5601" s="1">
        <v>43311</v>
      </c>
      <c r="C5601">
        <v>92</v>
      </c>
      <c r="D5601">
        <v>32.254150390599897</v>
      </c>
      <c r="E5601">
        <v>58.6577835083</v>
      </c>
      <c r="F5601">
        <v>89.593963622999993</v>
      </c>
      <c r="G5601">
        <v>56</v>
      </c>
    </row>
    <row r="5602" spans="1:7" x14ac:dyDescent="0.2">
      <c r="A5602">
        <v>30295920</v>
      </c>
      <c r="B5602" s="1">
        <v>43311</v>
      </c>
      <c r="C5602">
        <v>92</v>
      </c>
      <c r="D5602">
        <v>9.2295017242000004</v>
      </c>
      <c r="E5602">
        <v>17.121204376199898</v>
      </c>
      <c r="F5602">
        <v>25.466270446799999</v>
      </c>
      <c r="G5602">
        <v>17</v>
      </c>
    </row>
    <row r="5603" spans="1:7" x14ac:dyDescent="0.2">
      <c r="A5603">
        <v>70150920</v>
      </c>
      <c r="B5603" s="1">
        <v>43311</v>
      </c>
      <c r="C5603">
        <v>92</v>
      </c>
      <c r="D5603">
        <v>10.788035392799999</v>
      </c>
      <c r="E5603">
        <v>18.790071487399999</v>
      </c>
      <c r="F5603">
        <v>28.449935913099999</v>
      </c>
      <c r="G5603">
        <v>13</v>
      </c>
    </row>
    <row r="5604" spans="1:7" x14ac:dyDescent="0.2">
      <c r="A5604">
        <v>70288102</v>
      </c>
      <c r="B5604" s="1">
        <v>43311</v>
      </c>
      <c r="C5604">
        <v>92</v>
      </c>
      <c r="D5604">
        <v>2.6319766044999899</v>
      </c>
      <c r="E5604">
        <v>10.072586059600001</v>
      </c>
      <c r="F5604">
        <v>17.510189056400002</v>
      </c>
      <c r="G5604">
        <v>9</v>
      </c>
    </row>
    <row r="5605" spans="1:7" x14ac:dyDescent="0.2">
      <c r="A5605">
        <v>70308628</v>
      </c>
      <c r="B5605" s="1">
        <v>43311</v>
      </c>
      <c r="C5605">
        <v>92</v>
      </c>
      <c r="D5605">
        <v>48.175910949699997</v>
      </c>
      <c r="E5605">
        <v>65.779388427699999</v>
      </c>
      <c r="F5605">
        <v>98.769058227499997</v>
      </c>
      <c r="G5605">
        <v>111</v>
      </c>
    </row>
    <row r="5606" spans="1:7" x14ac:dyDescent="0.2">
      <c r="A5606">
        <v>90101033</v>
      </c>
      <c r="B5606" s="1">
        <v>43311</v>
      </c>
      <c r="C5606">
        <v>92</v>
      </c>
      <c r="D5606">
        <v>17.175415039099999</v>
      </c>
      <c r="E5606">
        <v>31.186460494999999</v>
      </c>
      <c r="F5606">
        <v>43.544166564899903</v>
      </c>
      <c r="G5606">
        <v>25</v>
      </c>
    </row>
    <row r="5607" spans="1:7" x14ac:dyDescent="0.2">
      <c r="A5607">
        <v>90308627</v>
      </c>
      <c r="B5607" s="1">
        <v>43311</v>
      </c>
      <c r="C5607">
        <v>92</v>
      </c>
      <c r="D5607">
        <v>3.5143539906000001</v>
      </c>
      <c r="E5607">
        <v>10.260825157199999</v>
      </c>
      <c r="F5607">
        <v>16.364105224599999</v>
      </c>
      <c r="G5607">
        <v>16</v>
      </c>
    </row>
    <row r="5608" spans="1:7" x14ac:dyDescent="0.2">
      <c r="A5608">
        <v>10101032</v>
      </c>
      <c r="B5608" s="1">
        <v>43311</v>
      </c>
      <c r="C5608">
        <v>101</v>
      </c>
      <c r="D5608">
        <v>4.0946612357999896</v>
      </c>
      <c r="E5608">
        <v>8.6598262787000007</v>
      </c>
      <c r="F5608">
        <v>14.9508914948</v>
      </c>
      <c r="G5608">
        <v>11</v>
      </c>
    </row>
    <row r="5609" spans="1:7" x14ac:dyDescent="0.2">
      <c r="A5609">
        <v>20028890</v>
      </c>
      <c r="B5609" s="1">
        <v>43311</v>
      </c>
      <c r="C5609">
        <v>101</v>
      </c>
      <c r="D5609">
        <v>26.4970226288</v>
      </c>
      <c r="E5609">
        <v>53.8540954589999</v>
      </c>
      <c r="F5609">
        <v>78.999542236300002</v>
      </c>
      <c r="G5609">
        <v>47</v>
      </c>
    </row>
    <row r="5610" spans="1:7" x14ac:dyDescent="0.2">
      <c r="A5610">
        <v>30101031</v>
      </c>
      <c r="B5610" s="1">
        <v>43311</v>
      </c>
      <c r="C5610">
        <v>101</v>
      </c>
      <c r="D5610">
        <v>4.7727870940999999</v>
      </c>
      <c r="E5610">
        <v>17.768806457499998</v>
      </c>
      <c r="F5610">
        <v>26.760190963699898</v>
      </c>
      <c r="G5610">
        <v>15</v>
      </c>
    </row>
    <row r="5611" spans="1:7" x14ac:dyDescent="0.2">
      <c r="A5611">
        <v>30201648</v>
      </c>
      <c r="B5611" s="1">
        <v>43311</v>
      </c>
      <c r="C5611">
        <v>101</v>
      </c>
      <c r="D5611">
        <v>6.9055023192999903</v>
      </c>
      <c r="E5611">
        <v>13.319943428</v>
      </c>
      <c r="F5611">
        <v>21.3851165771</v>
      </c>
      <c r="G5611">
        <v>19</v>
      </c>
    </row>
    <row r="5612" spans="1:7" x14ac:dyDescent="0.2">
      <c r="A5612">
        <v>30295920</v>
      </c>
      <c r="B5612" s="1">
        <v>43311</v>
      </c>
      <c r="C5612">
        <v>101</v>
      </c>
      <c r="D5612">
        <v>11.464908599899999</v>
      </c>
      <c r="E5612">
        <v>18.2169322968</v>
      </c>
      <c r="F5612">
        <v>28.065681457499998</v>
      </c>
      <c r="G5612">
        <v>18</v>
      </c>
    </row>
    <row r="5613" spans="1:7" x14ac:dyDescent="0.2">
      <c r="A5613">
        <v>70150920</v>
      </c>
      <c r="B5613" s="1">
        <v>43311</v>
      </c>
      <c r="C5613">
        <v>101</v>
      </c>
      <c r="D5613">
        <v>3.47520494459999</v>
      </c>
      <c r="E5613">
        <v>7.8658027648999997</v>
      </c>
      <c r="F5613">
        <v>12.9087924957</v>
      </c>
      <c r="G5613">
        <v>6</v>
      </c>
    </row>
    <row r="5614" spans="1:7" x14ac:dyDescent="0.2">
      <c r="A5614">
        <v>70288102</v>
      </c>
      <c r="B5614" s="1">
        <v>43311</v>
      </c>
      <c r="C5614">
        <v>101</v>
      </c>
      <c r="D5614">
        <v>4.8476796149999997</v>
      </c>
      <c r="E5614">
        <v>13.894414901699999</v>
      </c>
      <c r="F5614">
        <v>21.293567657499999</v>
      </c>
      <c r="G5614">
        <v>6</v>
      </c>
    </row>
    <row r="5615" spans="1:7" x14ac:dyDescent="0.2">
      <c r="A5615">
        <v>70308628</v>
      </c>
      <c r="B5615" s="1">
        <v>43311</v>
      </c>
      <c r="C5615">
        <v>101</v>
      </c>
      <c r="D5615">
        <v>17.629503250100001</v>
      </c>
      <c r="E5615">
        <v>33.682456970200001</v>
      </c>
      <c r="F5615">
        <v>50.678070068399997</v>
      </c>
      <c r="G5615">
        <v>17</v>
      </c>
    </row>
    <row r="5616" spans="1:7" x14ac:dyDescent="0.2">
      <c r="A5616">
        <v>90101033</v>
      </c>
      <c r="B5616" s="1">
        <v>43311</v>
      </c>
      <c r="C5616">
        <v>101</v>
      </c>
      <c r="D5616">
        <v>2.44309568409999</v>
      </c>
      <c r="E5616">
        <v>9.7589378356999994</v>
      </c>
      <c r="F5616">
        <v>15.3466281891</v>
      </c>
      <c r="G5616">
        <v>5</v>
      </c>
    </row>
    <row r="5617" spans="1:7" x14ac:dyDescent="0.2">
      <c r="A5617">
        <v>90308627</v>
      </c>
      <c r="B5617" s="1">
        <v>43311</v>
      </c>
      <c r="C5617">
        <v>101</v>
      </c>
      <c r="D5617">
        <v>4.4097476006000003</v>
      </c>
      <c r="E5617">
        <v>10.0277996063</v>
      </c>
      <c r="F5617">
        <v>19.5321083069</v>
      </c>
      <c r="G5617">
        <v>6</v>
      </c>
    </row>
    <row r="5618" spans="1:7" x14ac:dyDescent="0.2">
      <c r="A5618">
        <v>10101032</v>
      </c>
      <c r="B5618" s="1">
        <v>43311</v>
      </c>
      <c r="C5618">
        <v>102</v>
      </c>
      <c r="D5618">
        <v>13.3762865067</v>
      </c>
      <c r="E5618">
        <v>22.551948547399999</v>
      </c>
      <c r="F5618">
        <v>32.0091133118</v>
      </c>
      <c r="G5618">
        <v>6</v>
      </c>
    </row>
    <row r="5619" spans="1:7" x14ac:dyDescent="0.2">
      <c r="A5619">
        <v>20028890</v>
      </c>
      <c r="B5619" s="1">
        <v>43311</v>
      </c>
      <c r="C5619">
        <v>102</v>
      </c>
      <c r="D5619">
        <v>32.148883819600002</v>
      </c>
      <c r="E5619">
        <v>49.3903694153</v>
      </c>
      <c r="F5619">
        <v>67.674278259299996</v>
      </c>
      <c r="G5619">
        <v>33</v>
      </c>
    </row>
    <row r="5620" spans="1:7" x14ac:dyDescent="0.2">
      <c r="A5620">
        <v>30101031</v>
      </c>
      <c r="B5620" s="1">
        <v>43311</v>
      </c>
      <c r="C5620">
        <v>102</v>
      </c>
      <c r="D5620">
        <v>17.080808639499999</v>
      </c>
      <c r="E5620">
        <v>37.045169830299997</v>
      </c>
      <c r="F5620">
        <v>50.744144439700001</v>
      </c>
      <c r="G5620">
        <v>29</v>
      </c>
    </row>
    <row r="5621" spans="1:7" x14ac:dyDescent="0.2">
      <c r="A5621">
        <v>30201648</v>
      </c>
      <c r="B5621" s="1">
        <v>43311</v>
      </c>
      <c r="C5621">
        <v>102</v>
      </c>
      <c r="D5621">
        <v>27.797071456899999</v>
      </c>
      <c r="E5621">
        <v>44.3945541382</v>
      </c>
      <c r="F5621">
        <v>64.658676147500003</v>
      </c>
      <c r="G5621">
        <v>37</v>
      </c>
    </row>
    <row r="5622" spans="1:7" x14ac:dyDescent="0.2">
      <c r="A5622">
        <v>30295920</v>
      </c>
      <c r="B5622" s="1">
        <v>43311</v>
      </c>
      <c r="C5622">
        <v>102</v>
      </c>
      <c r="D5622">
        <v>12.383137702899999</v>
      </c>
      <c r="E5622">
        <v>19.339014053299898</v>
      </c>
      <c r="F5622">
        <v>29.732961654699999</v>
      </c>
      <c r="G5622">
        <v>14</v>
      </c>
    </row>
    <row r="5623" spans="1:7" x14ac:dyDescent="0.2">
      <c r="A5623">
        <v>70150920</v>
      </c>
      <c r="B5623" s="1">
        <v>43311</v>
      </c>
      <c r="C5623">
        <v>102</v>
      </c>
      <c r="D5623">
        <v>6.6947464942999897</v>
      </c>
      <c r="E5623">
        <v>14.8185100554999</v>
      </c>
      <c r="F5623">
        <v>22.382703781099998</v>
      </c>
      <c r="G5623">
        <v>18</v>
      </c>
    </row>
    <row r="5624" spans="1:7" x14ac:dyDescent="0.2">
      <c r="A5624">
        <v>70288102</v>
      </c>
      <c r="B5624" s="1">
        <v>43311</v>
      </c>
      <c r="C5624">
        <v>102</v>
      </c>
      <c r="D5624">
        <v>9.6452112198000002</v>
      </c>
      <c r="E5624">
        <v>21.054479599</v>
      </c>
      <c r="F5624">
        <v>31.939933776899998</v>
      </c>
      <c r="G5624">
        <v>13</v>
      </c>
    </row>
    <row r="5625" spans="1:7" x14ac:dyDescent="0.2">
      <c r="A5625">
        <v>70308628</v>
      </c>
      <c r="B5625" s="1">
        <v>43311</v>
      </c>
      <c r="C5625">
        <v>102</v>
      </c>
      <c r="D5625">
        <v>48.135635376000003</v>
      </c>
      <c r="E5625">
        <v>72.004714965800005</v>
      </c>
      <c r="F5625">
        <v>105.07920074459901</v>
      </c>
      <c r="G5625">
        <v>64</v>
      </c>
    </row>
    <row r="5626" spans="1:7" x14ac:dyDescent="0.2">
      <c r="A5626">
        <v>90101033</v>
      </c>
      <c r="B5626" s="1">
        <v>43311</v>
      </c>
      <c r="C5626">
        <v>102</v>
      </c>
      <c r="D5626">
        <v>21.417646408099898</v>
      </c>
      <c r="E5626">
        <v>37.015316009499998</v>
      </c>
      <c r="F5626">
        <v>54.558742523199903</v>
      </c>
      <c r="G5626">
        <v>32</v>
      </c>
    </row>
    <row r="5627" spans="1:7" x14ac:dyDescent="0.2">
      <c r="A5627">
        <v>90308627</v>
      </c>
      <c r="B5627" s="1">
        <v>43311</v>
      </c>
      <c r="C5627">
        <v>102</v>
      </c>
      <c r="D5627">
        <v>3.4040584564</v>
      </c>
      <c r="E5627">
        <v>8.4068498610999995</v>
      </c>
      <c r="F5627">
        <v>14.383069038399899</v>
      </c>
      <c r="G5627">
        <v>4</v>
      </c>
    </row>
    <row r="5628" spans="1:7" x14ac:dyDescent="0.2">
      <c r="A5628">
        <v>10101032</v>
      </c>
      <c r="B5628" s="1">
        <v>43311</v>
      </c>
      <c r="C5628">
        <v>117</v>
      </c>
      <c r="D5628">
        <v>4.7448167800999999</v>
      </c>
      <c r="E5628">
        <v>16.4748764038</v>
      </c>
      <c r="F5628">
        <v>26.6998233795</v>
      </c>
      <c r="G5628">
        <v>20</v>
      </c>
    </row>
    <row r="5629" spans="1:7" x14ac:dyDescent="0.2">
      <c r="A5629">
        <v>20028890</v>
      </c>
      <c r="B5629" s="1">
        <v>43311</v>
      </c>
      <c r="C5629">
        <v>117</v>
      </c>
      <c r="D5629">
        <v>30.323760986300002</v>
      </c>
      <c r="E5629">
        <v>57.104549407999997</v>
      </c>
      <c r="F5629">
        <v>80.945976257299904</v>
      </c>
      <c r="G5629">
        <v>61</v>
      </c>
    </row>
    <row r="5630" spans="1:7" x14ac:dyDescent="0.2">
      <c r="A5630">
        <v>30101031</v>
      </c>
      <c r="B5630" s="1">
        <v>43311</v>
      </c>
      <c r="C5630">
        <v>117</v>
      </c>
      <c r="D5630">
        <v>18.394208908099898</v>
      </c>
      <c r="E5630">
        <v>32.973819732700001</v>
      </c>
      <c r="F5630">
        <v>50.600894928000002</v>
      </c>
      <c r="G5630">
        <v>23</v>
      </c>
    </row>
    <row r="5631" spans="1:7" x14ac:dyDescent="0.2">
      <c r="A5631">
        <v>30201648</v>
      </c>
      <c r="B5631" s="1">
        <v>43311</v>
      </c>
      <c r="C5631">
        <v>117</v>
      </c>
      <c r="D5631">
        <v>20.6049365997</v>
      </c>
      <c r="E5631">
        <v>44.807579040500002</v>
      </c>
      <c r="F5631">
        <v>64.616477966299996</v>
      </c>
      <c r="G5631">
        <v>47</v>
      </c>
    </row>
    <row r="5632" spans="1:7" x14ac:dyDescent="0.2">
      <c r="A5632">
        <v>30295920</v>
      </c>
      <c r="B5632" s="1">
        <v>43311</v>
      </c>
      <c r="C5632">
        <v>117</v>
      </c>
      <c r="D5632">
        <v>10.372855186499899</v>
      </c>
      <c r="E5632">
        <v>20.287368774400001</v>
      </c>
      <c r="F5632">
        <v>29.5420856476</v>
      </c>
      <c r="G5632">
        <v>17</v>
      </c>
    </row>
    <row r="5633" spans="1:7" x14ac:dyDescent="0.2">
      <c r="A5633">
        <v>70150920</v>
      </c>
      <c r="B5633" s="1">
        <v>43311</v>
      </c>
      <c r="C5633">
        <v>117</v>
      </c>
      <c r="D5633">
        <v>7.3848142623999999</v>
      </c>
      <c r="E5633">
        <v>17.637928008999999</v>
      </c>
      <c r="F5633">
        <v>27.957817077600001</v>
      </c>
      <c r="G5633">
        <v>18</v>
      </c>
    </row>
    <row r="5634" spans="1:7" x14ac:dyDescent="0.2">
      <c r="A5634">
        <v>70288102</v>
      </c>
      <c r="B5634" s="1">
        <v>43311</v>
      </c>
      <c r="C5634">
        <v>117</v>
      </c>
      <c r="D5634">
        <v>8.3462543488000005</v>
      </c>
      <c r="E5634">
        <v>17.648777008099898</v>
      </c>
      <c r="F5634">
        <v>25.9878845215</v>
      </c>
      <c r="G5634">
        <v>9</v>
      </c>
    </row>
    <row r="5635" spans="1:7" x14ac:dyDescent="0.2">
      <c r="A5635">
        <v>70308628</v>
      </c>
      <c r="B5635" s="1">
        <v>43311</v>
      </c>
      <c r="C5635">
        <v>117</v>
      </c>
      <c r="D5635">
        <v>27.123645782499999</v>
      </c>
      <c r="E5635">
        <v>47.5533142089999</v>
      </c>
      <c r="F5635">
        <v>62.902954101599903</v>
      </c>
      <c r="G5635">
        <v>52</v>
      </c>
    </row>
    <row r="5636" spans="1:7" x14ac:dyDescent="0.2">
      <c r="A5636">
        <v>90101033</v>
      </c>
      <c r="B5636" s="1">
        <v>43311</v>
      </c>
      <c r="C5636">
        <v>117</v>
      </c>
      <c r="D5636">
        <v>12.3698616028</v>
      </c>
      <c r="E5636">
        <v>28.2128677368</v>
      </c>
      <c r="F5636">
        <v>41.214855194099997</v>
      </c>
      <c r="G5636">
        <v>27</v>
      </c>
    </row>
    <row r="5637" spans="1:7" x14ac:dyDescent="0.2">
      <c r="A5637">
        <v>90308627</v>
      </c>
      <c r="B5637" s="1">
        <v>43311</v>
      </c>
      <c r="C5637">
        <v>117</v>
      </c>
      <c r="D5637">
        <v>6.2982978821</v>
      </c>
      <c r="E5637">
        <v>13.165300369300001</v>
      </c>
      <c r="F5637">
        <v>20.842899322499999</v>
      </c>
      <c r="G5637">
        <v>9</v>
      </c>
    </row>
    <row r="5638" spans="1:7" x14ac:dyDescent="0.2">
      <c r="A5638">
        <v>10101032</v>
      </c>
      <c r="B5638" s="1">
        <v>43311</v>
      </c>
      <c r="C5638">
        <v>118</v>
      </c>
      <c r="D5638">
        <v>5.2488493919000003</v>
      </c>
      <c r="E5638">
        <v>13.5212106705</v>
      </c>
      <c r="F5638">
        <v>20.894716262799999</v>
      </c>
      <c r="G5638">
        <v>3</v>
      </c>
    </row>
    <row r="5639" spans="1:7" x14ac:dyDescent="0.2">
      <c r="A5639">
        <v>20028890</v>
      </c>
      <c r="B5639" s="1">
        <v>43311</v>
      </c>
      <c r="C5639">
        <v>118</v>
      </c>
      <c r="D5639">
        <v>15.828495025599899</v>
      </c>
      <c r="E5639">
        <v>33.168708801299999</v>
      </c>
      <c r="F5639">
        <v>54.838314056400002</v>
      </c>
      <c r="G5639">
        <v>38</v>
      </c>
    </row>
    <row r="5640" spans="1:7" x14ac:dyDescent="0.2">
      <c r="A5640">
        <v>30101031</v>
      </c>
      <c r="B5640" s="1">
        <v>43311</v>
      </c>
      <c r="C5640">
        <v>118</v>
      </c>
      <c r="D5640">
        <v>28.7773780823</v>
      </c>
      <c r="E5640">
        <v>45.757358551000003</v>
      </c>
      <c r="F5640">
        <v>72.138801574699997</v>
      </c>
      <c r="G5640">
        <v>41</v>
      </c>
    </row>
    <row r="5641" spans="1:7" x14ac:dyDescent="0.2">
      <c r="A5641">
        <v>30201648</v>
      </c>
      <c r="B5641" s="1">
        <v>43311</v>
      </c>
      <c r="C5641">
        <v>118</v>
      </c>
      <c r="D5641">
        <v>33.5798950195</v>
      </c>
      <c r="E5641">
        <v>51.196784973100002</v>
      </c>
      <c r="F5641">
        <v>74.036903381299993</v>
      </c>
      <c r="G5641">
        <v>45</v>
      </c>
    </row>
    <row r="5642" spans="1:7" x14ac:dyDescent="0.2">
      <c r="A5642">
        <v>30295920</v>
      </c>
      <c r="B5642" s="1">
        <v>43311</v>
      </c>
      <c r="C5642">
        <v>118</v>
      </c>
      <c r="D5642">
        <v>15.394960403399899</v>
      </c>
      <c r="E5642">
        <v>27.621185302699999</v>
      </c>
      <c r="F5642">
        <v>38.612228393599999</v>
      </c>
      <c r="G5642">
        <v>16</v>
      </c>
    </row>
    <row r="5643" spans="1:7" x14ac:dyDescent="0.2">
      <c r="A5643">
        <v>70150920</v>
      </c>
      <c r="B5643" s="1">
        <v>43311</v>
      </c>
      <c r="C5643">
        <v>118</v>
      </c>
      <c r="D5643">
        <v>9.44386100769999</v>
      </c>
      <c r="E5643">
        <v>17.7059593201</v>
      </c>
      <c r="F5643">
        <v>27.290538787799999</v>
      </c>
      <c r="G5643">
        <v>11</v>
      </c>
    </row>
    <row r="5644" spans="1:7" x14ac:dyDescent="0.2">
      <c r="A5644">
        <v>70288102</v>
      </c>
      <c r="B5644" s="1">
        <v>43311</v>
      </c>
      <c r="C5644">
        <v>118</v>
      </c>
      <c r="D5644">
        <v>12.375182151800001</v>
      </c>
      <c r="E5644">
        <v>20.214389800999999</v>
      </c>
      <c r="F5644">
        <v>33.186107635500001</v>
      </c>
      <c r="G5644">
        <v>11</v>
      </c>
    </row>
    <row r="5645" spans="1:7" x14ac:dyDescent="0.2">
      <c r="A5645">
        <v>70308628</v>
      </c>
      <c r="B5645" s="1">
        <v>43311</v>
      </c>
      <c r="C5645">
        <v>118</v>
      </c>
      <c r="D5645">
        <v>41.239402771000002</v>
      </c>
      <c r="E5645">
        <v>72.287887573199995</v>
      </c>
      <c r="F5645">
        <v>101.09684753419999</v>
      </c>
      <c r="G5645">
        <v>56</v>
      </c>
    </row>
    <row r="5646" spans="1:7" x14ac:dyDescent="0.2">
      <c r="A5646">
        <v>90101033</v>
      </c>
      <c r="B5646" s="1">
        <v>43311</v>
      </c>
      <c r="C5646">
        <v>118</v>
      </c>
      <c r="D5646">
        <v>25.955770492599999</v>
      </c>
      <c r="E5646">
        <v>38.137775421100002</v>
      </c>
      <c r="F5646">
        <v>51.318042755100002</v>
      </c>
      <c r="G5646">
        <v>31</v>
      </c>
    </row>
    <row r="5647" spans="1:7" x14ac:dyDescent="0.2">
      <c r="A5647">
        <v>90308627</v>
      </c>
      <c r="B5647" s="1">
        <v>43311</v>
      </c>
      <c r="C5647">
        <v>118</v>
      </c>
      <c r="D5647">
        <v>2.9507584572000001</v>
      </c>
      <c r="E5647">
        <v>11.4046373367</v>
      </c>
      <c r="F5647">
        <v>16.0812263489</v>
      </c>
      <c r="G5647">
        <v>9</v>
      </c>
    </row>
    <row r="5648" spans="1:7" x14ac:dyDescent="0.2">
      <c r="A5648">
        <v>10101032</v>
      </c>
      <c r="B5648" s="1">
        <v>43311</v>
      </c>
      <c r="C5648">
        <v>119</v>
      </c>
      <c r="D5648">
        <v>4.2483453750999898</v>
      </c>
      <c r="E5648">
        <v>20.668941497799999</v>
      </c>
      <c r="F5648">
        <v>29.595932006799998</v>
      </c>
      <c r="G5648">
        <v>20</v>
      </c>
    </row>
    <row r="5649" spans="1:7" x14ac:dyDescent="0.2">
      <c r="A5649">
        <v>20028890</v>
      </c>
      <c r="B5649" s="1">
        <v>43311</v>
      </c>
      <c r="C5649">
        <v>119</v>
      </c>
      <c r="D5649">
        <v>22.638740539600001</v>
      </c>
      <c r="E5649">
        <v>39.796306610099997</v>
      </c>
      <c r="F5649">
        <v>56.643257141099902</v>
      </c>
      <c r="G5649">
        <v>40</v>
      </c>
    </row>
    <row r="5650" spans="1:7" x14ac:dyDescent="0.2">
      <c r="A5650">
        <v>30101031</v>
      </c>
      <c r="B5650" s="1">
        <v>43311</v>
      </c>
      <c r="C5650">
        <v>119</v>
      </c>
      <c r="D5650">
        <v>15.628549575799999</v>
      </c>
      <c r="E5650">
        <v>26.425148010299999</v>
      </c>
      <c r="F5650">
        <v>37.251106262199997</v>
      </c>
      <c r="G5650">
        <v>30</v>
      </c>
    </row>
    <row r="5651" spans="1:7" x14ac:dyDescent="0.2">
      <c r="A5651">
        <v>30201648</v>
      </c>
      <c r="B5651" s="1">
        <v>43311</v>
      </c>
      <c r="C5651">
        <v>119</v>
      </c>
      <c r="D5651">
        <v>9.5824403762999992</v>
      </c>
      <c r="E5651">
        <v>21.582862853999998</v>
      </c>
      <c r="F5651">
        <v>36.359321594199997</v>
      </c>
      <c r="G5651">
        <v>28</v>
      </c>
    </row>
    <row r="5652" spans="1:7" x14ac:dyDescent="0.2">
      <c r="A5652">
        <v>30295920</v>
      </c>
      <c r="B5652" s="1">
        <v>43311</v>
      </c>
      <c r="C5652">
        <v>119</v>
      </c>
      <c r="D5652">
        <v>15.065152168299999</v>
      </c>
      <c r="E5652">
        <v>25.384460449199999</v>
      </c>
      <c r="F5652">
        <v>35.0816574097</v>
      </c>
      <c r="G5652">
        <v>16</v>
      </c>
    </row>
    <row r="5653" spans="1:7" x14ac:dyDescent="0.2">
      <c r="A5653">
        <v>70150920</v>
      </c>
      <c r="B5653" s="1">
        <v>43311</v>
      </c>
      <c r="C5653">
        <v>119</v>
      </c>
      <c r="D5653">
        <v>9.9869832993000003</v>
      </c>
      <c r="E5653">
        <v>17.8322868347</v>
      </c>
      <c r="F5653">
        <v>26.2004756927</v>
      </c>
      <c r="G5653">
        <v>15</v>
      </c>
    </row>
    <row r="5654" spans="1:7" x14ac:dyDescent="0.2">
      <c r="A5654">
        <v>70288102</v>
      </c>
      <c r="B5654" s="1">
        <v>43311</v>
      </c>
      <c r="C5654">
        <v>119</v>
      </c>
      <c r="D5654">
        <v>9.4574460983000002</v>
      </c>
      <c r="E5654">
        <v>18.5198936462</v>
      </c>
      <c r="F5654">
        <v>30.626678466799898</v>
      </c>
      <c r="G5654">
        <v>14</v>
      </c>
    </row>
    <row r="5655" spans="1:7" x14ac:dyDescent="0.2">
      <c r="A5655">
        <v>70308628</v>
      </c>
      <c r="B5655" s="1">
        <v>43311</v>
      </c>
      <c r="C5655">
        <v>119</v>
      </c>
      <c r="D5655">
        <v>38.836837768599999</v>
      </c>
      <c r="E5655">
        <v>65.751808166499998</v>
      </c>
      <c r="F5655">
        <v>87.3834152222</v>
      </c>
      <c r="G5655">
        <v>54</v>
      </c>
    </row>
    <row r="5656" spans="1:7" x14ac:dyDescent="0.2">
      <c r="A5656">
        <v>90101033</v>
      </c>
      <c r="B5656" s="1">
        <v>43311</v>
      </c>
      <c r="C5656">
        <v>119</v>
      </c>
      <c r="D5656">
        <v>7.9075751304999997</v>
      </c>
      <c r="E5656">
        <v>21.9482078552</v>
      </c>
      <c r="F5656">
        <v>34.395744323700001</v>
      </c>
      <c r="G5656">
        <v>22</v>
      </c>
    </row>
    <row r="5657" spans="1:7" x14ac:dyDescent="0.2">
      <c r="A5657">
        <v>90308627</v>
      </c>
      <c r="B5657" s="1">
        <v>43311</v>
      </c>
      <c r="C5657">
        <v>119</v>
      </c>
      <c r="D5657">
        <v>7.4082365036000004</v>
      </c>
      <c r="E5657">
        <v>15.369260788</v>
      </c>
      <c r="F5657">
        <v>21.726934433</v>
      </c>
      <c r="G5657">
        <v>11</v>
      </c>
    </row>
    <row r="5658" spans="1:7" x14ac:dyDescent="0.2">
      <c r="A5658">
        <v>10101032</v>
      </c>
      <c r="B5658" s="1">
        <v>43311</v>
      </c>
      <c r="C5658">
        <v>124</v>
      </c>
      <c r="D5658">
        <v>6.1666507720999997</v>
      </c>
      <c r="E5658">
        <v>23.407548904399999</v>
      </c>
      <c r="F5658">
        <v>34.8056640625</v>
      </c>
      <c r="G5658">
        <v>14</v>
      </c>
    </row>
    <row r="5659" spans="1:7" x14ac:dyDescent="0.2">
      <c r="A5659">
        <v>20028890</v>
      </c>
      <c r="B5659" s="1">
        <v>43311</v>
      </c>
      <c r="C5659">
        <v>124</v>
      </c>
      <c r="D5659">
        <v>20.474239349400001</v>
      </c>
      <c r="E5659">
        <v>38.033050537100003</v>
      </c>
      <c r="F5659">
        <v>54.228401184100001</v>
      </c>
      <c r="G5659">
        <v>27</v>
      </c>
    </row>
    <row r="5660" spans="1:7" x14ac:dyDescent="0.2">
      <c r="A5660">
        <v>30101031</v>
      </c>
      <c r="B5660" s="1">
        <v>43311</v>
      </c>
      <c r="C5660">
        <v>124</v>
      </c>
      <c r="D5660">
        <v>24.1618309021</v>
      </c>
      <c r="E5660">
        <v>39.656211853000002</v>
      </c>
      <c r="F5660">
        <v>59.632286071800003</v>
      </c>
      <c r="G5660">
        <v>33</v>
      </c>
    </row>
    <row r="5661" spans="1:7" x14ac:dyDescent="0.2">
      <c r="A5661">
        <v>30201648</v>
      </c>
      <c r="B5661" s="1">
        <v>43311</v>
      </c>
      <c r="C5661">
        <v>124</v>
      </c>
      <c r="D5661">
        <v>22.440397262600001</v>
      </c>
      <c r="E5661">
        <v>37.749130248999997</v>
      </c>
      <c r="F5661">
        <v>53.752559661899902</v>
      </c>
      <c r="G5661">
        <v>33</v>
      </c>
    </row>
    <row r="5662" spans="1:7" x14ac:dyDescent="0.2">
      <c r="A5662">
        <v>30295920</v>
      </c>
      <c r="B5662" s="1">
        <v>43311</v>
      </c>
      <c r="C5662">
        <v>124</v>
      </c>
      <c r="D5662">
        <v>9.4793739318999997</v>
      </c>
      <c r="E5662">
        <v>18.863056182899999</v>
      </c>
      <c r="F5662">
        <v>28.042362213099999</v>
      </c>
      <c r="G5662">
        <v>14</v>
      </c>
    </row>
    <row r="5663" spans="1:7" x14ac:dyDescent="0.2">
      <c r="A5663">
        <v>70150920</v>
      </c>
      <c r="B5663" s="1">
        <v>43311</v>
      </c>
      <c r="C5663">
        <v>124</v>
      </c>
      <c r="D5663">
        <v>5.0460300446000002</v>
      </c>
      <c r="E5663">
        <v>15.1543512344</v>
      </c>
      <c r="F5663">
        <v>21.018852233899999</v>
      </c>
      <c r="G5663">
        <v>9</v>
      </c>
    </row>
    <row r="5664" spans="1:7" x14ac:dyDescent="0.2">
      <c r="A5664">
        <v>70288102</v>
      </c>
      <c r="B5664" s="1">
        <v>43311</v>
      </c>
      <c r="C5664">
        <v>124</v>
      </c>
      <c r="D5664">
        <v>7.9518556594999996</v>
      </c>
      <c r="E5664">
        <v>17.553054809599999</v>
      </c>
      <c r="F5664">
        <v>29.0908184052</v>
      </c>
      <c r="G5664">
        <v>16</v>
      </c>
    </row>
    <row r="5665" spans="1:7" x14ac:dyDescent="0.2">
      <c r="A5665">
        <v>70308628</v>
      </c>
      <c r="B5665" s="1">
        <v>43311</v>
      </c>
      <c r="C5665">
        <v>124</v>
      </c>
      <c r="D5665">
        <v>49.147285461400003</v>
      </c>
      <c r="E5665">
        <v>72.017776489300005</v>
      </c>
      <c r="F5665">
        <v>102.3144226074</v>
      </c>
      <c r="G5665">
        <v>53</v>
      </c>
    </row>
    <row r="5666" spans="1:7" x14ac:dyDescent="0.2">
      <c r="A5666">
        <v>90101033</v>
      </c>
      <c r="B5666" s="1">
        <v>43311</v>
      </c>
      <c r="C5666">
        <v>124</v>
      </c>
      <c r="D5666">
        <v>16.172554016099902</v>
      </c>
      <c r="E5666">
        <v>30.009881973300001</v>
      </c>
      <c r="F5666">
        <v>45.232192993199902</v>
      </c>
      <c r="G5666">
        <v>19</v>
      </c>
    </row>
    <row r="5667" spans="1:7" x14ac:dyDescent="0.2">
      <c r="A5667">
        <v>90308627</v>
      </c>
      <c r="B5667" s="1">
        <v>43311</v>
      </c>
      <c r="C5667">
        <v>124</v>
      </c>
      <c r="D5667">
        <v>4.7951211928999999</v>
      </c>
      <c r="E5667">
        <v>10.943134307899999</v>
      </c>
      <c r="F5667">
        <v>18.052621841400001</v>
      </c>
      <c r="G5667">
        <v>7</v>
      </c>
    </row>
    <row r="5668" spans="1:7" x14ac:dyDescent="0.2">
      <c r="A5668">
        <v>10101032</v>
      </c>
      <c r="B5668" s="1">
        <v>43311</v>
      </c>
      <c r="C5668">
        <v>129</v>
      </c>
      <c r="D5668">
        <v>5.1641292571999999</v>
      </c>
      <c r="E5668">
        <v>14.0175075531</v>
      </c>
      <c r="F5668">
        <v>22.421298980700001</v>
      </c>
      <c r="G5668">
        <v>16</v>
      </c>
    </row>
    <row r="5669" spans="1:7" x14ac:dyDescent="0.2">
      <c r="A5669">
        <v>20028890</v>
      </c>
      <c r="B5669" s="1">
        <v>43311</v>
      </c>
      <c r="C5669">
        <v>129</v>
      </c>
      <c r="D5669">
        <v>18.542398452800001</v>
      </c>
      <c r="E5669">
        <v>35.746486663799999</v>
      </c>
      <c r="F5669">
        <v>52.037235260000003</v>
      </c>
      <c r="G5669">
        <v>30</v>
      </c>
    </row>
    <row r="5670" spans="1:7" x14ac:dyDescent="0.2">
      <c r="A5670">
        <v>30101031</v>
      </c>
      <c r="B5670" s="1">
        <v>43311</v>
      </c>
      <c r="C5670">
        <v>129</v>
      </c>
      <c r="D5670">
        <v>10.9962043762</v>
      </c>
      <c r="E5670">
        <v>30.6760120392</v>
      </c>
      <c r="F5670">
        <v>47.696155548100002</v>
      </c>
      <c r="G5670">
        <v>25</v>
      </c>
    </row>
    <row r="5671" spans="1:7" x14ac:dyDescent="0.2">
      <c r="A5671">
        <v>30201648</v>
      </c>
      <c r="B5671" s="1">
        <v>43311</v>
      </c>
      <c r="C5671">
        <v>129</v>
      </c>
      <c r="D5671">
        <v>27.101972580000002</v>
      </c>
      <c r="E5671">
        <v>45.800605773900003</v>
      </c>
      <c r="F5671">
        <v>74.716621398900003</v>
      </c>
      <c r="G5671">
        <v>33</v>
      </c>
    </row>
    <row r="5672" spans="1:7" x14ac:dyDescent="0.2">
      <c r="A5672">
        <v>30295920</v>
      </c>
      <c r="B5672" s="1">
        <v>43311</v>
      </c>
      <c r="C5672">
        <v>129</v>
      </c>
      <c r="D5672">
        <v>7.6559915542999999</v>
      </c>
      <c r="E5672">
        <v>15.998143196099999</v>
      </c>
      <c r="F5672">
        <v>24.1697559357</v>
      </c>
      <c r="G5672">
        <v>11</v>
      </c>
    </row>
    <row r="5673" spans="1:7" x14ac:dyDescent="0.2">
      <c r="A5673">
        <v>70150920</v>
      </c>
      <c r="B5673" s="1">
        <v>43311</v>
      </c>
      <c r="C5673">
        <v>129</v>
      </c>
      <c r="D5673">
        <v>7.6921362876999897</v>
      </c>
      <c r="E5673">
        <v>16.248207092299999</v>
      </c>
      <c r="F5673">
        <v>23.816165924099899</v>
      </c>
      <c r="G5673">
        <v>12</v>
      </c>
    </row>
    <row r="5674" spans="1:7" x14ac:dyDescent="0.2">
      <c r="A5674">
        <v>70288102</v>
      </c>
      <c r="B5674" s="1">
        <v>43311</v>
      </c>
      <c r="C5674">
        <v>129</v>
      </c>
      <c r="D5674">
        <v>3.3191795349</v>
      </c>
      <c r="E5674">
        <v>10.1301317215</v>
      </c>
      <c r="F5674">
        <v>17.174028396600001</v>
      </c>
      <c r="G5674">
        <v>15</v>
      </c>
    </row>
    <row r="5675" spans="1:7" x14ac:dyDescent="0.2">
      <c r="A5675">
        <v>70308628</v>
      </c>
      <c r="B5675" s="1">
        <v>43311</v>
      </c>
      <c r="C5675">
        <v>129</v>
      </c>
      <c r="D5675">
        <v>33.3005256653</v>
      </c>
      <c r="E5675">
        <v>54.084995269799997</v>
      </c>
      <c r="F5675">
        <v>74.8353805542</v>
      </c>
      <c r="G5675">
        <v>59</v>
      </c>
    </row>
    <row r="5676" spans="1:7" x14ac:dyDescent="0.2">
      <c r="A5676">
        <v>90101033</v>
      </c>
      <c r="B5676" s="1">
        <v>43311</v>
      </c>
      <c r="C5676">
        <v>129</v>
      </c>
      <c r="D5676">
        <v>16.771890640300001</v>
      </c>
      <c r="E5676">
        <v>30.593740463299898</v>
      </c>
      <c r="F5676">
        <v>48.932380676299999</v>
      </c>
      <c r="G5676">
        <v>24</v>
      </c>
    </row>
    <row r="5677" spans="1:7" x14ac:dyDescent="0.2">
      <c r="A5677">
        <v>90308627</v>
      </c>
      <c r="B5677" s="1">
        <v>43311</v>
      </c>
      <c r="C5677">
        <v>129</v>
      </c>
      <c r="D5677">
        <v>3.2617669106</v>
      </c>
      <c r="E5677">
        <v>10.0588922501</v>
      </c>
      <c r="F5677">
        <v>18.2042312622</v>
      </c>
      <c r="G5677">
        <v>10</v>
      </c>
    </row>
    <row r="5678" spans="1:7" x14ac:dyDescent="0.2">
      <c r="A5678">
        <v>10101032</v>
      </c>
      <c r="B5678" s="1">
        <v>43311</v>
      </c>
      <c r="C5678">
        <v>139</v>
      </c>
      <c r="D5678">
        <v>7.9012832641999999</v>
      </c>
      <c r="E5678">
        <v>16.618600845300001</v>
      </c>
      <c r="F5678">
        <v>28.684993743899899</v>
      </c>
      <c r="G5678">
        <v>17</v>
      </c>
    </row>
    <row r="5679" spans="1:7" x14ac:dyDescent="0.2">
      <c r="A5679">
        <v>20028890</v>
      </c>
      <c r="B5679" s="1">
        <v>43311</v>
      </c>
      <c r="C5679">
        <v>139</v>
      </c>
      <c r="D5679">
        <v>24.7588710785</v>
      </c>
      <c r="E5679">
        <v>41.9741897583</v>
      </c>
      <c r="F5679">
        <v>61.069030761699999</v>
      </c>
      <c r="G5679">
        <v>45</v>
      </c>
    </row>
    <row r="5680" spans="1:7" x14ac:dyDescent="0.2">
      <c r="A5680">
        <v>30101031</v>
      </c>
      <c r="B5680" s="1">
        <v>43311</v>
      </c>
      <c r="C5680">
        <v>139</v>
      </c>
      <c r="D5680">
        <v>17.351325988799999</v>
      </c>
      <c r="E5680">
        <v>34.9356422424</v>
      </c>
      <c r="F5680">
        <v>50.214031219500001</v>
      </c>
      <c r="G5680">
        <v>25</v>
      </c>
    </row>
    <row r="5681" spans="1:7" x14ac:dyDescent="0.2">
      <c r="A5681">
        <v>30201648</v>
      </c>
      <c r="B5681" s="1">
        <v>43311</v>
      </c>
      <c r="C5681">
        <v>139</v>
      </c>
      <c r="D5681">
        <v>30.600996017500002</v>
      </c>
      <c r="E5681">
        <v>55.483894348100002</v>
      </c>
      <c r="F5681">
        <v>77.458106994600001</v>
      </c>
      <c r="G5681">
        <v>49</v>
      </c>
    </row>
    <row r="5682" spans="1:7" x14ac:dyDescent="0.2">
      <c r="A5682">
        <v>30295920</v>
      </c>
      <c r="B5682" s="1">
        <v>43311</v>
      </c>
      <c r="C5682">
        <v>139</v>
      </c>
      <c r="D5682">
        <v>25.484479904200001</v>
      </c>
      <c r="E5682">
        <v>40.821735382100002</v>
      </c>
      <c r="F5682">
        <v>55.345848083500002</v>
      </c>
      <c r="G5682">
        <v>27</v>
      </c>
    </row>
    <row r="5683" spans="1:7" x14ac:dyDescent="0.2">
      <c r="A5683">
        <v>70150920</v>
      </c>
      <c r="B5683" s="1">
        <v>43311</v>
      </c>
      <c r="C5683">
        <v>139</v>
      </c>
      <c r="D5683">
        <v>20.326084136999999</v>
      </c>
      <c r="E5683">
        <v>30.074661254899901</v>
      </c>
      <c r="F5683">
        <v>44.444889068599998</v>
      </c>
      <c r="G5683">
        <v>25</v>
      </c>
    </row>
    <row r="5684" spans="1:7" x14ac:dyDescent="0.2">
      <c r="A5684">
        <v>70288102</v>
      </c>
      <c r="B5684" s="1">
        <v>43311</v>
      </c>
      <c r="C5684">
        <v>139</v>
      </c>
      <c r="D5684">
        <v>14.354461669899999</v>
      </c>
      <c r="E5684">
        <v>26.223096847499999</v>
      </c>
      <c r="F5684">
        <v>37.927692413300001</v>
      </c>
      <c r="G5684">
        <v>31</v>
      </c>
    </row>
    <row r="5685" spans="1:7" x14ac:dyDescent="0.2">
      <c r="A5685">
        <v>70308628</v>
      </c>
      <c r="B5685" s="1">
        <v>43311</v>
      </c>
      <c r="C5685">
        <v>139</v>
      </c>
      <c r="D5685">
        <v>83.911788940400001</v>
      </c>
      <c r="E5685">
        <v>117.3998031616</v>
      </c>
      <c r="F5685">
        <v>163.90208435060001</v>
      </c>
      <c r="G5685">
        <v>113</v>
      </c>
    </row>
    <row r="5686" spans="1:7" x14ac:dyDescent="0.2">
      <c r="A5686">
        <v>90101033</v>
      </c>
      <c r="B5686" s="1">
        <v>43311</v>
      </c>
      <c r="C5686">
        <v>139</v>
      </c>
      <c r="D5686">
        <v>21.783264160199899</v>
      </c>
      <c r="E5686">
        <v>40.476604461699999</v>
      </c>
      <c r="F5686">
        <v>57.741653442400001</v>
      </c>
      <c r="G5686">
        <v>25</v>
      </c>
    </row>
    <row r="5687" spans="1:7" x14ac:dyDescent="0.2">
      <c r="A5687">
        <v>90308627</v>
      </c>
      <c r="B5687" s="1">
        <v>43311</v>
      </c>
      <c r="C5687">
        <v>139</v>
      </c>
      <c r="D5687">
        <v>10.824109077499999</v>
      </c>
      <c r="E5687">
        <v>25.1754665375</v>
      </c>
      <c r="F5687">
        <v>34.315582275399997</v>
      </c>
      <c r="G5687">
        <v>10</v>
      </c>
    </row>
    <row r="5688" spans="1:7" x14ac:dyDescent="0.2">
      <c r="A5688">
        <v>10101032</v>
      </c>
      <c r="B5688" s="1">
        <v>43311</v>
      </c>
      <c r="C5688">
        <v>146</v>
      </c>
      <c r="D5688">
        <v>19.344058990499999</v>
      </c>
      <c r="E5688">
        <v>35.146118164099903</v>
      </c>
      <c r="F5688">
        <v>49.167388916</v>
      </c>
      <c r="G5688">
        <v>49</v>
      </c>
    </row>
    <row r="5689" spans="1:7" x14ac:dyDescent="0.2">
      <c r="A5689">
        <v>20028890</v>
      </c>
      <c r="B5689" s="1">
        <v>43311</v>
      </c>
      <c r="C5689">
        <v>146</v>
      </c>
      <c r="D5689">
        <v>39.790634155299998</v>
      </c>
      <c r="E5689">
        <v>73.144073486300002</v>
      </c>
      <c r="F5689">
        <v>106.6562042236</v>
      </c>
      <c r="G5689">
        <v>87</v>
      </c>
    </row>
    <row r="5690" spans="1:7" x14ac:dyDescent="0.2">
      <c r="A5690">
        <v>30101031</v>
      </c>
      <c r="B5690" s="1">
        <v>43311</v>
      </c>
      <c r="C5690">
        <v>146</v>
      </c>
      <c r="D5690">
        <v>43.510574340799998</v>
      </c>
      <c r="E5690">
        <v>66.546089172400002</v>
      </c>
      <c r="F5690">
        <v>97.583663940400001</v>
      </c>
      <c r="G5690">
        <v>62</v>
      </c>
    </row>
    <row r="5691" spans="1:7" x14ac:dyDescent="0.2">
      <c r="A5691">
        <v>30201648</v>
      </c>
      <c r="B5691" s="1">
        <v>43311</v>
      </c>
      <c r="C5691">
        <v>146</v>
      </c>
      <c r="D5691">
        <v>49.266479492199998</v>
      </c>
      <c r="E5691">
        <v>82.515052795399995</v>
      </c>
      <c r="F5691">
        <v>117.2458496094</v>
      </c>
      <c r="G5691">
        <v>90</v>
      </c>
    </row>
    <row r="5692" spans="1:7" x14ac:dyDescent="0.2">
      <c r="A5692">
        <v>30295920</v>
      </c>
      <c r="B5692" s="1">
        <v>43311</v>
      </c>
      <c r="C5692">
        <v>146</v>
      </c>
      <c r="D5692">
        <v>18.5700588226</v>
      </c>
      <c r="E5692">
        <v>32.605598449699997</v>
      </c>
      <c r="F5692">
        <v>51.056255340600003</v>
      </c>
      <c r="G5692">
        <v>36</v>
      </c>
    </row>
    <row r="5693" spans="1:7" x14ac:dyDescent="0.2">
      <c r="A5693">
        <v>70150920</v>
      </c>
      <c r="B5693" s="1">
        <v>43311</v>
      </c>
      <c r="C5693">
        <v>146</v>
      </c>
      <c r="D5693">
        <v>12.860994338999999</v>
      </c>
      <c r="E5693">
        <v>23.3482131958</v>
      </c>
      <c r="F5693">
        <v>37.305770873999997</v>
      </c>
      <c r="G5693">
        <v>26</v>
      </c>
    </row>
    <row r="5694" spans="1:7" x14ac:dyDescent="0.2">
      <c r="A5694">
        <v>70288102</v>
      </c>
      <c r="B5694" s="1">
        <v>43311</v>
      </c>
      <c r="C5694">
        <v>146</v>
      </c>
      <c r="D5694">
        <v>10.310585022</v>
      </c>
      <c r="E5694">
        <v>23.0881805419999</v>
      </c>
      <c r="F5694">
        <v>33.316387176500001</v>
      </c>
      <c r="G5694">
        <v>28</v>
      </c>
    </row>
    <row r="5695" spans="1:7" x14ac:dyDescent="0.2">
      <c r="A5695">
        <v>70308628</v>
      </c>
      <c r="B5695" s="1">
        <v>43311</v>
      </c>
      <c r="C5695">
        <v>146</v>
      </c>
      <c r="D5695">
        <v>46.1031646729</v>
      </c>
      <c r="E5695">
        <v>74.510589599599996</v>
      </c>
      <c r="F5695">
        <v>103.0710601807</v>
      </c>
      <c r="G5695">
        <v>89</v>
      </c>
    </row>
    <row r="5696" spans="1:7" x14ac:dyDescent="0.2">
      <c r="A5696">
        <v>90101033</v>
      </c>
      <c r="B5696" s="1">
        <v>43311</v>
      </c>
      <c r="C5696">
        <v>146</v>
      </c>
      <c r="D5696">
        <v>36.737926483199999</v>
      </c>
      <c r="E5696">
        <v>52.775524139399998</v>
      </c>
      <c r="F5696">
        <v>68.058006286600005</v>
      </c>
      <c r="G5696">
        <v>59</v>
      </c>
    </row>
    <row r="5697" spans="1:7" x14ac:dyDescent="0.2">
      <c r="A5697">
        <v>90308627</v>
      </c>
      <c r="B5697" s="1">
        <v>43311</v>
      </c>
      <c r="C5697">
        <v>146</v>
      </c>
      <c r="D5697">
        <v>7.8427944182999996</v>
      </c>
      <c r="E5697">
        <v>15.671766281099901</v>
      </c>
      <c r="F5697">
        <v>22.612867355300001</v>
      </c>
      <c r="G5697">
        <v>5</v>
      </c>
    </row>
    <row r="5698" spans="1:7" x14ac:dyDescent="0.2">
      <c r="A5698">
        <v>20028890</v>
      </c>
      <c r="B5698" s="1">
        <v>43311</v>
      </c>
      <c r="C5698">
        <v>147</v>
      </c>
      <c r="D5698">
        <v>59.279159545900001</v>
      </c>
      <c r="E5698">
        <v>89.500907897900007</v>
      </c>
      <c r="F5698">
        <v>122.8011474609</v>
      </c>
      <c r="G5698">
        <v>56</v>
      </c>
    </row>
    <row r="5699" spans="1:7" x14ac:dyDescent="0.2">
      <c r="A5699">
        <v>30101031</v>
      </c>
      <c r="B5699" s="1">
        <v>43311</v>
      </c>
      <c r="C5699">
        <v>147</v>
      </c>
      <c r="D5699">
        <v>55.486053466800001</v>
      </c>
      <c r="E5699">
        <v>78.878509521499893</v>
      </c>
      <c r="F5699">
        <v>111.7754821777</v>
      </c>
      <c r="G5699">
        <v>3</v>
      </c>
    </row>
    <row r="5700" spans="1:7" x14ac:dyDescent="0.2">
      <c r="A5700">
        <v>30201648</v>
      </c>
      <c r="B5700" s="1">
        <v>43311</v>
      </c>
      <c r="C5700">
        <v>147</v>
      </c>
      <c r="D5700">
        <v>57.6033973693999</v>
      </c>
      <c r="E5700">
        <v>80.200920104999994</v>
      </c>
      <c r="F5700">
        <v>114.671875</v>
      </c>
      <c r="G5700">
        <v>6</v>
      </c>
    </row>
    <row r="5701" spans="1:7" x14ac:dyDescent="0.2">
      <c r="A5701">
        <v>30295920</v>
      </c>
      <c r="B5701" s="1">
        <v>43311</v>
      </c>
      <c r="C5701">
        <v>147</v>
      </c>
      <c r="D5701">
        <v>24.583909988399999</v>
      </c>
      <c r="E5701">
        <v>42.746337890599897</v>
      </c>
      <c r="F5701">
        <v>61.3587226868</v>
      </c>
      <c r="G5701">
        <v>44</v>
      </c>
    </row>
    <row r="5702" spans="1:7" x14ac:dyDescent="0.2">
      <c r="A5702">
        <v>70150920</v>
      </c>
      <c r="B5702" s="1">
        <v>43311</v>
      </c>
      <c r="C5702">
        <v>147</v>
      </c>
      <c r="D5702">
        <v>16.5966453552</v>
      </c>
      <c r="E5702">
        <v>24.333547592199999</v>
      </c>
      <c r="F5702">
        <v>34.7692756653</v>
      </c>
      <c r="G5702">
        <v>15</v>
      </c>
    </row>
    <row r="5703" spans="1:7" x14ac:dyDescent="0.2">
      <c r="A5703">
        <v>70288102</v>
      </c>
      <c r="B5703" s="1">
        <v>43311</v>
      </c>
      <c r="C5703">
        <v>147</v>
      </c>
      <c r="D5703">
        <v>15.4873638153</v>
      </c>
      <c r="E5703">
        <v>29.893131256099998</v>
      </c>
      <c r="F5703">
        <v>42.410976409899902</v>
      </c>
      <c r="G5703">
        <v>40</v>
      </c>
    </row>
    <row r="5704" spans="1:7" x14ac:dyDescent="0.2">
      <c r="A5704">
        <v>70308628</v>
      </c>
      <c r="B5704" s="1">
        <v>43311</v>
      </c>
      <c r="C5704">
        <v>147</v>
      </c>
      <c r="D5704">
        <v>66.018836975100001</v>
      </c>
      <c r="E5704">
        <v>95.563697814899996</v>
      </c>
      <c r="F5704">
        <v>131.90368652340001</v>
      </c>
      <c r="G5704">
        <v>119</v>
      </c>
    </row>
    <row r="5705" spans="1:7" x14ac:dyDescent="0.2">
      <c r="A5705">
        <v>90101033</v>
      </c>
      <c r="B5705" s="1">
        <v>43311</v>
      </c>
      <c r="C5705">
        <v>147</v>
      </c>
      <c r="D5705">
        <v>43.879901885999999</v>
      </c>
      <c r="E5705">
        <v>70.786705017100005</v>
      </c>
      <c r="F5705">
        <v>92.355102539100002</v>
      </c>
      <c r="G5705">
        <v>5</v>
      </c>
    </row>
    <row r="5706" spans="1:7" x14ac:dyDescent="0.2">
      <c r="A5706">
        <v>90308627</v>
      </c>
      <c r="B5706" s="1">
        <v>43311</v>
      </c>
      <c r="C5706">
        <v>147</v>
      </c>
      <c r="D5706">
        <v>14.777961731</v>
      </c>
      <c r="E5706">
        <v>23.259536743200002</v>
      </c>
      <c r="F5706">
        <v>33.398002624499902</v>
      </c>
      <c r="G5706">
        <v>25</v>
      </c>
    </row>
    <row r="5707" spans="1:7" x14ac:dyDescent="0.2">
      <c r="A5707">
        <v>10101032</v>
      </c>
      <c r="B5707" s="1">
        <v>43311</v>
      </c>
      <c r="C5707">
        <v>148</v>
      </c>
      <c r="D5707">
        <v>6.5968122482</v>
      </c>
      <c r="E5707">
        <v>16.017053604099999</v>
      </c>
      <c r="F5707">
        <v>27.8893356323</v>
      </c>
      <c r="G5707">
        <v>19</v>
      </c>
    </row>
    <row r="5708" spans="1:7" x14ac:dyDescent="0.2">
      <c r="A5708">
        <v>20028890</v>
      </c>
      <c r="B5708" s="1">
        <v>43311</v>
      </c>
      <c r="C5708">
        <v>148</v>
      </c>
      <c r="D5708">
        <v>25.111164092999999</v>
      </c>
      <c r="E5708">
        <v>40.070453643800001</v>
      </c>
      <c r="F5708">
        <v>60.275627136200001</v>
      </c>
      <c r="G5708">
        <v>20</v>
      </c>
    </row>
    <row r="5709" spans="1:7" x14ac:dyDescent="0.2">
      <c r="A5709">
        <v>30101031</v>
      </c>
      <c r="B5709" s="1">
        <v>43311</v>
      </c>
      <c r="C5709">
        <v>148</v>
      </c>
      <c r="D5709">
        <v>12.7947721481</v>
      </c>
      <c r="E5709">
        <v>23.412620544399999</v>
      </c>
      <c r="F5709">
        <v>34.656364440899999</v>
      </c>
      <c r="G5709">
        <v>21</v>
      </c>
    </row>
    <row r="5710" spans="1:7" x14ac:dyDescent="0.2">
      <c r="A5710">
        <v>30201648</v>
      </c>
      <c r="B5710" s="1">
        <v>43311</v>
      </c>
      <c r="C5710">
        <v>148</v>
      </c>
      <c r="D5710">
        <v>15.6984958649</v>
      </c>
      <c r="E5710">
        <v>27.575256347699899</v>
      </c>
      <c r="F5710">
        <v>40.208229064899903</v>
      </c>
      <c r="G5710">
        <v>26</v>
      </c>
    </row>
    <row r="5711" spans="1:7" x14ac:dyDescent="0.2">
      <c r="A5711">
        <v>30295920</v>
      </c>
      <c r="B5711" s="1">
        <v>43311</v>
      </c>
      <c r="C5711">
        <v>148</v>
      </c>
      <c r="D5711">
        <v>5.1724743843000001</v>
      </c>
      <c r="E5711">
        <v>11.235757827800001</v>
      </c>
      <c r="F5711">
        <v>19.042385101299999</v>
      </c>
      <c r="G5711">
        <v>15</v>
      </c>
    </row>
    <row r="5712" spans="1:7" x14ac:dyDescent="0.2">
      <c r="A5712">
        <v>70150920</v>
      </c>
      <c r="B5712" s="1">
        <v>43311</v>
      </c>
      <c r="C5712">
        <v>148</v>
      </c>
      <c r="D5712">
        <v>2.1312847136999999</v>
      </c>
      <c r="E5712">
        <v>6.2724876403999996</v>
      </c>
      <c r="F5712">
        <v>10.7970113754</v>
      </c>
      <c r="G5712">
        <v>4</v>
      </c>
    </row>
    <row r="5713" spans="1:7" x14ac:dyDescent="0.2">
      <c r="A5713">
        <v>70288102</v>
      </c>
      <c r="B5713" s="1">
        <v>43311</v>
      </c>
      <c r="C5713">
        <v>148</v>
      </c>
      <c r="D5713">
        <v>3.49721670149999</v>
      </c>
      <c r="E5713">
        <v>9.7366905211999999</v>
      </c>
      <c r="F5713">
        <v>17.096635818499902</v>
      </c>
      <c r="G5713">
        <v>1</v>
      </c>
    </row>
    <row r="5714" spans="1:7" x14ac:dyDescent="0.2">
      <c r="A5714">
        <v>70308628</v>
      </c>
      <c r="B5714" s="1">
        <v>43311</v>
      </c>
      <c r="C5714">
        <v>148</v>
      </c>
      <c r="D5714">
        <v>17.035661697399998</v>
      </c>
      <c r="E5714">
        <v>29.758605956999901</v>
      </c>
      <c r="F5714">
        <v>44.6116790771</v>
      </c>
      <c r="G5714">
        <v>27</v>
      </c>
    </row>
    <row r="5715" spans="1:7" x14ac:dyDescent="0.2">
      <c r="A5715">
        <v>90101033</v>
      </c>
      <c r="B5715" s="1">
        <v>43311</v>
      </c>
      <c r="C5715">
        <v>148</v>
      </c>
      <c r="D5715">
        <v>10.593941688499999</v>
      </c>
      <c r="E5715">
        <v>20.534330367999999</v>
      </c>
      <c r="F5715">
        <v>28.1933937073</v>
      </c>
      <c r="G5715">
        <v>26</v>
      </c>
    </row>
    <row r="5716" spans="1:7" x14ac:dyDescent="0.2">
      <c r="A5716">
        <v>90308627</v>
      </c>
      <c r="B5716" s="1">
        <v>43311</v>
      </c>
      <c r="C5716">
        <v>148</v>
      </c>
      <c r="D5716">
        <v>1.9585900306999999</v>
      </c>
      <c r="E5716">
        <v>6.9726953505999996</v>
      </c>
      <c r="F5716">
        <v>12.370287895200001</v>
      </c>
      <c r="G5716">
        <v>16</v>
      </c>
    </row>
    <row r="5717" spans="1:7" x14ac:dyDescent="0.2">
      <c r="A5717">
        <v>10101032</v>
      </c>
      <c r="B5717" s="1">
        <v>43311</v>
      </c>
      <c r="C5717">
        <v>155</v>
      </c>
      <c r="D5717">
        <v>7.1432909965999896</v>
      </c>
      <c r="E5717">
        <v>14.482601165799901</v>
      </c>
      <c r="F5717">
        <v>22.5301303864</v>
      </c>
      <c r="G5717">
        <v>9</v>
      </c>
    </row>
    <row r="5718" spans="1:7" x14ac:dyDescent="0.2">
      <c r="A5718">
        <v>20028890</v>
      </c>
      <c r="B5718" s="1">
        <v>43311</v>
      </c>
      <c r="C5718">
        <v>155</v>
      </c>
      <c r="D5718">
        <v>26.2380752563</v>
      </c>
      <c r="E5718">
        <v>46.4657745361</v>
      </c>
      <c r="F5718">
        <v>66.360595703100003</v>
      </c>
      <c r="G5718">
        <v>63</v>
      </c>
    </row>
    <row r="5719" spans="1:7" x14ac:dyDescent="0.2">
      <c r="A5719">
        <v>30101031</v>
      </c>
      <c r="B5719" s="1">
        <v>43311</v>
      </c>
      <c r="C5719">
        <v>155</v>
      </c>
      <c r="D5719">
        <v>9.7552804946999991</v>
      </c>
      <c r="E5719">
        <v>22.511224746700002</v>
      </c>
      <c r="F5719">
        <v>31.600244522099999</v>
      </c>
      <c r="G5719">
        <v>12</v>
      </c>
    </row>
    <row r="5720" spans="1:7" x14ac:dyDescent="0.2">
      <c r="A5720">
        <v>30201648</v>
      </c>
      <c r="B5720" s="1">
        <v>43311</v>
      </c>
      <c r="C5720">
        <v>155</v>
      </c>
      <c r="D5720">
        <v>11.9848918915</v>
      </c>
      <c r="E5720">
        <v>22.0173721313</v>
      </c>
      <c r="F5720">
        <v>38.399406433099998</v>
      </c>
      <c r="G5720">
        <v>23</v>
      </c>
    </row>
    <row r="5721" spans="1:7" x14ac:dyDescent="0.2">
      <c r="A5721">
        <v>30295920</v>
      </c>
      <c r="B5721" s="1">
        <v>43311</v>
      </c>
      <c r="C5721">
        <v>155</v>
      </c>
      <c r="D5721">
        <v>7.6158394814000001</v>
      </c>
      <c r="E5721">
        <v>16.491371154799999</v>
      </c>
      <c r="F5721">
        <v>26.858001709</v>
      </c>
      <c r="G5721">
        <v>15</v>
      </c>
    </row>
    <row r="5722" spans="1:7" x14ac:dyDescent="0.2">
      <c r="A5722">
        <v>70150920</v>
      </c>
      <c r="B5722" s="1">
        <v>43311</v>
      </c>
      <c r="C5722">
        <v>155</v>
      </c>
      <c r="D5722">
        <v>3.6354298591999998</v>
      </c>
      <c r="E5722">
        <v>9.9459447861000001</v>
      </c>
      <c r="F5722">
        <v>15.8147745132</v>
      </c>
      <c r="G5722">
        <v>8</v>
      </c>
    </row>
    <row r="5723" spans="1:7" x14ac:dyDescent="0.2">
      <c r="A5723">
        <v>70288102</v>
      </c>
      <c r="B5723" s="1">
        <v>43311</v>
      </c>
      <c r="C5723">
        <v>155</v>
      </c>
      <c r="D5723">
        <v>4.1087412833999997</v>
      </c>
      <c r="E5723">
        <v>10.7222280502</v>
      </c>
      <c r="F5723">
        <v>17.407663345300001</v>
      </c>
      <c r="G5723">
        <v>9</v>
      </c>
    </row>
    <row r="5724" spans="1:7" x14ac:dyDescent="0.2">
      <c r="A5724">
        <v>70308628</v>
      </c>
      <c r="B5724" s="1">
        <v>43311</v>
      </c>
      <c r="C5724">
        <v>155</v>
      </c>
      <c r="D5724">
        <v>23.915313720699999</v>
      </c>
      <c r="E5724">
        <v>45.005214691199903</v>
      </c>
      <c r="F5724">
        <v>65.327293396000002</v>
      </c>
      <c r="G5724">
        <v>37</v>
      </c>
    </row>
    <row r="5725" spans="1:7" x14ac:dyDescent="0.2">
      <c r="A5725">
        <v>90101033</v>
      </c>
      <c r="B5725" s="1">
        <v>43311</v>
      </c>
      <c r="C5725">
        <v>155</v>
      </c>
      <c r="D5725">
        <v>9.1519050598000007</v>
      </c>
      <c r="E5725">
        <v>20.872983932499999</v>
      </c>
      <c r="F5725">
        <v>32.6711540222</v>
      </c>
      <c r="G5725">
        <v>14</v>
      </c>
    </row>
    <row r="5726" spans="1:7" x14ac:dyDescent="0.2">
      <c r="A5726">
        <v>90308627</v>
      </c>
      <c r="B5726" s="1">
        <v>43311</v>
      </c>
      <c r="C5726">
        <v>155</v>
      </c>
      <c r="D5726">
        <v>2.6153109074000001</v>
      </c>
      <c r="E5726">
        <v>7.7829132079999903</v>
      </c>
      <c r="F5726">
        <v>12.4847488403</v>
      </c>
      <c r="G5726">
        <v>7</v>
      </c>
    </row>
    <row r="5727" spans="1:7" x14ac:dyDescent="0.2">
      <c r="A5727">
        <v>10101032</v>
      </c>
      <c r="B5727" s="1">
        <v>43311</v>
      </c>
      <c r="C5727">
        <v>174</v>
      </c>
      <c r="D5727">
        <v>2.5831296444</v>
      </c>
      <c r="E5727">
        <v>8.7596740722999993</v>
      </c>
      <c r="F5727">
        <v>15.1130475998</v>
      </c>
      <c r="G5727">
        <v>10</v>
      </c>
    </row>
    <row r="5728" spans="1:7" x14ac:dyDescent="0.2">
      <c r="A5728">
        <v>20028890</v>
      </c>
      <c r="B5728" s="1">
        <v>43311</v>
      </c>
      <c r="C5728">
        <v>174</v>
      </c>
      <c r="D5728">
        <v>19.744251251199898</v>
      </c>
      <c r="E5728">
        <v>31.2249469757</v>
      </c>
      <c r="F5728">
        <v>44.955825805699902</v>
      </c>
      <c r="G5728">
        <v>36</v>
      </c>
    </row>
    <row r="5729" spans="1:7" x14ac:dyDescent="0.2">
      <c r="A5729">
        <v>30101031</v>
      </c>
      <c r="B5729" s="1">
        <v>43311</v>
      </c>
      <c r="C5729">
        <v>174</v>
      </c>
      <c r="D5729">
        <v>8.8099670410000002</v>
      </c>
      <c r="E5729">
        <v>22.460851669299998</v>
      </c>
      <c r="F5729">
        <v>36.634990692099997</v>
      </c>
      <c r="G5729">
        <v>26</v>
      </c>
    </row>
    <row r="5730" spans="1:7" x14ac:dyDescent="0.2">
      <c r="A5730">
        <v>30201648</v>
      </c>
      <c r="B5730" s="1">
        <v>43311</v>
      </c>
      <c r="C5730">
        <v>174</v>
      </c>
      <c r="D5730">
        <v>10.4924554825</v>
      </c>
      <c r="E5730">
        <v>26.397958755499999</v>
      </c>
      <c r="F5730">
        <v>40.214408874499902</v>
      </c>
      <c r="G5730">
        <v>41</v>
      </c>
    </row>
    <row r="5731" spans="1:7" x14ac:dyDescent="0.2">
      <c r="A5731">
        <v>30295920</v>
      </c>
      <c r="B5731" s="1">
        <v>43311</v>
      </c>
      <c r="C5731">
        <v>174</v>
      </c>
      <c r="D5731">
        <v>22.6955432892</v>
      </c>
      <c r="E5731">
        <v>37.868263244600001</v>
      </c>
      <c r="F5731">
        <v>54.496669769299999</v>
      </c>
      <c r="G5731">
        <v>37</v>
      </c>
    </row>
    <row r="5732" spans="1:7" x14ac:dyDescent="0.2">
      <c r="A5732">
        <v>70150920</v>
      </c>
      <c r="B5732" s="1">
        <v>43311</v>
      </c>
      <c r="C5732">
        <v>174</v>
      </c>
      <c r="D5732">
        <v>9.8922042847</v>
      </c>
      <c r="E5732">
        <v>22.114356994600001</v>
      </c>
      <c r="F5732">
        <v>33.1169815063</v>
      </c>
      <c r="G5732">
        <v>7</v>
      </c>
    </row>
    <row r="5733" spans="1:7" x14ac:dyDescent="0.2">
      <c r="A5733">
        <v>70288102</v>
      </c>
      <c r="B5733" s="1">
        <v>43311</v>
      </c>
      <c r="C5733">
        <v>174</v>
      </c>
      <c r="D5733">
        <v>8.7786350249999998</v>
      </c>
      <c r="E5733">
        <v>16.792133331300001</v>
      </c>
      <c r="F5733">
        <v>24.672641754200001</v>
      </c>
      <c r="G5733">
        <v>19</v>
      </c>
    </row>
    <row r="5734" spans="1:7" x14ac:dyDescent="0.2">
      <c r="A5734">
        <v>70308628</v>
      </c>
      <c r="B5734" s="1">
        <v>43311</v>
      </c>
      <c r="C5734">
        <v>174</v>
      </c>
      <c r="D5734">
        <v>49.186679840099998</v>
      </c>
      <c r="E5734">
        <v>67.360763549799998</v>
      </c>
      <c r="F5734">
        <v>91.805152893100001</v>
      </c>
      <c r="G5734">
        <v>68</v>
      </c>
    </row>
    <row r="5735" spans="1:7" x14ac:dyDescent="0.2">
      <c r="A5735">
        <v>90101033</v>
      </c>
      <c r="B5735" s="1">
        <v>43311</v>
      </c>
      <c r="C5735">
        <v>174</v>
      </c>
      <c r="D5735">
        <v>7.2038145064999997</v>
      </c>
      <c r="E5735">
        <v>18.593650817899999</v>
      </c>
      <c r="F5735">
        <v>26.3732776642</v>
      </c>
      <c r="G5735">
        <v>12</v>
      </c>
    </row>
    <row r="5736" spans="1:7" x14ac:dyDescent="0.2">
      <c r="A5736">
        <v>90308627</v>
      </c>
      <c r="B5736" s="1">
        <v>43311</v>
      </c>
      <c r="C5736">
        <v>174</v>
      </c>
      <c r="D5736">
        <v>3.7898306847000001</v>
      </c>
      <c r="E5736">
        <v>10.352013588</v>
      </c>
      <c r="F5736">
        <v>17.157146453900001</v>
      </c>
      <c r="G5736">
        <v>5</v>
      </c>
    </row>
    <row r="5737" spans="1:7" x14ac:dyDescent="0.2">
      <c r="A5737">
        <v>10101032</v>
      </c>
      <c r="B5737" s="1">
        <v>43311</v>
      </c>
      <c r="C5737">
        <v>184</v>
      </c>
      <c r="D5737">
        <v>7.2082934379999903</v>
      </c>
      <c r="E5737">
        <v>13.4819726944</v>
      </c>
      <c r="F5737">
        <v>21.373237609899999</v>
      </c>
      <c r="G5737">
        <v>16</v>
      </c>
    </row>
    <row r="5738" spans="1:7" x14ac:dyDescent="0.2">
      <c r="A5738">
        <v>20028890</v>
      </c>
      <c r="B5738" s="1">
        <v>43311</v>
      </c>
      <c r="C5738">
        <v>184</v>
      </c>
      <c r="D5738">
        <v>63.3149452209</v>
      </c>
      <c r="E5738">
        <v>100.0206451416</v>
      </c>
      <c r="F5738">
        <v>132.43605041500001</v>
      </c>
      <c r="G5738">
        <v>86</v>
      </c>
    </row>
    <row r="5739" spans="1:7" x14ac:dyDescent="0.2">
      <c r="A5739">
        <v>30101031</v>
      </c>
      <c r="B5739" s="1">
        <v>43311</v>
      </c>
      <c r="C5739">
        <v>184</v>
      </c>
      <c r="D5739">
        <v>14.9155807495</v>
      </c>
      <c r="E5739">
        <v>27.0037117004</v>
      </c>
      <c r="F5739">
        <v>37.922103881799998</v>
      </c>
      <c r="G5739">
        <v>35</v>
      </c>
    </row>
    <row r="5740" spans="1:7" x14ac:dyDescent="0.2">
      <c r="A5740">
        <v>30201648</v>
      </c>
      <c r="B5740" s="1">
        <v>43311</v>
      </c>
      <c r="C5740">
        <v>184</v>
      </c>
      <c r="D5740">
        <v>19.018295288099999</v>
      </c>
      <c r="E5740">
        <v>33.204429626500001</v>
      </c>
      <c r="F5740">
        <v>52.739089965799998</v>
      </c>
      <c r="G5740">
        <v>28</v>
      </c>
    </row>
    <row r="5741" spans="1:7" x14ac:dyDescent="0.2">
      <c r="A5741">
        <v>30295920</v>
      </c>
      <c r="B5741" s="1">
        <v>43311</v>
      </c>
      <c r="C5741">
        <v>184</v>
      </c>
      <c r="D5741">
        <v>16.593894958499899</v>
      </c>
      <c r="E5741">
        <v>29.4454364777</v>
      </c>
      <c r="F5741">
        <v>40.199020385700003</v>
      </c>
      <c r="G5741">
        <v>20</v>
      </c>
    </row>
    <row r="5742" spans="1:7" x14ac:dyDescent="0.2">
      <c r="A5742">
        <v>70150920</v>
      </c>
      <c r="B5742" s="1">
        <v>43311</v>
      </c>
      <c r="C5742">
        <v>184</v>
      </c>
      <c r="D5742">
        <v>15.3443918228</v>
      </c>
      <c r="E5742">
        <v>34.263492584200002</v>
      </c>
      <c r="F5742">
        <v>53.214317321800003</v>
      </c>
      <c r="G5742">
        <v>17</v>
      </c>
    </row>
    <row r="5743" spans="1:7" x14ac:dyDescent="0.2">
      <c r="A5743">
        <v>70288102</v>
      </c>
      <c r="B5743" s="1">
        <v>43311</v>
      </c>
      <c r="C5743">
        <v>184</v>
      </c>
      <c r="D5743">
        <v>16.420261383099898</v>
      </c>
      <c r="E5743">
        <v>28.595008850100001</v>
      </c>
      <c r="F5743">
        <v>40.648002624499902</v>
      </c>
      <c r="G5743">
        <v>20</v>
      </c>
    </row>
    <row r="5744" spans="1:7" x14ac:dyDescent="0.2">
      <c r="A5744">
        <v>70308628</v>
      </c>
      <c r="B5744" s="1">
        <v>43311</v>
      </c>
      <c r="C5744">
        <v>184</v>
      </c>
      <c r="D5744">
        <v>75.169082641599999</v>
      </c>
      <c r="E5744">
        <v>101.5129241943</v>
      </c>
      <c r="F5744">
        <v>135.92817687990001</v>
      </c>
      <c r="G5744">
        <v>76</v>
      </c>
    </row>
    <row r="5745" spans="1:7" x14ac:dyDescent="0.2">
      <c r="A5745">
        <v>90101033</v>
      </c>
      <c r="B5745" s="1">
        <v>43311</v>
      </c>
      <c r="C5745">
        <v>184</v>
      </c>
      <c r="D5745">
        <v>10.6591587067</v>
      </c>
      <c r="E5745">
        <v>26.871162414600001</v>
      </c>
      <c r="F5745">
        <v>38.250041961699999</v>
      </c>
      <c r="G5745">
        <v>36</v>
      </c>
    </row>
    <row r="5746" spans="1:7" x14ac:dyDescent="0.2">
      <c r="A5746">
        <v>90308627</v>
      </c>
      <c r="B5746" s="1">
        <v>43311</v>
      </c>
      <c r="C5746">
        <v>184</v>
      </c>
      <c r="D5746">
        <v>4.6918182372999997</v>
      </c>
      <c r="E5746">
        <v>13.728011131300001</v>
      </c>
      <c r="F5746">
        <v>21.940828323400002</v>
      </c>
      <c r="G5746">
        <v>6</v>
      </c>
    </row>
    <row r="5747" spans="1:7" x14ac:dyDescent="0.2">
      <c r="A5747">
        <v>10101032</v>
      </c>
      <c r="B5747" s="1">
        <v>43311</v>
      </c>
      <c r="C5747">
        <v>187</v>
      </c>
      <c r="D5747">
        <v>8.7003116608000006</v>
      </c>
      <c r="E5747">
        <v>18.7260894775</v>
      </c>
      <c r="F5747">
        <v>30.1753368378</v>
      </c>
      <c r="G5747">
        <v>23</v>
      </c>
    </row>
    <row r="5748" spans="1:7" x14ac:dyDescent="0.2">
      <c r="A5748">
        <v>20028890</v>
      </c>
      <c r="B5748" s="1">
        <v>43311</v>
      </c>
      <c r="C5748">
        <v>187</v>
      </c>
      <c r="D5748">
        <v>52.659645080600001</v>
      </c>
      <c r="E5748">
        <v>79.331626892100005</v>
      </c>
      <c r="F5748">
        <v>97.817924499499995</v>
      </c>
      <c r="G5748">
        <v>82</v>
      </c>
    </row>
    <row r="5749" spans="1:7" x14ac:dyDescent="0.2">
      <c r="A5749">
        <v>30101031</v>
      </c>
      <c r="B5749" s="1">
        <v>43311</v>
      </c>
      <c r="C5749">
        <v>187</v>
      </c>
      <c r="D5749">
        <v>27.217544555700002</v>
      </c>
      <c r="E5749">
        <v>38.686164855999998</v>
      </c>
      <c r="F5749">
        <v>58.316085815400001</v>
      </c>
      <c r="G5749">
        <v>25</v>
      </c>
    </row>
    <row r="5750" spans="1:7" x14ac:dyDescent="0.2">
      <c r="A5750">
        <v>30201648</v>
      </c>
      <c r="B5750" s="1">
        <v>43311</v>
      </c>
      <c r="C5750">
        <v>187</v>
      </c>
      <c r="D5750">
        <v>27.671215057399898</v>
      </c>
      <c r="E5750">
        <v>48.404167175299897</v>
      </c>
      <c r="F5750">
        <v>67.243934631299993</v>
      </c>
      <c r="G5750">
        <v>43</v>
      </c>
    </row>
    <row r="5751" spans="1:7" x14ac:dyDescent="0.2">
      <c r="A5751">
        <v>30295920</v>
      </c>
      <c r="B5751" s="1">
        <v>43311</v>
      </c>
      <c r="C5751">
        <v>187</v>
      </c>
      <c r="D5751">
        <v>18.915481567400001</v>
      </c>
      <c r="E5751">
        <v>33.5400848389</v>
      </c>
      <c r="F5751">
        <v>49.168048858599903</v>
      </c>
      <c r="G5751">
        <v>25</v>
      </c>
    </row>
    <row r="5752" spans="1:7" x14ac:dyDescent="0.2">
      <c r="A5752">
        <v>70150920</v>
      </c>
      <c r="B5752" s="1">
        <v>43311</v>
      </c>
      <c r="C5752">
        <v>187</v>
      </c>
      <c r="D5752">
        <v>10.3247013092</v>
      </c>
      <c r="E5752">
        <v>21.246315002399999</v>
      </c>
      <c r="F5752">
        <v>34.912143707299997</v>
      </c>
      <c r="G5752">
        <v>10</v>
      </c>
    </row>
    <row r="5753" spans="1:7" x14ac:dyDescent="0.2">
      <c r="A5753">
        <v>70288102</v>
      </c>
      <c r="B5753" s="1">
        <v>43311</v>
      </c>
      <c r="C5753">
        <v>187</v>
      </c>
      <c r="D5753">
        <v>5.9499607085999999</v>
      </c>
      <c r="E5753">
        <v>14.4685640335</v>
      </c>
      <c r="F5753">
        <v>24.4772720337</v>
      </c>
      <c r="G5753">
        <v>19</v>
      </c>
    </row>
    <row r="5754" spans="1:7" x14ac:dyDescent="0.2">
      <c r="A5754">
        <v>70308628</v>
      </c>
      <c r="B5754" s="1">
        <v>43311</v>
      </c>
      <c r="C5754">
        <v>187</v>
      </c>
      <c r="D5754">
        <v>38.628684997599997</v>
      </c>
      <c r="E5754">
        <v>77.7279129028</v>
      </c>
      <c r="F5754">
        <v>117.447555542</v>
      </c>
      <c r="G5754">
        <v>48</v>
      </c>
    </row>
    <row r="5755" spans="1:7" x14ac:dyDescent="0.2">
      <c r="A5755">
        <v>90101033</v>
      </c>
      <c r="B5755" s="1">
        <v>43311</v>
      </c>
      <c r="C5755">
        <v>187</v>
      </c>
      <c r="D5755">
        <v>20.575504302999999</v>
      </c>
      <c r="E5755">
        <v>34.967163085899998</v>
      </c>
      <c r="F5755">
        <v>49.576980590799998</v>
      </c>
      <c r="G5755">
        <v>17</v>
      </c>
    </row>
    <row r="5756" spans="1:7" x14ac:dyDescent="0.2">
      <c r="A5756">
        <v>90308627</v>
      </c>
      <c r="B5756" s="1">
        <v>43311</v>
      </c>
      <c r="C5756">
        <v>187</v>
      </c>
      <c r="D5756">
        <v>8.5498533249000008</v>
      </c>
      <c r="E5756">
        <v>17.877990722699899</v>
      </c>
      <c r="F5756">
        <v>26.577928543100001</v>
      </c>
      <c r="G5756">
        <v>12</v>
      </c>
    </row>
    <row r="5757" spans="1:7" x14ac:dyDescent="0.2">
      <c r="A5757">
        <v>10101032</v>
      </c>
      <c r="B5757" s="1">
        <v>43311</v>
      </c>
      <c r="C5757">
        <v>221</v>
      </c>
      <c r="D5757">
        <v>7.1813411712999997</v>
      </c>
      <c r="E5757">
        <v>19.3104171753</v>
      </c>
      <c r="F5757">
        <v>32.308692932100001</v>
      </c>
      <c r="G5757">
        <v>28</v>
      </c>
    </row>
    <row r="5758" spans="1:7" x14ac:dyDescent="0.2">
      <c r="A5758">
        <v>20028890</v>
      </c>
      <c r="B5758" s="1">
        <v>43311</v>
      </c>
      <c r="C5758">
        <v>221</v>
      </c>
      <c r="D5758">
        <v>15.848529815699999</v>
      </c>
      <c r="E5758">
        <v>27.882831573499999</v>
      </c>
      <c r="F5758">
        <v>46.753986358599903</v>
      </c>
      <c r="G5758">
        <v>32</v>
      </c>
    </row>
    <row r="5759" spans="1:7" x14ac:dyDescent="0.2">
      <c r="A5759">
        <v>30101031</v>
      </c>
      <c r="B5759" s="1">
        <v>43311</v>
      </c>
      <c r="C5759">
        <v>221</v>
      </c>
      <c r="D5759">
        <v>18.623807907100002</v>
      </c>
      <c r="E5759">
        <v>31.016422271700002</v>
      </c>
      <c r="F5759">
        <v>46.618293762199997</v>
      </c>
      <c r="G5759">
        <v>33</v>
      </c>
    </row>
    <row r="5760" spans="1:7" x14ac:dyDescent="0.2">
      <c r="A5760">
        <v>30201648</v>
      </c>
      <c r="B5760" s="1">
        <v>43311</v>
      </c>
      <c r="C5760">
        <v>221</v>
      </c>
      <c r="D5760">
        <v>26.071029663099999</v>
      </c>
      <c r="E5760">
        <v>47.490753173800002</v>
      </c>
      <c r="F5760">
        <v>63.9997940063</v>
      </c>
      <c r="G5760">
        <v>54</v>
      </c>
    </row>
    <row r="5761" spans="1:7" x14ac:dyDescent="0.2">
      <c r="A5761">
        <v>30295920</v>
      </c>
      <c r="B5761" s="1">
        <v>43311</v>
      </c>
      <c r="C5761">
        <v>221</v>
      </c>
      <c r="D5761">
        <v>8.9242496490000001</v>
      </c>
      <c r="E5761">
        <v>21.506980895999899</v>
      </c>
      <c r="F5761">
        <v>31.3381347656</v>
      </c>
      <c r="G5761">
        <v>20</v>
      </c>
    </row>
    <row r="5762" spans="1:7" x14ac:dyDescent="0.2">
      <c r="A5762">
        <v>70150920</v>
      </c>
      <c r="B5762" s="1">
        <v>43311</v>
      </c>
      <c r="C5762">
        <v>221</v>
      </c>
      <c r="D5762">
        <v>11.4796895981</v>
      </c>
      <c r="E5762">
        <v>25.743711471599902</v>
      </c>
      <c r="F5762">
        <v>37.658916473399998</v>
      </c>
      <c r="G5762">
        <v>12</v>
      </c>
    </row>
    <row r="5763" spans="1:7" x14ac:dyDescent="0.2">
      <c r="A5763">
        <v>70288102</v>
      </c>
      <c r="B5763" s="1">
        <v>43311</v>
      </c>
      <c r="C5763">
        <v>221</v>
      </c>
      <c r="D5763">
        <v>8.1407680511000002</v>
      </c>
      <c r="E5763">
        <v>17.536579132100002</v>
      </c>
      <c r="F5763">
        <v>28.147058486900001</v>
      </c>
      <c r="G5763">
        <v>10</v>
      </c>
    </row>
    <row r="5764" spans="1:7" x14ac:dyDescent="0.2">
      <c r="A5764">
        <v>70308628</v>
      </c>
      <c r="B5764" s="1">
        <v>43311</v>
      </c>
      <c r="C5764">
        <v>221</v>
      </c>
      <c r="D5764">
        <v>36.099967956500002</v>
      </c>
      <c r="E5764">
        <v>71.099945068400004</v>
      </c>
      <c r="F5764">
        <v>101.360206604</v>
      </c>
      <c r="G5764">
        <v>50</v>
      </c>
    </row>
    <row r="5765" spans="1:7" x14ac:dyDescent="0.2">
      <c r="A5765">
        <v>90101033</v>
      </c>
      <c r="B5765" s="1">
        <v>43311</v>
      </c>
      <c r="C5765">
        <v>221</v>
      </c>
      <c r="D5765">
        <v>15.8446245193</v>
      </c>
      <c r="E5765">
        <v>29.094032287600001</v>
      </c>
      <c r="F5765">
        <v>44.408699035600002</v>
      </c>
      <c r="G5765">
        <v>30</v>
      </c>
    </row>
    <row r="5766" spans="1:7" x14ac:dyDescent="0.2">
      <c r="A5766">
        <v>90308627</v>
      </c>
      <c r="B5766" s="1">
        <v>43311</v>
      </c>
      <c r="C5766">
        <v>221</v>
      </c>
      <c r="D5766">
        <v>7.7197890282000001</v>
      </c>
      <c r="E5766">
        <v>17.101459503200001</v>
      </c>
      <c r="F5766">
        <v>27.485010147099999</v>
      </c>
      <c r="G5766">
        <v>14</v>
      </c>
    </row>
    <row r="5767" spans="1:7" x14ac:dyDescent="0.2">
      <c r="A5767">
        <v>10101032</v>
      </c>
      <c r="B5767" s="1">
        <v>43311</v>
      </c>
      <c r="C5767">
        <v>222</v>
      </c>
      <c r="D5767">
        <v>10.430536270099999</v>
      </c>
      <c r="E5767">
        <v>19.1803035736</v>
      </c>
      <c r="F5767">
        <v>32.359367370599998</v>
      </c>
      <c r="G5767">
        <v>27</v>
      </c>
    </row>
    <row r="5768" spans="1:7" x14ac:dyDescent="0.2">
      <c r="A5768">
        <v>20028890</v>
      </c>
      <c r="B5768" s="1">
        <v>43311</v>
      </c>
      <c r="C5768">
        <v>222</v>
      </c>
      <c r="D5768">
        <v>29.850666046099999</v>
      </c>
      <c r="E5768">
        <v>45.006362914999997</v>
      </c>
      <c r="F5768">
        <v>63.403045654300001</v>
      </c>
      <c r="G5768">
        <v>40</v>
      </c>
    </row>
    <row r="5769" spans="1:7" x14ac:dyDescent="0.2">
      <c r="A5769">
        <v>30101031</v>
      </c>
      <c r="B5769" s="1">
        <v>43311</v>
      </c>
      <c r="C5769">
        <v>222</v>
      </c>
      <c r="D5769">
        <v>19.863498687699899</v>
      </c>
      <c r="E5769">
        <v>32.593696594199997</v>
      </c>
      <c r="F5769">
        <v>49.348747253399999</v>
      </c>
      <c r="G5769">
        <v>39</v>
      </c>
    </row>
    <row r="5770" spans="1:7" x14ac:dyDescent="0.2">
      <c r="A5770">
        <v>30201648</v>
      </c>
      <c r="B5770" s="1">
        <v>43311</v>
      </c>
      <c r="C5770">
        <v>222</v>
      </c>
      <c r="D5770">
        <v>17.469018936199902</v>
      </c>
      <c r="E5770">
        <v>29.6829776764</v>
      </c>
      <c r="F5770">
        <v>51.004119873</v>
      </c>
      <c r="G5770">
        <v>33</v>
      </c>
    </row>
    <row r="5771" spans="1:7" x14ac:dyDescent="0.2">
      <c r="A5771">
        <v>30295920</v>
      </c>
      <c r="B5771" s="1">
        <v>43311</v>
      </c>
      <c r="C5771">
        <v>222</v>
      </c>
      <c r="D5771">
        <v>10.5776834488</v>
      </c>
      <c r="E5771">
        <v>17.631147384599998</v>
      </c>
      <c r="F5771">
        <v>25.577411651599999</v>
      </c>
      <c r="G5771">
        <v>10</v>
      </c>
    </row>
    <row r="5772" spans="1:7" x14ac:dyDescent="0.2">
      <c r="A5772">
        <v>70150920</v>
      </c>
      <c r="B5772" s="1">
        <v>43311</v>
      </c>
      <c r="C5772">
        <v>222</v>
      </c>
      <c r="D5772">
        <v>5.4073610305999997</v>
      </c>
      <c r="E5772">
        <v>14.993573188799999</v>
      </c>
      <c r="F5772">
        <v>20.508329391499998</v>
      </c>
      <c r="G5772">
        <v>9</v>
      </c>
    </row>
    <row r="5773" spans="1:7" x14ac:dyDescent="0.2">
      <c r="A5773">
        <v>70288102</v>
      </c>
      <c r="B5773" s="1">
        <v>43311</v>
      </c>
      <c r="C5773">
        <v>222</v>
      </c>
      <c r="D5773">
        <v>6.7816534041999903</v>
      </c>
      <c r="E5773">
        <v>15.904168129</v>
      </c>
      <c r="F5773">
        <v>26.9320487976</v>
      </c>
      <c r="G5773">
        <v>13</v>
      </c>
    </row>
    <row r="5774" spans="1:7" x14ac:dyDescent="0.2">
      <c r="A5774">
        <v>70308628</v>
      </c>
      <c r="B5774" s="1">
        <v>43311</v>
      </c>
      <c r="C5774">
        <v>222</v>
      </c>
      <c r="D5774">
        <v>41.527755737299998</v>
      </c>
      <c r="E5774">
        <v>62.069969177200001</v>
      </c>
      <c r="F5774">
        <v>84.151351928699995</v>
      </c>
      <c r="G5774">
        <v>78</v>
      </c>
    </row>
    <row r="5775" spans="1:7" x14ac:dyDescent="0.2">
      <c r="A5775">
        <v>90101033</v>
      </c>
      <c r="B5775" s="1">
        <v>43311</v>
      </c>
      <c r="C5775">
        <v>222</v>
      </c>
      <c r="D5775">
        <v>17.3857765198</v>
      </c>
      <c r="E5775">
        <v>27.4176425934</v>
      </c>
      <c r="F5775">
        <v>44.0631027222</v>
      </c>
      <c r="G5775">
        <v>27</v>
      </c>
    </row>
    <row r="5776" spans="1:7" x14ac:dyDescent="0.2">
      <c r="A5776">
        <v>90308627</v>
      </c>
      <c r="B5776" s="1">
        <v>43311</v>
      </c>
      <c r="C5776">
        <v>222</v>
      </c>
      <c r="D5776">
        <v>4.0442733764999996</v>
      </c>
      <c r="E5776">
        <v>10.705190658599999</v>
      </c>
      <c r="F5776">
        <v>17.211349487300001</v>
      </c>
      <c r="G5776">
        <v>15</v>
      </c>
    </row>
    <row r="5777" spans="1:7" x14ac:dyDescent="0.2">
      <c r="A5777">
        <v>10101032</v>
      </c>
      <c r="B5777" s="1">
        <v>43311</v>
      </c>
      <c r="C5777">
        <v>223</v>
      </c>
      <c r="D5777">
        <v>8.5787954329999998</v>
      </c>
      <c r="E5777">
        <v>14.8385324478</v>
      </c>
      <c r="F5777">
        <v>27.057601928699999</v>
      </c>
      <c r="G5777">
        <v>18</v>
      </c>
    </row>
    <row r="5778" spans="1:7" x14ac:dyDescent="0.2">
      <c r="A5778">
        <v>20028890</v>
      </c>
      <c r="B5778" s="1">
        <v>43311</v>
      </c>
      <c r="C5778">
        <v>223</v>
      </c>
      <c r="D5778">
        <v>30.681045532199999</v>
      </c>
      <c r="E5778">
        <v>51.187290191700001</v>
      </c>
      <c r="F5778">
        <v>73.782730102499997</v>
      </c>
      <c r="G5778">
        <v>30</v>
      </c>
    </row>
    <row r="5779" spans="1:7" x14ac:dyDescent="0.2">
      <c r="A5779">
        <v>30101031</v>
      </c>
      <c r="B5779" s="1">
        <v>43311</v>
      </c>
      <c r="C5779">
        <v>223</v>
      </c>
      <c r="D5779">
        <v>15.236211776699999</v>
      </c>
      <c r="E5779">
        <v>27.528511047399999</v>
      </c>
      <c r="F5779">
        <v>42.679077148399998</v>
      </c>
      <c r="G5779">
        <v>37</v>
      </c>
    </row>
    <row r="5780" spans="1:7" x14ac:dyDescent="0.2">
      <c r="A5780">
        <v>30201648</v>
      </c>
      <c r="B5780" s="1">
        <v>43311</v>
      </c>
      <c r="C5780">
        <v>223</v>
      </c>
      <c r="D5780">
        <v>18.608915328999998</v>
      </c>
      <c r="E5780">
        <v>36.340610504200001</v>
      </c>
      <c r="F5780">
        <v>52.013839721700002</v>
      </c>
      <c r="G5780">
        <v>22</v>
      </c>
    </row>
    <row r="5781" spans="1:7" x14ac:dyDescent="0.2">
      <c r="A5781">
        <v>30295920</v>
      </c>
      <c r="B5781" s="1">
        <v>43311</v>
      </c>
      <c r="C5781">
        <v>223</v>
      </c>
      <c r="D5781">
        <v>9.5650157928000006</v>
      </c>
      <c r="E5781">
        <v>16.579643249499998</v>
      </c>
      <c r="F5781">
        <v>28.002117156999901</v>
      </c>
      <c r="G5781">
        <v>19</v>
      </c>
    </row>
    <row r="5782" spans="1:7" x14ac:dyDescent="0.2">
      <c r="A5782">
        <v>70150920</v>
      </c>
      <c r="B5782" s="1">
        <v>43311</v>
      </c>
      <c r="C5782">
        <v>223</v>
      </c>
      <c r="D5782">
        <v>4.2127695084000001</v>
      </c>
      <c r="E5782">
        <v>11.5221748352</v>
      </c>
      <c r="F5782">
        <v>17.9261188507</v>
      </c>
      <c r="G5782">
        <v>16</v>
      </c>
    </row>
    <row r="5783" spans="1:7" x14ac:dyDescent="0.2">
      <c r="A5783">
        <v>70288102</v>
      </c>
      <c r="B5783" s="1">
        <v>43311</v>
      </c>
      <c r="C5783">
        <v>223</v>
      </c>
      <c r="D5783">
        <v>8.9670724868999994</v>
      </c>
      <c r="E5783">
        <v>13.7937822342</v>
      </c>
      <c r="F5783">
        <v>23.9883155823</v>
      </c>
      <c r="G5783">
        <v>12</v>
      </c>
    </row>
    <row r="5784" spans="1:7" x14ac:dyDescent="0.2">
      <c r="A5784">
        <v>70308628</v>
      </c>
      <c r="B5784" s="1">
        <v>43311</v>
      </c>
      <c r="C5784">
        <v>223</v>
      </c>
      <c r="D5784">
        <v>24.143468856799998</v>
      </c>
      <c r="E5784">
        <v>46.182624816899903</v>
      </c>
      <c r="F5784">
        <v>71.224372863799999</v>
      </c>
      <c r="G5784">
        <v>45</v>
      </c>
    </row>
    <row r="5785" spans="1:7" x14ac:dyDescent="0.2">
      <c r="A5785">
        <v>90101033</v>
      </c>
      <c r="B5785" s="1">
        <v>43311</v>
      </c>
      <c r="C5785">
        <v>223</v>
      </c>
      <c r="D5785">
        <v>16.298486709599999</v>
      </c>
      <c r="E5785">
        <v>29.136180877699999</v>
      </c>
      <c r="F5785">
        <v>42.571800231899999</v>
      </c>
      <c r="G5785">
        <v>15</v>
      </c>
    </row>
    <row r="5786" spans="1:7" x14ac:dyDescent="0.2">
      <c r="A5786">
        <v>90308627</v>
      </c>
      <c r="B5786" s="1">
        <v>43311</v>
      </c>
      <c r="C5786">
        <v>223</v>
      </c>
      <c r="D5786">
        <v>3.8828620910999998</v>
      </c>
      <c r="E5786">
        <v>8.7330961226999992</v>
      </c>
      <c r="F5786">
        <v>15.9726314545</v>
      </c>
      <c r="G5786">
        <v>10</v>
      </c>
    </row>
    <row r="5787" spans="1:7" x14ac:dyDescent="0.2">
      <c r="A5787">
        <v>10101032</v>
      </c>
      <c r="B5787" s="1">
        <v>43311</v>
      </c>
      <c r="C5787">
        <v>224</v>
      </c>
      <c r="D5787">
        <v>8.8246707915999991</v>
      </c>
      <c r="E5787">
        <v>25.181861877399999</v>
      </c>
      <c r="F5787">
        <v>35.8453521729</v>
      </c>
      <c r="G5787">
        <v>25</v>
      </c>
    </row>
    <row r="5788" spans="1:7" x14ac:dyDescent="0.2">
      <c r="A5788">
        <v>20028890</v>
      </c>
      <c r="B5788" s="1">
        <v>43311</v>
      </c>
      <c r="C5788">
        <v>224</v>
      </c>
      <c r="D5788">
        <v>42.393661498999997</v>
      </c>
      <c r="E5788">
        <v>70.473846435499993</v>
      </c>
      <c r="F5788">
        <v>91.285072326700003</v>
      </c>
      <c r="G5788">
        <v>59</v>
      </c>
    </row>
    <row r="5789" spans="1:7" x14ac:dyDescent="0.2">
      <c r="A5789">
        <v>30101031</v>
      </c>
      <c r="B5789" s="1">
        <v>43311</v>
      </c>
      <c r="C5789">
        <v>224</v>
      </c>
      <c r="D5789">
        <v>33.878318786599998</v>
      </c>
      <c r="E5789">
        <v>53.418231964099903</v>
      </c>
      <c r="F5789">
        <v>72.498382568400004</v>
      </c>
      <c r="G5789">
        <v>49</v>
      </c>
    </row>
    <row r="5790" spans="1:7" x14ac:dyDescent="0.2">
      <c r="A5790">
        <v>30201648</v>
      </c>
      <c r="B5790" s="1">
        <v>43311</v>
      </c>
      <c r="C5790">
        <v>224</v>
      </c>
      <c r="D5790">
        <v>37.163150787399999</v>
      </c>
      <c r="E5790">
        <v>55.382431030299998</v>
      </c>
      <c r="F5790">
        <v>81.4865112305</v>
      </c>
      <c r="G5790">
        <v>45</v>
      </c>
    </row>
    <row r="5791" spans="1:7" x14ac:dyDescent="0.2">
      <c r="A5791">
        <v>30295920</v>
      </c>
      <c r="B5791" s="1">
        <v>43311</v>
      </c>
      <c r="C5791">
        <v>224</v>
      </c>
      <c r="D5791">
        <v>31.540477752699999</v>
      </c>
      <c r="E5791">
        <v>66.123100280800003</v>
      </c>
      <c r="F5791">
        <v>89.979637146000002</v>
      </c>
      <c r="G5791">
        <v>43</v>
      </c>
    </row>
    <row r="5792" spans="1:7" x14ac:dyDescent="0.2">
      <c r="A5792">
        <v>70150920</v>
      </c>
      <c r="B5792" s="1">
        <v>43311</v>
      </c>
      <c r="C5792">
        <v>224</v>
      </c>
      <c r="D5792">
        <v>16.120073318499902</v>
      </c>
      <c r="E5792">
        <v>26.547042846699998</v>
      </c>
      <c r="F5792">
        <v>42.643875122099999</v>
      </c>
      <c r="G5792">
        <v>29</v>
      </c>
    </row>
    <row r="5793" spans="1:7" x14ac:dyDescent="0.2">
      <c r="A5793">
        <v>70288102</v>
      </c>
      <c r="B5793" s="1">
        <v>43311</v>
      </c>
      <c r="C5793">
        <v>224</v>
      </c>
      <c r="D5793">
        <v>13.428713798499899</v>
      </c>
      <c r="E5793">
        <v>31.456283569299998</v>
      </c>
      <c r="F5793">
        <v>50.856250762899997</v>
      </c>
      <c r="G5793">
        <v>28</v>
      </c>
    </row>
    <row r="5794" spans="1:7" x14ac:dyDescent="0.2">
      <c r="A5794">
        <v>70308628</v>
      </c>
      <c r="B5794" s="1">
        <v>43311</v>
      </c>
      <c r="C5794">
        <v>224</v>
      </c>
      <c r="D5794">
        <v>59.6790351868</v>
      </c>
      <c r="E5794">
        <v>103.405799865699</v>
      </c>
      <c r="F5794">
        <v>132.57666015620001</v>
      </c>
      <c r="G5794">
        <v>99</v>
      </c>
    </row>
    <row r="5795" spans="1:7" x14ac:dyDescent="0.2">
      <c r="A5795">
        <v>90101033</v>
      </c>
      <c r="B5795" s="1">
        <v>43311</v>
      </c>
      <c r="C5795">
        <v>224</v>
      </c>
      <c r="D5795">
        <v>28.108163833599999</v>
      </c>
      <c r="E5795">
        <v>47.258750915500002</v>
      </c>
      <c r="F5795">
        <v>66.195487976099997</v>
      </c>
      <c r="G5795">
        <v>42</v>
      </c>
    </row>
    <row r="5796" spans="1:7" x14ac:dyDescent="0.2">
      <c r="A5796">
        <v>90308627</v>
      </c>
      <c r="B5796" s="1">
        <v>43311</v>
      </c>
      <c r="C5796">
        <v>224</v>
      </c>
      <c r="D5796">
        <v>15.109962463399899</v>
      </c>
      <c r="E5796">
        <v>23.952939987199901</v>
      </c>
      <c r="F5796">
        <v>34.8534431458</v>
      </c>
      <c r="G5796">
        <v>13</v>
      </c>
    </row>
    <row r="5797" spans="1:7" x14ac:dyDescent="0.2">
      <c r="A5797">
        <v>10101032</v>
      </c>
      <c r="B5797" s="1">
        <v>43311</v>
      </c>
      <c r="C5797">
        <v>225</v>
      </c>
      <c r="D5797">
        <v>2.4164590835999999</v>
      </c>
      <c r="E5797">
        <v>15.7390995026</v>
      </c>
      <c r="F5797">
        <v>29.1149215698</v>
      </c>
      <c r="G5797">
        <v>21</v>
      </c>
    </row>
    <row r="5798" spans="1:7" x14ac:dyDescent="0.2">
      <c r="A5798">
        <v>20028890</v>
      </c>
      <c r="B5798" s="1">
        <v>43311</v>
      </c>
      <c r="C5798">
        <v>225</v>
      </c>
      <c r="D5798">
        <v>28.1451931</v>
      </c>
      <c r="E5798">
        <v>47.022575378399999</v>
      </c>
      <c r="F5798">
        <v>66.224281310999999</v>
      </c>
      <c r="G5798">
        <v>59</v>
      </c>
    </row>
    <row r="5799" spans="1:7" x14ac:dyDescent="0.2">
      <c r="A5799">
        <v>30101031</v>
      </c>
      <c r="B5799" s="1">
        <v>43311</v>
      </c>
      <c r="C5799">
        <v>225</v>
      </c>
      <c r="D5799">
        <v>23.656524658199999</v>
      </c>
      <c r="E5799">
        <v>41.746833801299999</v>
      </c>
      <c r="F5799">
        <v>55.984203338599997</v>
      </c>
      <c r="G5799">
        <v>38</v>
      </c>
    </row>
    <row r="5800" spans="1:7" x14ac:dyDescent="0.2">
      <c r="A5800">
        <v>30201648</v>
      </c>
      <c r="B5800" s="1">
        <v>43311</v>
      </c>
      <c r="C5800">
        <v>225</v>
      </c>
      <c r="D5800">
        <v>17.054555892899899</v>
      </c>
      <c r="E5800">
        <v>35.368686675999903</v>
      </c>
      <c r="F5800">
        <v>62.190650939899903</v>
      </c>
      <c r="G5800">
        <v>53</v>
      </c>
    </row>
    <row r="5801" spans="1:7" x14ac:dyDescent="0.2">
      <c r="A5801">
        <v>30295920</v>
      </c>
      <c r="B5801" s="1">
        <v>43311</v>
      </c>
      <c r="C5801">
        <v>225</v>
      </c>
      <c r="D5801">
        <v>12.2156362534</v>
      </c>
      <c r="E5801">
        <v>26.5689735413</v>
      </c>
      <c r="F5801">
        <v>40.204624175999903</v>
      </c>
      <c r="G5801">
        <v>16</v>
      </c>
    </row>
    <row r="5802" spans="1:7" x14ac:dyDescent="0.2">
      <c r="A5802">
        <v>70150920</v>
      </c>
      <c r="B5802" s="1">
        <v>43311</v>
      </c>
      <c r="C5802">
        <v>225</v>
      </c>
      <c r="D5802">
        <v>11.888607025100001</v>
      </c>
      <c r="E5802">
        <v>18.469001769999998</v>
      </c>
      <c r="F5802">
        <v>28.599470138499999</v>
      </c>
      <c r="G5802">
        <v>21</v>
      </c>
    </row>
    <row r="5803" spans="1:7" x14ac:dyDescent="0.2">
      <c r="A5803">
        <v>70288102</v>
      </c>
      <c r="B5803" s="1">
        <v>43311</v>
      </c>
      <c r="C5803">
        <v>225</v>
      </c>
      <c r="D5803">
        <v>14.9002046585</v>
      </c>
      <c r="E5803">
        <v>26.287338256799998</v>
      </c>
      <c r="F5803">
        <v>37.077339172399903</v>
      </c>
      <c r="G5803">
        <v>9</v>
      </c>
    </row>
    <row r="5804" spans="1:7" x14ac:dyDescent="0.2">
      <c r="A5804">
        <v>70308628</v>
      </c>
      <c r="B5804" s="1">
        <v>43311</v>
      </c>
      <c r="C5804">
        <v>225</v>
      </c>
      <c r="D5804">
        <v>40.235603332499998</v>
      </c>
      <c r="E5804">
        <v>65.298469543500005</v>
      </c>
      <c r="F5804">
        <v>97.984222412099996</v>
      </c>
      <c r="G5804">
        <v>52</v>
      </c>
    </row>
    <row r="5805" spans="1:7" x14ac:dyDescent="0.2">
      <c r="A5805">
        <v>90101033</v>
      </c>
      <c r="B5805" s="1">
        <v>43311</v>
      </c>
      <c r="C5805">
        <v>225</v>
      </c>
      <c r="D5805">
        <v>16.412076950100001</v>
      </c>
      <c r="E5805">
        <v>36.772987365699997</v>
      </c>
      <c r="F5805">
        <v>52.834419250499998</v>
      </c>
      <c r="G5805">
        <v>27</v>
      </c>
    </row>
    <row r="5806" spans="1:7" x14ac:dyDescent="0.2">
      <c r="A5806">
        <v>90308627</v>
      </c>
      <c r="B5806" s="1">
        <v>43311</v>
      </c>
      <c r="C5806">
        <v>225</v>
      </c>
      <c r="D5806">
        <v>12.575090408299999</v>
      </c>
      <c r="E5806">
        <v>25.806682586699999</v>
      </c>
      <c r="F5806">
        <v>42.322719573999997</v>
      </c>
      <c r="G5806">
        <v>22</v>
      </c>
    </row>
    <row r="5807" spans="1:7" x14ac:dyDescent="0.2">
      <c r="A5807">
        <v>10101032</v>
      </c>
      <c r="B5807" s="1">
        <v>43311</v>
      </c>
      <c r="C5807">
        <v>226</v>
      </c>
      <c r="D5807">
        <v>-0.494107484799999</v>
      </c>
      <c r="E5807">
        <v>8.3696842193999998</v>
      </c>
      <c r="F5807">
        <v>23.3229656219</v>
      </c>
      <c r="G5807">
        <v>15</v>
      </c>
    </row>
    <row r="5808" spans="1:7" x14ac:dyDescent="0.2">
      <c r="A5808">
        <v>20028890</v>
      </c>
      <c r="B5808" s="1">
        <v>43311</v>
      </c>
      <c r="C5808">
        <v>226</v>
      </c>
      <c r="D5808">
        <v>39.360485076899998</v>
      </c>
      <c r="E5808">
        <v>63.833980560299999</v>
      </c>
      <c r="F5808">
        <v>90.750587463399995</v>
      </c>
      <c r="G5808">
        <v>58</v>
      </c>
    </row>
    <row r="5809" spans="1:7" x14ac:dyDescent="0.2">
      <c r="A5809">
        <v>30101031</v>
      </c>
      <c r="B5809" s="1">
        <v>43311</v>
      </c>
      <c r="C5809">
        <v>226</v>
      </c>
      <c r="D5809">
        <v>17.936052322399998</v>
      </c>
      <c r="E5809">
        <v>31.549619674699901</v>
      </c>
      <c r="F5809">
        <v>43.770767211899901</v>
      </c>
      <c r="G5809">
        <v>28</v>
      </c>
    </row>
    <row r="5810" spans="1:7" x14ac:dyDescent="0.2">
      <c r="A5810">
        <v>30201648</v>
      </c>
      <c r="B5810" s="1">
        <v>43311</v>
      </c>
      <c r="C5810">
        <v>226</v>
      </c>
      <c r="D5810">
        <v>25.622905731199999</v>
      </c>
      <c r="E5810">
        <v>49.066883087199997</v>
      </c>
      <c r="F5810">
        <v>72.095733642599996</v>
      </c>
      <c r="G5810">
        <v>42</v>
      </c>
    </row>
    <row r="5811" spans="1:7" x14ac:dyDescent="0.2">
      <c r="A5811">
        <v>30295920</v>
      </c>
      <c r="B5811" s="1">
        <v>43311</v>
      </c>
      <c r="C5811">
        <v>226</v>
      </c>
      <c r="D5811">
        <v>21.0916671753</v>
      </c>
      <c r="E5811">
        <v>33.2078018188</v>
      </c>
      <c r="F5811">
        <v>53.817897796600001</v>
      </c>
      <c r="G5811">
        <v>23</v>
      </c>
    </row>
    <row r="5812" spans="1:7" x14ac:dyDescent="0.2">
      <c r="A5812">
        <v>70150920</v>
      </c>
      <c r="B5812" s="1">
        <v>43311</v>
      </c>
      <c r="C5812">
        <v>226</v>
      </c>
      <c r="D5812">
        <v>10.2625637054</v>
      </c>
      <c r="E5812">
        <v>18.915800094600002</v>
      </c>
      <c r="F5812">
        <v>30.5006275177</v>
      </c>
      <c r="G5812">
        <v>20</v>
      </c>
    </row>
    <row r="5813" spans="1:7" x14ac:dyDescent="0.2">
      <c r="A5813">
        <v>70288102</v>
      </c>
      <c r="B5813" s="1">
        <v>43311</v>
      </c>
      <c r="C5813">
        <v>226</v>
      </c>
      <c r="D5813">
        <v>9.7788810729999902</v>
      </c>
      <c r="E5813">
        <v>20.907464981099999</v>
      </c>
      <c r="F5813">
        <v>32.586204528800003</v>
      </c>
      <c r="G5813">
        <v>20</v>
      </c>
    </row>
    <row r="5814" spans="1:7" x14ac:dyDescent="0.2">
      <c r="A5814">
        <v>70308628</v>
      </c>
      <c r="B5814" s="1">
        <v>43311</v>
      </c>
      <c r="C5814">
        <v>226</v>
      </c>
      <c r="D5814">
        <v>37.891002655000001</v>
      </c>
      <c r="E5814">
        <v>56.138233184799901</v>
      </c>
      <c r="F5814">
        <v>73.203178405800003</v>
      </c>
      <c r="G5814">
        <v>54</v>
      </c>
    </row>
    <row r="5815" spans="1:7" x14ac:dyDescent="0.2">
      <c r="A5815">
        <v>90101033</v>
      </c>
      <c r="B5815" s="1">
        <v>43311</v>
      </c>
      <c r="C5815">
        <v>226</v>
      </c>
      <c r="D5815">
        <v>15.2218494415</v>
      </c>
      <c r="E5815">
        <v>29.860620498699902</v>
      </c>
      <c r="F5815">
        <v>46.1764564514</v>
      </c>
      <c r="G5815">
        <v>13</v>
      </c>
    </row>
    <row r="5816" spans="1:7" x14ac:dyDescent="0.2">
      <c r="A5816">
        <v>90308627</v>
      </c>
      <c r="B5816" s="1">
        <v>43311</v>
      </c>
      <c r="C5816">
        <v>226</v>
      </c>
      <c r="D5816">
        <v>4.6146745681999999</v>
      </c>
      <c r="E5816">
        <v>11.1793498993</v>
      </c>
      <c r="F5816">
        <v>21.399873733499899</v>
      </c>
      <c r="G5816">
        <v>6</v>
      </c>
    </row>
    <row r="5817" spans="1:7" x14ac:dyDescent="0.2">
      <c r="A5817">
        <v>10101032</v>
      </c>
      <c r="B5817" s="1">
        <v>43311</v>
      </c>
      <c r="C5817">
        <v>227</v>
      </c>
      <c r="D5817">
        <v>1.9193506241</v>
      </c>
      <c r="E5817">
        <v>5.8784446715999996</v>
      </c>
      <c r="F5817">
        <v>11.186792373699999</v>
      </c>
      <c r="G5817">
        <v>10</v>
      </c>
    </row>
    <row r="5818" spans="1:7" x14ac:dyDescent="0.2">
      <c r="A5818">
        <v>20028890</v>
      </c>
      <c r="B5818" s="1">
        <v>43311</v>
      </c>
      <c r="C5818">
        <v>227</v>
      </c>
      <c r="D5818">
        <v>12.339523315399999</v>
      </c>
      <c r="E5818">
        <v>26.8583145142</v>
      </c>
      <c r="F5818">
        <v>37.077301025399997</v>
      </c>
      <c r="G5818">
        <v>21</v>
      </c>
    </row>
    <row r="5819" spans="1:7" x14ac:dyDescent="0.2">
      <c r="A5819">
        <v>30101031</v>
      </c>
      <c r="B5819" s="1">
        <v>43311</v>
      </c>
      <c r="C5819">
        <v>227</v>
      </c>
      <c r="D5819">
        <v>6.1388111114999999</v>
      </c>
      <c r="E5819">
        <v>13.092830657999899</v>
      </c>
      <c r="F5819">
        <v>19.567260742199998</v>
      </c>
      <c r="G5819">
        <v>19</v>
      </c>
    </row>
    <row r="5820" spans="1:7" x14ac:dyDescent="0.2">
      <c r="A5820">
        <v>30201648</v>
      </c>
      <c r="B5820" s="1">
        <v>43311</v>
      </c>
      <c r="C5820">
        <v>227</v>
      </c>
      <c r="D5820">
        <v>4.2201280594000004</v>
      </c>
      <c r="E5820">
        <v>10.593299865700001</v>
      </c>
      <c r="F5820">
        <v>20.7727851868</v>
      </c>
      <c r="G5820">
        <v>15</v>
      </c>
    </row>
    <row r="5821" spans="1:7" x14ac:dyDescent="0.2">
      <c r="A5821">
        <v>30295920</v>
      </c>
      <c r="B5821" s="1">
        <v>43311</v>
      </c>
      <c r="C5821">
        <v>227</v>
      </c>
      <c r="D5821">
        <v>8.1253576278999997</v>
      </c>
      <c r="E5821">
        <v>19.697067260699999</v>
      </c>
      <c r="F5821">
        <v>31.6923713684</v>
      </c>
      <c r="G5821">
        <v>12</v>
      </c>
    </row>
    <row r="5822" spans="1:7" x14ac:dyDescent="0.2">
      <c r="A5822">
        <v>70150920</v>
      </c>
      <c r="B5822" s="1">
        <v>43311</v>
      </c>
      <c r="C5822">
        <v>227</v>
      </c>
      <c r="D5822">
        <v>4.664788723</v>
      </c>
      <c r="E5822">
        <v>17.371208190899999</v>
      </c>
      <c r="F5822">
        <v>31.093345642100001</v>
      </c>
      <c r="G5822">
        <v>3</v>
      </c>
    </row>
    <row r="5823" spans="1:7" x14ac:dyDescent="0.2">
      <c r="A5823">
        <v>70288102</v>
      </c>
      <c r="B5823" s="1">
        <v>43311</v>
      </c>
      <c r="C5823">
        <v>227</v>
      </c>
      <c r="D5823">
        <v>3.6025714874000001</v>
      </c>
      <c r="E5823">
        <v>11.578570365899999</v>
      </c>
      <c r="F5823">
        <v>21.414751052899899</v>
      </c>
      <c r="G5823">
        <v>23</v>
      </c>
    </row>
    <row r="5824" spans="1:7" x14ac:dyDescent="0.2">
      <c r="A5824">
        <v>70308628</v>
      </c>
      <c r="B5824" s="1">
        <v>43311</v>
      </c>
      <c r="C5824">
        <v>227</v>
      </c>
      <c r="D5824">
        <v>41.744956970200001</v>
      </c>
      <c r="E5824">
        <v>58.784515380899997</v>
      </c>
      <c r="F5824">
        <v>80.883483886700006</v>
      </c>
      <c r="G5824">
        <v>31</v>
      </c>
    </row>
    <row r="5825" spans="1:7" x14ac:dyDescent="0.2">
      <c r="A5825">
        <v>90101033</v>
      </c>
      <c r="B5825" s="1">
        <v>43311</v>
      </c>
      <c r="C5825">
        <v>227</v>
      </c>
      <c r="D5825">
        <v>1.5166304111</v>
      </c>
      <c r="E5825">
        <v>10.0488328934</v>
      </c>
      <c r="F5825">
        <v>16.8295574188</v>
      </c>
      <c r="G5825">
        <v>11</v>
      </c>
    </row>
    <row r="5826" spans="1:7" x14ac:dyDescent="0.2">
      <c r="A5826">
        <v>90308627</v>
      </c>
      <c r="B5826" s="1">
        <v>43311</v>
      </c>
      <c r="C5826">
        <v>227</v>
      </c>
      <c r="D5826">
        <v>1.9618580341</v>
      </c>
      <c r="E5826">
        <v>6.1773014068999998</v>
      </c>
      <c r="F5826">
        <v>11.043507576</v>
      </c>
      <c r="G5826">
        <v>11</v>
      </c>
    </row>
    <row r="5827" spans="1:7" x14ac:dyDescent="0.2">
      <c r="A5827">
        <v>10101032</v>
      </c>
      <c r="B5827" s="1">
        <v>43311</v>
      </c>
      <c r="C5827">
        <v>228</v>
      </c>
      <c r="D5827">
        <v>5.4856052398999999</v>
      </c>
      <c r="E5827">
        <v>15.5400123596</v>
      </c>
      <c r="F5827">
        <v>26.681657791100001</v>
      </c>
      <c r="G5827">
        <v>17</v>
      </c>
    </row>
    <row r="5828" spans="1:7" x14ac:dyDescent="0.2">
      <c r="A5828">
        <v>20028890</v>
      </c>
      <c r="B5828" s="1">
        <v>43311</v>
      </c>
      <c r="C5828">
        <v>228</v>
      </c>
      <c r="D5828">
        <v>26.791204452500001</v>
      </c>
      <c r="E5828">
        <v>46.443943023700001</v>
      </c>
      <c r="F5828">
        <v>61.935203552200001</v>
      </c>
      <c r="G5828">
        <v>50</v>
      </c>
    </row>
    <row r="5829" spans="1:7" x14ac:dyDescent="0.2">
      <c r="A5829">
        <v>30101031</v>
      </c>
      <c r="B5829" s="1">
        <v>43311</v>
      </c>
      <c r="C5829">
        <v>228</v>
      </c>
      <c r="D5829">
        <v>11.2221508026</v>
      </c>
      <c r="E5829">
        <v>21.7004852294999</v>
      </c>
      <c r="F5829">
        <v>37.108737945599998</v>
      </c>
      <c r="G5829">
        <v>29</v>
      </c>
    </row>
    <row r="5830" spans="1:7" x14ac:dyDescent="0.2">
      <c r="A5830">
        <v>30201648</v>
      </c>
      <c r="B5830" s="1">
        <v>43311</v>
      </c>
      <c r="C5830">
        <v>228</v>
      </c>
      <c r="D5830">
        <v>14.173303604099999</v>
      </c>
      <c r="E5830">
        <v>34.405822753899997</v>
      </c>
      <c r="F5830">
        <v>53.5564346313</v>
      </c>
      <c r="G5830">
        <v>26</v>
      </c>
    </row>
    <row r="5831" spans="1:7" x14ac:dyDescent="0.2">
      <c r="A5831">
        <v>30295920</v>
      </c>
      <c r="B5831" s="1">
        <v>43311</v>
      </c>
      <c r="C5831">
        <v>228</v>
      </c>
      <c r="D5831">
        <v>9.2721805573000005</v>
      </c>
      <c r="E5831">
        <v>18.089691162099999</v>
      </c>
      <c r="F5831">
        <v>26.2910270691</v>
      </c>
      <c r="G5831">
        <v>12</v>
      </c>
    </row>
    <row r="5832" spans="1:7" x14ac:dyDescent="0.2">
      <c r="A5832">
        <v>70150920</v>
      </c>
      <c r="B5832" s="1">
        <v>43311</v>
      </c>
      <c r="C5832">
        <v>228</v>
      </c>
      <c r="D5832">
        <v>3.4574546813999998</v>
      </c>
      <c r="E5832">
        <v>9.9995594024999992</v>
      </c>
      <c r="F5832">
        <v>17.987344741800001</v>
      </c>
      <c r="G5832">
        <v>6</v>
      </c>
    </row>
    <row r="5833" spans="1:7" x14ac:dyDescent="0.2">
      <c r="A5833">
        <v>70288102</v>
      </c>
      <c r="B5833" s="1">
        <v>43311</v>
      </c>
      <c r="C5833">
        <v>228</v>
      </c>
      <c r="D5833">
        <v>3.7972717285000002</v>
      </c>
      <c r="E5833">
        <v>11.339498519899999</v>
      </c>
      <c r="F5833">
        <v>17.295080184900002</v>
      </c>
      <c r="G5833">
        <v>7</v>
      </c>
    </row>
    <row r="5834" spans="1:7" x14ac:dyDescent="0.2">
      <c r="A5834">
        <v>70308628</v>
      </c>
      <c r="B5834" s="1">
        <v>43311</v>
      </c>
      <c r="C5834">
        <v>228</v>
      </c>
      <c r="D5834">
        <v>23.9308776855</v>
      </c>
      <c r="E5834">
        <v>34.831645965599897</v>
      </c>
      <c r="F5834">
        <v>51.542575836200001</v>
      </c>
      <c r="G5834">
        <v>36</v>
      </c>
    </row>
    <row r="5835" spans="1:7" x14ac:dyDescent="0.2">
      <c r="A5835">
        <v>90101033</v>
      </c>
      <c r="B5835" s="1">
        <v>43311</v>
      </c>
      <c r="C5835">
        <v>228</v>
      </c>
      <c r="D5835">
        <v>11.637268066400001</v>
      </c>
      <c r="E5835">
        <v>26.425689697300001</v>
      </c>
      <c r="F5835">
        <v>42.603462219199997</v>
      </c>
      <c r="G5835">
        <v>20</v>
      </c>
    </row>
    <row r="5836" spans="1:7" x14ac:dyDescent="0.2">
      <c r="A5836">
        <v>90308627</v>
      </c>
      <c r="B5836" s="1">
        <v>43311</v>
      </c>
      <c r="C5836">
        <v>228</v>
      </c>
      <c r="D5836">
        <v>3.2633967400000001</v>
      </c>
      <c r="E5836">
        <v>8.0644474029999902</v>
      </c>
      <c r="F5836">
        <v>15.318548202500001</v>
      </c>
      <c r="G5836">
        <v>4</v>
      </c>
    </row>
    <row r="5837" spans="1:7" x14ac:dyDescent="0.2">
      <c r="A5837">
        <v>10101032</v>
      </c>
      <c r="B5837" s="1">
        <v>43311</v>
      </c>
      <c r="C5837">
        <v>229</v>
      </c>
      <c r="D5837">
        <v>7.8193244933999999</v>
      </c>
      <c r="E5837">
        <v>20.535982132000001</v>
      </c>
      <c r="F5837">
        <v>32.901535034200002</v>
      </c>
      <c r="G5837">
        <v>32</v>
      </c>
    </row>
    <row r="5838" spans="1:7" x14ac:dyDescent="0.2">
      <c r="A5838">
        <v>20028890</v>
      </c>
      <c r="B5838" s="1">
        <v>43311</v>
      </c>
      <c r="C5838">
        <v>229</v>
      </c>
      <c r="D5838">
        <v>17.7136001587</v>
      </c>
      <c r="E5838">
        <v>32.420349121100003</v>
      </c>
      <c r="F5838">
        <v>47.262641906699997</v>
      </c>
      <c r="G5838">
        <v>12</v>
      </c>
    </row>
    <row r="5839" spans="1:7" x14ac:dyDescent="0.2">
      <c r="A5839">
        <v>30101031</v>
      </c>
      <c r="B5839" s="1">
        <v>43311</v>
      </c>
      <c r="C5839">
        <v>229</v>
      </c>
      <c r="D5839">
        <v>17.234550476099901</v>
      </c>
      <c r="E5839">
        <v>34.523056030299998</v>
      </c>
      <c r="F5839">
        <v>51.965595245400003</v>
      </c>
      <c r="G5839">
        <v>40</v>
      </c>
    </row>
    <row r="5840" spans="1:7" x14ac:dyDescent="0.2">
      <c r="A5840">
        <v>30201648</v>
      </c>
      <c r="B5840" s="1">
        <v>43311</v>
      </c>
      <c r="C5840">
        <v>229</v>
      </c>
      <c r="D5840">
        <v>17.7783222198</v>
      </c>
      <c r="E5840">
        <v>36.619659423800002</v>
      </c>
      <c r="F5840">
        <v>52.903831481899999</v>
      </c>
      <c r="G5840">
        <v>33</v>
      </c>
    </row>
    <row r="5841" spans="1:7" x14ac:dyDescent="0.2">
      <c r="A5841">
        <v>30295920</v>
      </c>
      <c r="B5841" s="1">
        <v>43311</v>
      </c>
      <c r="C5841">
        <v>229</v>
      </c>
      <c r="D5841">
        <v>5.2373180388999998</v>
      </c>
      <c r="E5841">
        <v>19.625402450599999</v>
      </c>
      <c r="F5841">
        <v>30.307746887199901</v>
      </c>
      <c r="G5841">
        <v>21</v>
      </c>
    </row>
    <row r="5842" spans="1:7" x14ac:dyDescent="0.2">
      <c r="A5842">
        <v>70150920</v>
      </c>
      <c r="B5842" s="1">
        <v>43311</v>
      </c>
      <c r="C5842">
        <v>229</v>
      </c>
      <c r="D5842">
        <v>9.5318784714000007</v>
      </c>
      <c r="E5842">
        <v>21.050365448000001</v>
      </c>
      <c r="F5842">
        <v>35.609500885000003</v>
      </c>
      <c r="G5842">
        <v>13</v>
      </c>
    </row>
    <row r="5843" spans="1:7" x14ac:dyDescent="0.2">
      <c r="A5843">
        <v>70288102</v>
      </c>
      <c r="B5843" s="1">
        <v>43311</v>
      </c>
      <c r="C5843">
        <v>229</v>
      </c>
      <c r="D5843">
        <v>11.3076515198</v>
      </c>
      <c r="E5843">
        <v>22.233175277699999</v>
      </c>
      <c r="F5843">
        <v>31.606777191199999</v>
      </c>
      <c r="G5843">
        <v>36</v>
      </c>
    </row>
    <row r="5844" spans="1:7" x14ac:dyDescent="0.2">
      <c r="A5844">
        <v>70308628</v>
      </c>
      <c r="B5844" s="1">
        <v>43311</v>
      </c>
      <c r="C5844">
        <v>229</v>
      </c>
      <c r="D5844">
        <v>44.047904968299903</v>
      </c>
      <c r="E5844">
        <v>64.726165771499893</v>
      </c>
      <c r="F5844">
        <v>91.511375427199994</v>
      </c>
      <c r="G5844">
        <v>60</v>
      </c>
    </row>
    <row r="5845" spans="1:7" x14ac:dyDescent="0.2">
      <c r="A5845">
        <v>90101033</v>
      </c>
      <c r="B5845" s="1">
        <v>43311</v>
      </c>
      <c r="C5845">
        <v>229</v>
      </c>
      <c r="D5845">
        <v>14.116504669199999</v>
      </c>
      <c r="E5845">
        <v>35.836051940899999</v>
      </c>
      <c r="F5845">
        <v>59.313133239700001</v>
      </c>
      <c r="G5845">
        <v>43</v>
      </c>
    </row>
    <row r="5846" spans="1:7" x14ac:dyDescent="0.2">
      <c r="A5846">
        <v>90308627</v>
      </c>
      <c r="B5846" s="1">
        <v>43311</v>
      </c>
      <c r="C5846">
        <v>229</v>
      </c>
      <c r="D5846">
        <v>8.4357490540000004</v>
      </c>
      <c r="E5846">
        <v>18.1063098907</v>
      </c>
      <c r="F5846">
        <v>29.056888580300001</v>
      </c>
      <c r="G5846">
        <v>8</v>
      </c>
    </row>
    <row r="5847" spans="1:7" x14ac:dyDescent="0.2">
      <c r="A5847">
        <v>10101032</v>
      </c>
      <c r="B5847" s="1">
        <v>43311</v>
      </c>
      <c r="C5847">
        <v>245</v>
      </c>
      <c r="D5847">
        <v>5.2769422530999996</v>
      </c>
      <c r="E5847">
        <v>14.610044479400001</v>
      </c>
      <c r="F5847">
        <v>25.4533920288</v>
      </c>
      <c r="G5847">
        <v>8</v>
      </c>
    </row>
    <row r="5848" spans="1:7" x14ac:dyDescent="0.2">
      <c r="A5848">
        <v>20028890</v>
      </c>
      <c r="B5848" s="1">
        <v>43311</v>
      </c>
      <c r="C5848">
        <v>245</v>
      </c>
      <c r="D5848">
        <v>29.128820419299998</v>
      </c>
      <c r="E5848">
        <v>54.136737823499999</v>
      </c>
      <c r="F5848">
        <v>74.476707458500002</v>
      </c>
      <c r="G5848">
        <v>30</v>
      </c>
    </row>
    <row r="5849" spans="1:7" x14ac:dyDescent="0.2">
      <c r="A5849">
        <v>30101031</v>
      </c>
      <c r="B5849" s="1">
        <v>43311</v>
      </c>
      <c r="C5849">
        <v>245</v>
      </c>
      <c r="D5849">
        <v>23.012748718299999</v>
      </c>
      <c r="E5849">
        <v>39.091003418</v>
      </c>
      <c r="F5849">
        <v>54.847274780299998</v>
      </c>
      <c r="G5849">
        <v>24</v>
      </c>
    </row>
    <row r="5850" spans="1:7" x14ac:dyDescent="0.2">
      <c r="A5850">
        <v>30201648</v>
      </c>
      <c r="B5850" s="1">
        <v>43311</v>
      </c>
      <c r="C5850">
        <v>245</v>
      </c>
      <c r="D5850">
        <v>48.990455627399903</v>
      </c>
      <c r="E5850">
        <v>74.117286682100001</v>
      </c>
      <c r="F5850">
        <v>102.2784729004</v>
      </c>
      <c r="G5850">
        <v>53</v>
      </c>
    </row>
    <row r="5851" spans="1:7" x14ac:dyDescent="0.2">
      <c r="A5851">
        <v>30295920</v>
      </c>
      <c r="B5851" s="1">
        <v>43311</v>
      </c>
      <c r="C5851">
        <v>245</v>
      </c>
      <c r="D5851">
        <v>9.7077035903999995</v>
      </c>
      <c r="E5851">
        <v>18.7110443115</v>
      </c>
      <c r="F5851">
        <v>31.3887195587</v>
      </c>
      <c r="G5851">
        <v>11</v>
      </c>
    </row>
    <row r="5852" spans="1:7" x14ac:dyDescent="0.2">
      <c r="A5852">
        <v>70150920</v>
      </c>
      <c r="B5852" s="1">
        <v>43311</v>
      </c>
      <c r="C5852">
        <v>245</v>
      </c>
      <c r="D5852">
        <v>7.2740125655999996</v>
      </c>
      <c r="E5852">
        <v>14.4215459824</v>
      </c>
      <c r="F5852">
        <v>26.7199821472</v>
      </c>
      <c r="G5852">
        <v>10</v>
      </c>
    </row>
    <row r="5853" spans="1:7" x14ac:dyDescent="0.2">
      <c r="A5853">
        <v>70288102</v>
      </c>
      <c r="B5853" s="1">
        <v>43311</v>
      </c>
      <c r="C5853">
        <v>245</v>
      </c>
      <c r="D5853">
        <v>0.14717984200000001</v>
      </c>
      <c r="E5853">
        <v>7.3554964065999897</v>
      </c>
      <c r="F5853">
        <v>11.884794235199999</v>
      </c>
      <c r="G5853">
        <v>12</v>
      </c>
    </row>
    <row r="5854" spans="1:7" x14ac:dyDescent="0.2">
      <c r="A5854">
        <v>70308628</v>
      </c>
      <c r="B5854" s="1">
        <v>43311</v>
      </c>
      <c r="C5854">
        <v>245</v>
      </c>
      <c r="D5854">
        <v>21.550294876100001</v>
      </c>
      <c r="E5854">
        <v>42.609249114999997</v>
      </c>
      <c r="F5854">
        <v>60.0931930542</v>
      </c>
      <c r="G5854">
        <v>25</v>
      </c>
    </row>
    <row r="5855" spans="1:7" x14ac:dyDescent="0.2">
      <c r="A5855">
        <v>90101033</v>
      </c>
      <c r="B5855" s="1">
        <v>43311</v>
      </c>
      <c r="C5855">
        <v>245</v>
      </c>
      <c r="D5855">
        <v>31.342636108400001</v>
      </c>
      <c r="E5855">
        <v>48.958454132100002</v>
      </c>
      <c r="F5855">
        <v>70.360260009800001</v>
      </c>
      <c r="G5855">
        <v>38</v>
      </c>
    </row>
    <row r="5856" spans="1:7" x14ac:dyDescent="0.2">
      <c r="A5856">
        <v>90308627</v>
      </c>
      <c r="B5856" s="1">
        <v>43311</v>
      </c>
      <c r="C5856">
        <v>245</v>
      </c>
      <c r="D5856">
        <v>6.1076555252000002</v>
      </c>
      <c r="E5856">
        <v>10.8483810425</v>
      </c>
      <c r="F5856">
        <v>19.741645812999899</v>
      </c>
      <c r="G5856">
        <v>8</v>
      </c>
    </row>
    <row r="5857" spans="1:7" x14ac:dyDescent="0.2">
      <c r="A5857">
        <v>10101032</v>
      </c>
      <c r="B5857" s="1">
        <v>43311</v>
      </c>
      <c r="C5857">
        <v>273</v>
      </c>
      <c r="D5857">
        <v>5.7283954619999999</v>
      </c>
      <c r="E5857">
        <v>14.020524025</v>
      </c>
      <c r="F5857">
        <v>25.6913948059</v>
      </c>
      <c r="G5857">
        <v>6</v>
      </c>
    </row>
    <row r="5858" spans="1:7" x14ac:dyDescent="0.2">
      <c r="A5858">
        <v>20028890</v>
      </c>
      <c r="B5858" s="1">
        <v>43311</v>
      </c>
      <c r="C5858">
        <v>273</v>
      </c>
      <c r="D5858">
        <v>46.894859313999902</v>
      </c>
      <c r="E5858">
        <v>73.431114196799996</v>
      </c>
      <c r="F5858">
        <v>99.773262023899903</v>
      </c>
      <c r="G5858">
        <v>36</v>
      </c>
    </row>
    <row r="5859" spans="1:7" x14ac:dyDescent="0.2">
      <c r="A5859">
        <v>30101031</v>
      </c>
      <c r="B5859" s="1">
        <v>43311</v>
      </c>
      <c r="C5859">
        <v>273</v>
      </c>
      <c r="D5859">
        <v>10.723028183</v>
      </c>
      <c r="E5859">
        <v>23.187231063799999</v>
      </c>
      <c r="F5859">
        <v>35.417633056599897</v>
      </c>
      <c r="G5859">
        <v>20</v>
      </c>
    </row>
    <row r="5860" spans="1:7" x14ac:dyDescent="0.2">
      <c r="A5860">
        <v>30201648</v>
      </c>
      <c r="B5860" s="1">
        <v>43311</v>
      </c>
      <c r="C5860">
        <v>273</v>
      </c>
      <c r="D5860">
        <v>11.4957027434999</v>
      </c>
      <c r="E5860">
        <v>26.134666442899999</v>
      </c>
      <c r="F5860">
        <v>40.960330963099999</v>
      </c>
      <c r="G5860">
        <v>17</v>
      </c>
    </row>
    <row r="5861" spans="1:7" x14ac:dyDescent="0.2">
      <c r="A5861">
        <v>30295920</v>
      </c>
      <c r="B5861" s="1">
        <v>43311</v>
      </c>
      <c r="C5861">
        <v>273</v>
      </c>
      <c r="D5861">
        <v>3.6102724075000001</v>
      </c>
      <c r="E5861">
        <v>13.5980453491</v>
      </c>
      <c r="F5861">
        <v>20.680824279799999</v>
      </c>
      <c r="G5861">
        <v>4</v>
      </c>
    </row>
    <row r="5862" spans="1:7" x14ac:dyDescent="0.2">
      <c r="A5862">
        <v>70150920</v>
      </c>
      <c r="B5862" s="1">
        <v>43311</v>
      </c>
      <c r="C5862">
        <v>273</v>
      </c>
      <c r="D5862">
        <v>1.7458014488</v>
      </c>
      <c r="E5862">
        <v>7.8982415199</v>
      </c>
      <c r="F5862">
        <v>14.3261489868</v>
      </c>
      <c r="G5862">
        <v>4</v>
      </c>
    </row>
    <row r="5863" spans="1:7" x14ac:dyDescent="0.2">
      <c r="A5863">
        <v>70288102</v>
      </c>
      <c r="B5863" s="1">
        <v>43311</v>
      </c>
      <c r="C5863">
        <v>273</v>
      </c>
      <c r="D5863">
        <v>4.7153100966999997</v>
      </c>
      <c r="E5863">
        <v>9.6018819809</v>
      </c>
      <c r="F5863">
        <v>14.9956293106</v>
      </c>
      <c r="G5863">
        <v>4</v>
      </c>
    </row>
    <row r="5864" spans="1:7" x14ac:dyDescent="0.2">
      <c r="A5864">
        <v>70308628</v>
      </c>
      <c r="B5864" s="1">
        <v>43311</v>
      </c>
      <c r="C5864">
        <v>273</v>
      </c>
      <c r="D5864">
        <v>20.335193633999999</v>
      </c>
      <c r="E5864">
        <v>35.842823028600002</v>
      </c>
      <c r="F5864">
        <v>52.540565490699997</v>
      </c>
      <c r="G5864">
        <v>24</v>
      </c>
    </row>
    <row r="5865" spans="1:7" x14ac:dyDescent="0.2">
      <c r="A5865">
        <v>90101033</v>
      </c>
      <c r="B5865" s="1">
        <v>43311</v>
      </c>
      <c r="C5865">
        <v>273</v>
      </c>
      <c r="D5865">
        <v>13.1728858948</v>
      </c>
      <c r="E5865">
        <v>29.978897094699999</v>
      </c>
      <c r="F5865">
        <v>45.713180541999897</v>
      </c>
      <c r="G5865">
        <v>14</v>
      </c>
    </row>
    <row r="5866" spans="1:7" x14ac:dyDescent="0.2">
      <c r="A5866">
        <v>90308627</v>
      </c>
      <c r="B5866" s="1">
        <v>43311</v>
      </c>
      <c r="C5866">
        <v>273</v>
      </c>
      <c r="D5866">
        <v>2.1655988693000001</v>
      </c>
      <c r="E5866">
        <v>6.9982686042999998</v>
      </c>
      <c r="F5866">
        <v>11.616144180299999</v>
      </c>
      <c r="G5866">
        <v>5</v>
      </c>
    </row>
    <row r="5867" spans="1:7" x14ac:dyDescent="0.2">
      <c r="A5867">
        <v>10101032</v>
      </c>
      <c r="B5867" s="1">
        <v>43311</v>
      </c>
      <c r="C5867">
        <v>275</v>
      </c>
      <c r="D5867">
        <v>9.1132173537999996</v>
      </c>
      <c r="E5867">
        <v>21.061725616499999</v>
      </c>
      <c r="F5867">
        <v>31.985820770299998</v>
      </c>
      <c r="G5867">
        <v>18</v>
      </c>
    </row>
    <row r="5868" spans="1:7" x14ac:dyDescent="0.2">
      <c r="A5868">
        <v>20028890</v>
      </c>
      <c r="B5868" s="1">
        <v>43311</v>
      </c>
      <c r="C5868">
        <v>275</v>
      </c>
      <c r="D5868">
        <v>65.380516052199994</v>
      </c>
      <c r="E5868">
        <v>86.816276550300003</v>
      </c>
      <c r="F5868">
        <v>124.151008606</v>
      </c>
      <c r="G5868">
        <v>62</v>
      </c>
    </row>
    <row r="5869" spans="1:7" x14ac:dyDescent="0.2">
      <c r="A5869">
        <v>30101031</v>
      </c>
      <c r="B5869" s="1">
        <v>43311</v>
      </c>
      <c r="C5869">
        <v>275</v>
      </c>
      <c r="D5869">
        <v>15.9057102203</v>
      </c>
      <c r="E5869">
        <v>24.983560562099999</v>
      </c>
      <c r="F5869">
        <v>36.859310150100001</v>
      </c>
      <c r="G5869">
        <v>36</v>
      </c>
    </row>
    <row r="5870" spans="1:7" x14ac:dyDescent="0.2">
      <c r="A5870">
        <v>30201648</v>
      </c>
      <c r="B5870" s="1">
        <v>43311</v>
      </c>
      <c r="C5870">
        <v>275</v>
      </c>
      <c r="D5870">
        <v>20.011510849</v>
      </c>
      <c r="E5870">
        <v>30.344638824499999</v>
      </c>
      <c r="F5870">
        <v>46.090911865199999</v>
      </c>
      <c r="G5870">
        <v>24</v>
      </c>
    </row>
    <row r="5871" spans="1:7" x14ac:dyDescent="0.2">
      <c r="A5871">
        <v>30295920</v>
      </c>
      <c r="B5871" s="1">
        <v>43311</v>
      </c>
      <c r="C5871">
        <v>275</v>
      </c>
      <c r="D5871">
        <v>14.9005565643</v>
      </c>
      <c r="E5871">
        <v>25.922786712600001</v>
      </c>
      <c r="F5871">
        <v>42.927459716800001</v>
      </c>
      <c r="G5871">
        <v>20</v>
      </c>
    </row>
    <row r="5872" spans="1:7" x14ac:dyDescent="0.2">
      <c r="A5872">
        <v>70150920</v>
      </c>
      <c r="B5872" s="1">
        <v>43311</v>
      </c>
      <c r="C5872">
        <v>275</v>
      </c>
      <c r="D5872">
        <v>4.4620494842999996</v>
      </c>
      <c r="E5872">
        <v>10.6076145172</v>
      </c>
      <c r="F5872">
        <v>18.325456619299999</v>
      </c>
      <c r="G5872">
        <v>11</v>
      </c>
    </row>
    <row r="5873" spans="1:7" x14ac:dyDescent="0.2">
      <c r="A5873">
        <v>70288102</v>
      </c>
      <c r="B5873" s="1">
        <v>43311</v>
      </c>
      <c r="C5873">
        <v>275</v>
      </c>
      <c r="D5873">
        <v>8.0038814545000001</v>
      </c>
      <c r="E5873">
        <v>17.739961624100001</v>
      </c>
      <c r="F5873">
        <v>30.118980407700001</v>
      </c>
      <c r="G5873">
        <v>6</v>
      </c>
    </row>
    <row r="5874" spans="1:7" x14ac:dyDescent="0.2">
      <c r="A5874">
        <v>70308628</v>
      </c>
      <c r="B5874" s="1">
        <v>43311</v>
      </c>
      <c r="C5874">
        <v>275</v>
      </c>
      <c r="D5874">
        <v>25.251068115199999</v>
      </c>
      <c r="E5874">
        <v>44.046882629399903</v>
      </c>
      <c r="F5874">
        <v>59.697864532499999</v>
      </c>
      <c r="G5874">
        <v>17</v>
      </c>
    </row>
    <row r="5875" spans="1:7" x14ac:dyDescent="0.2">
      <c r="A5875">
        <v>90101033</v>
      </c>
      <c r="B5875" s="1">
        <v>43311</v>
      </c>
      <c r="C5875">
        <v>275</v>
      </c>
      <c r="D5875">
        <v>9.2706384658999994</v>
      </c>
      <c r="E5875">
        <v>30.1643638611</v>
      </c>
      <c r="F5875">
        <v>41.724220275900002</v>
      </c>
      <c r="G5875">
        <v>24</v>
      </c>
    </row>
    <row r="5876" spans="1:7" x14ac:dyDescent="0.2">
      <c r="A5876">
        <v>90308627</v>
      </c>
      <c r="B5876" s="1">
        <v>43311</v>
      </c>
      <c r="C5876">
        <v>275</v>
      </c>
      <c r="D5876">
        <v>5.4223012924000002</v>
      </c>
      <c r="E5876">
        <v>14.2123470306</v>
      </c>
      <c r="F5876">
        <v>21.089189529399999</v>
      </c>
      <c r="G5876">
        <v>8</v>
      </c>
    </row>
    <row r="5877" spans="1:7" x14ac:dyDescent="0.2">
      <c r="A5877">
        <v>10101032</v>
      </c>
      <c r="B5877" s="1">
        <v>43311</v>
      </c>
      <c r="C5877">
        <v>289</v>
      </c>
      <c r="D5877">
        <v>8.8885498047000002</v>
      </c>
      <c r="E5877">
        <v>20.797834396399999</v>
      </c>
      <c r="F5877">
        <v>32.867221832299997</v>
      </c>
      <c r="G5877">
        <v>15</v>
      </c>
    </row>
    <row r="5878" spans="1:7" x14ac:dyDescent="0.2">
      <c r="A5878">
        <v>20028890</v>
      </c>
      <c r="B5878" s="1">
        <v>43311</v>
      </c>
      <c r="C5878">
        <v>289</v>
      </c>
      <c r="D5878">
        <v>19.260875701900002</v>
      </c>
      <c r="E5878">
        <v>33.785987853999998</v>
      </c>
      <c r="F5878">
        <v>49.489459991499999</v>
      </c>
      <c r="G5878">
        <v>37</v>
      </c>
    </row>
    <row r="5879" spans="1:7" x14ac:dyDescent="0.2">
      <c r="A5879">
        <v>30101031</v>
      </c>
      <c r="B5879" s="1">
        <v>43311</v>
      </c>
      <c r="C5879">
        <v>289</v>
      </c>
      <c r="D5879">
        <v>30.3742542267</v>
      </c>
      <c r="E5879">
        <v>44.405708312999998</v>
      </c>
      <c r="F5879">
        <v>64.854637146000002</v>
      </c>
      <c r="G5879">
        <v>30</v>
      </c>
    </row>
    <row r="5880" spans="1:7" x14ac:dyDescent="0.2">
      <c r="A5880">
        <v>30201648</v>
      </c>
      <c r="B5880" s="1">
        <v>43311</v>
      </c>
      <c r="C5880">
        <v>289</v>
      </c>
      <c r="D5880">
        <v>41.696468353299998</v>
      </c>
      <c r="E5880">
        <v>60.4665184021</v>
      </c>
      <c r="F5880">
        <v>86.746444702099893</v>
      </c>
      <c r="G5880">
        <v>68</v>
      </c>
    </row>
    <row r="5881" spans="1:7" x14ac:dyDescent="0.2">
      <c r="A5881">
        <v>30295920</v>
      </c>
      <c r="B5881" s="1">
        <v>43311</v>
      </c>
      <c r="C5881">
        <v>289</v>
      </c>
      <c r="D5881">
        <v>11.291473388699901</v>
      </c>
      <c r="E5881">
        <v>20.796825408899998</v>
      </c>
      <c r="F5881">
        <v>31.981784820599898</v>
      </c>
      <c r="G5881">
        <v>22</v>
      </c>
    </row>
    <row r="5882" spans="1:7" x14ac:dyDescent="0.2">
      <c r="A5882">
        <v>70150920</v>
      </c>
      <c r="B5882" s="1">
        <v>43311</v>
      </c>
      <c r="C5882">
        <v>289</v>
      </c>
      <c r="D5882">
        <v>6.8860793113999996</v>
      </c>
      <c r="E5882">
        <v>13.798387527499999</v>
      </c>
      <c r="F5882">
        <v>19.790451049800001</v>
      </c>
      <c r="G5882">
        <v>16</v>
      </c>
    </row>
    <row r="5883" spans="1:7" x14ac:dyDescent="0.2">
      <c r="A5883">
        <v>70288102</v>
      </c>
      <c r="B5883" s="1">
        <v>43311</v>
      </c>
      <c r="C5883">
        <v>289</v>
      </c>
      <c r="D5883">
        <v>7.1050577164000002</v>
      </c>
      <c r="E5883">
        <v>16.7724380493</v>
      </c>
      <c r="F5883">
        <v>26.1260223389</v>
      </c>
      <c r="G5883">
        <v>13</v>
      </c>
    </row>
    <row r="5884" spans="1:7" x14ac:dyDescent="0.2">
      <c r="A5884">
        <v>70308628</v>
      </c>
      <c r="B5884" s="1">
        <v>43311</v>
      </c>
      <c r="C5884">
        <v>289</v>
      </c>
      <c r="D5884">
        <v>16.1357192993</v>
      </c>
      <c r="E5884">
        <v>29.239421844499901</v>
      </c>
      <c r="F5884">
        <v>46.3062896729</v>
      </c>
      <c r="G5884">
        <v>33</v>
      </c>
    </row>
    <row r="5885" spans="1:7" x14ac:dyDescent="0.2">
      <c r="A5885">
        <v>90101033</v>
      </c>
      <c r="B5885" s="1">
        <v>43311</v>
      </c>
      <c r="C5885">
        <v>289</v>
      </c>
      <c r="D5885">
        <v>17.9625282288</v>
      </c>
      <c r="E5885">
        <v>34.144245147699998</v>
      </c>
      <c r="F5885">
        <v>46.955341339099903</v>
      </c>
      <c r="G5885">
        <v>35</v>
      </c>
    </row>
    <row r="5886" spans="1:7" x14ac:dyDescent="0.2">
      <c r="A5886">
        <v>90308627</v>
      </c>
      <c r="B5886" s="1">
        <v>43311</v>
      </c>
      <c r="C5886">
        <v>289</v>
      </c>
      <c r="D5886">
        <v>3.9806466102999898</v>
      </c>
      <c r="E5886">
        <v>7.8959255218999997</v>
      </c>
      <c r="F5886">
        <v>13.651219368</v>
      </c>
      <c r="G5886">
        <v>3</v>
      </c>
    </row>
    <row r="5887" spans="1:7" x14ac:dyDescent="0.2">
      <c r="A5887">
        <v>10101032</v>
      </c>
      <c r="B5887" s="1">
        <v>43311</v>
      </c>
      <c r="C5887">
        <v>290</v>
      </c>
      <c r="D5887">
        <v>16.484294891400001</v>
      </c>
      <c r="E5887">
        <v>32.913265228299998</v>
      </c>
      <c r="F5887">
        <v>48.233139038099999</v>
      </c>
      <c r="G5887">
        <v>29</v>
      </c>
    </row>
    <row r="5888" spans="1:7" x14ac:dyDescent="0.2">
      <c r="A5888">
        <v>20028890</v>
      </c>
      <c r="B5888" s="1">
        <v>43311</v>
      </c>
      <c r="C5888">
        <v>290</v>
      </c>
      <c r="D5888">
        <v>89.665168762199997</v>
      </c>
      <c r="E5888">
        <v>129.03016662600001</v>
      </c>
      <c r="F5888">
        <v>157.1040649414</v>
      </c>
      <c r="G5888">
        <v>103</v>
      </c>
    </row>
    <row r="5889" spans="1:7" x14ac:dyDescent="0.2">
      <c r="A5889">
        <v>30101031</v>
      </c>
      <c r="B5889" s="1">
        <v>43311</v>
      </c>
      <c r="C5889">
        <v>290</v>
      </c>
      <c r="D5889">
        <v>29.484882354699899</v>
      </c>
      <c r="E5889">
        <v>42.573432922399903</v>
      </c>
      <c r="F5889">
        <v>61.201095581099999</v>
      </c>
      <c r="G5889">
        <v>37</v>
      </c>
    </row>
    <row r="5890" spans="1:7" x14ac:dyDescent="0.2">
      <c r="A5890">
        <v>30201648</v>
      </c>
      <c r="B5890" s="1">
        <v>43311</v>
      </c>
      <c r="C5890">
        <v>290</v>
      </c>
      <c r="D5890">
        <v>17.248138427699999</v>
      </c>
      <c r="E5890">
        <v>39.536476135299999</v>
      </c>
      <c r="F5890">
        <v>57.8767662047999</v>
      </c>
      <c r="G5890">
        <v>25</v>
      </c>
    </row>
    <row r="5891" spans="1:7" x14ac:dyDescent="0.2">
      <c r="A5891">
        <v>30295920</v>
      </c>
      <c r="B5891" s="1">
        <v>43311</v>
      </c>
      <c r="C5891">
        <v>290</v>
      </c>
      <c r="D5891">
        <v>26.199201583899999</v>
      </c>
      <c r="E5891">
        <v>45.0745697021</v>
      </c>
      <c r="F5891">
        <v>59.0517807007</v>
      </c>
      <c r="G5891">
        <v>29</v>
      </c>
    </row>
    <row r="5892" spans="1:7" x14ac:dyDescent="0.2">
      <c r="A5892">
        <v>70150920</v>
      </c>
      <c r="B5892" s="1">
        <v>43311</v>
      </c>
      <c r="C5892">
        <v>290</v>
      </c>
      <c r="D5892">
        <v>6.6112928390999999</v>
      </c>
      <c r="E5892">
        <v>13.804420471199901</v>
      </c>
      <c r="F5892">
        <v>22.262413024899999</v>
      </c>
      <c r="G5892">
        <v>12</v>
      </c>
    </row>
    <row r="5893" spans="1:7" x14ac:dyDescent="0.2">
      <c r="A5893">
        <v>70288102</v>
      </c>
      <c r="B5893" s="1">
        <v>43311</v>
      </c>
      <c r="C5893">
        <v>290</v>
      </c>
      <c r="D5893">
        <v>18.030521392800001</v>
      </c>
      <c r="E5893">
        <v>34.485660553000002</v>
      </c>
      <c r="F5893">
        <v>48.384490966800001</v>
      </c>
      <c r="G5893">
        <v>24</v>
      </c>
    </row>
    <row r="5894" spans="1:7" x14ac:dyDescent="0.2">
      <c r="A5894">
        <v>70308628</v>
      </c>
      <c r="B5894" s="1">
        <v>43311</v>
      </c>
      <c r="C5894">
        <v>290</v>
      </c>
      <c r="D5894">
        <v>41.612125396700002</v>
      </c>
      <c r="E5894">
        <v>67.521430969199997</v>
      </c>
      <c r="F5894">
        <v>93.299331664999997</v>
      </c>
      <c r="G5894">
        <v>43</v>
      </c>
    </row>
    <row r="5895" spans="1:7" x14ac:dyDescent="0.2">
      <c r="A5895">
        <v>90101033</v>
      </c>
      <c r="B5895" s="1">
        <v>43311</v>
      </c>
      <c r="C5895">
        <v>290</v>
      </c>
      <c r="D5895">
        <v>23.853134155300001</v>
      </c>
      <c r="E5895">
        <v>42.808818817099997</v>
      </c>
      <c r="F5895">
        <v>60.064876556400002</v>
      </c>
      <c r="G5895">
        <v>47</v>
      </c>
    </row>
    <row r="5896" spans="1:7" x14ac:dyDescent="0.2">
      <c r="A5896">
        <v>90308627</v>
      </c>
      <c r="B5896" s="1">
        <v>43311</v>
      </c>
      <c r="C5896">
        <v>290</v>
      </c>
      <c r="D5896">
        <v>15.1072406769</v>
      </c>
      <c r="E5896">
        <v>29.425151825</v>
      </c>
      <c r="F5896">
        <v>44.261127471899997</v>
      </c>
      <c r="G5896">
        <v>19</v>
      </c>
    </row>
    <row r="5897" spans="1:7" x14ac:dyDescent="0.2">
      <c r="A5897">
        <v>10101032</v>
      </c>
      <c r="B5897" s="1">
        <v>43311</v>
      </c>
      <c r="C5897">
        <v>291</v>
      </c>
      <c r="D5897">
        <v>15.8056192398</v>
      </c>
      <c r="E5897">
        <v>31.191858291599999</v>
      </c>
      <c r="F5897">
        <v>49.779617309599999</v>
      </c>
      <c r="G5897">
        <v>22</v>
      </c>
    </row>
    <row r="5898" spans="1:7" x14ac:dyDescent="0.2">
      <c r="A5898">
        <v>20028890</v>
      </c>
      <c r="B5898" s="1">
        <v>43311</v>
      </c>
      <c r="C5898">
        <v>291</v>
      </c>
      <c r="D5898">
        <v>90.080718994099996</v>
      </c>
      <c r="E5898">
        <v>123.69541168209901</v>
      </c>
      <c r="F5898">
        <v>166.59426879879999</v>
      </c>
      <c r="G5898">
        <v>84</v>
      </c>
    </row>
    <row r="5899" spans="1:7" x14ac:dyDescent="0.2">
      <c r="A5899">
        <v>30101031</v>
      </c>
      <c r="B5899" s="1">
        <v>43311</v>
      </c>
      <c r="C5899">
        <v>291</v>
      </c>
      <c r="D5899">
        <v>31.596862793</v>
      </c>
      <c r="E5899">
        <v>48.470890045200001</v>
      </c>
      <c r="F5899">
        <v>69.018882751500001</v>
      </c>
      <c r="G5899">
        <v>51</v>
      </c>
    </row>
    <row r="5900" spans="1:7" x14ac:dyDescent="0.2">
      <c r="A5900">
        <v>30201648</v>
      </c>
      <c r="B5900" s="1">
        <v>43311</v>
      </c>
      <c r="C5900">
        <v>291</v>
      </c>
      <c r="D5900">
        <v>29.912580490100002</v>
      </c>
      <c r="E5900">
        <v>48.496356964099903</v>
      </c>
      <c r="F5900">
        <v>70.662765502900001</v>
      </c>
      <c r="G5900">
        <v>42</v>
      </c>
    </row>
    <row r="5901" spans="1:7" x14ac:dyDescent="0.2">
      <c r="A5901">
        <v>30295920</v>
      </c>
      <c r="B5901" s="1">
        <v>43311</v>
      </c>
      <c r="C5901">
        <v>291</v>
      </c>
      <c r="D5901">
        <v>14.442856788599901</v>
      </c>
      <c r="E5901">
        <v>29.680744171099999</v>
      </c>
      <c r="F5901">
        <v>39.361858367899998</v>
      </c>
      <c r="G5901">
        <v>14</v>
      </c>
    </row>
    <row r="5902" spans="1:7" x14ac:dyDescent="0.2">
      <c r="A5902">
        <v>70150920</v>
      </c>
      <c r="B5902" s="1">
        <v>43311</v>
      </c>
      <c r="C5902">
        <v>291</v>
      </c>
      <c r="D5902">
        <v>7.1921133995000002</v>
      </c>
      <c r="E5902">
        <v>13.632440567</v>
      </c>
      <c r="F5902">
        <v>20.661354064899999</v>
      </c>
      <c r="G5902">
        <v>8</v>
      </c>
    </row>
    <row r="5903" spans="1:7" x14ac:dyDescent="0.2">
      <c r="A5903">
        <v>70288102</v>
      </c>
      <c r="B5903" s="1">
        <v>43311</v>
      </c>
      <c r="C5903">
        <v>291</v>
      </c>
      <c r="D5903">
        <v>11.040019988999999</v>
      </c>
      <c r="E5903">
        <v>22.408256530799999</v>
      </c>
      <c r="F5903">
        <v>31.8774089813</v>
      </c>
      <c r="G5903">
        <v>10</v>
      </c>
    </row>
    <row r="5904" spans="1:7" x14ac:dyDescent="0.2">
      <c r="A5904">
        <v>70308628</v>
      </c>
      <c r="B5904" s="1">
        <v>43311</v>
      </c>
      <c r="C5904">
        <v>291</v>
      </c>
      <c r="D5904">
        <v>23.4827709198</v>
      </c>
      <c r="E5904">
        <v>36.591270446799903</v>
      </c>
      <c r="F5904">
        <v>51.548736572299902</v>
      </c>
      <c r="G5904">
        <v>16</v>
      </c>
    </row>
    <row r="5905" spans="1:7" x14ac:dyDescent="0.2">
      <c r="A5905">
        <v>90101033</v>
      </c>
      <c r="B5905" s="1">
        <v>43311</v>
      </c>
      <c r="C5905">
        <v>291</v>
      </c>
      <c r="D5905">
        <v>30.0719184875</v>
      </c>
      <c r="E5905">
        <v>53.156589508099998</v>
      </c>
      <c r="F5905">
        <v>74.616340637199997</v>
      </c>
      <c r="G5905">
        <v>47</v>
      </c>
    </row>
    <row r="5906" spans="1:7" x14ac:dyDescent="0.2">
      <c r="A5906">
        <v>90308627</v>
      </c>
      <c r="B5906" s="1">
        <v>43311</v>
      </c>
      <c r="C5906">
        <v>291</v>
      </c>
      <c r="D5906">
        <v>15.4115581512</v>
      </c>
      <c r="E5906">
        <v>28.508819580099999</v>
      </c>
      <c r="F5906">
        <v>43.5730361938</v>
      </c>
      <c r="G5906">
        <v>22</v>
      </c>
    </row>
    <row r="5907" spans="1:7" x14ac:dyDescent="0.2">
      <c r="A5907">
        <v>10101032</v>
      </c>
      <c r="B5907" s="1">
        <v>43311</v>
      </c>
      <c r="C5907">
        <v>292</v>
      </c>
      <c r="D5907">
        <v>2.7747488022</v>
      </c>
      <c r="E5907">
        <v>9.3922710419000008</v>
      </c>
      <c r="F5907">
        <v>22.056470870999998</v>
      </c>
      <c r="G5907">
        <v>10</v>
      </c>
    </row>
    <row r="5908" spans="1:7" x14ac:dyDescent="0.2">
      <c r="A5908">
        <v>20028890</v>
      </c>
      <c r="B5908" s="1">
        <v>43311</v>
      </c>
      <c r="C5908">
        <v>292</v>
      </c>
      <c r="D5908">
        <v>60.352737426799997</v>
      </c>
      <c r="E5908">
        <v>88.194786071799996</v>
      </c>
      <c r="F5908">
        <v>128.91790771480001</v>
      </c>
      <c r="G5908">
        <v>65</v>
      </c>
    </row>
    <row r="5909" spans="1:7" x14ac:dyDescent="0.2">
      <c r="A5909">
        <v>30101031</v>
      </c>
      <c r="B5909" s="1">
        <v>43311</v>
      </c>
      <c r="C5909">
        <v>292</v>
      </c>
      <c r="D5909">
        <v>16.3127422333</v>
      </c>
      <c r="E5909">
        <v>28.948345184299999</v>
      </c>
      <c r="F5909">
        <v>44.408401489299997</v>
      </c>
      <c r="G5909">
        <v>26</v>
      </c>
    </row>
    <row r="5910" spans="1:7" x14ac:dyDescent="0.2">
      <c r="A5910">
        <v>30201648</v>
      </c>
      <c r="B5910" s="1">
        <v>43311</v>
      </c>
      <c r="C5910">
        <v>292</v>
      </c>
      <c r="D5910">
        <v>17.032314300500001</v>
      </c>
      <c r="E5910">
        <v>28.440771102900001</v>
      </c>
      <c r="F5910">
        <v>37.969970703099897</v>
      </c>
      <c r="G5910">
        <v>27</v>
      </c>
    </row>
    <row r="5911" spans="1:7" x14ac:dyDescent="0.2">
      <c r="A5911">
        <v>30295920</v>
      </c>
      <c r="B5911" s="1">
        <v>43311</v>
      </c>
      <c r="C5911">
        <v>292</v>
      </c>
      <c r="D5911">
        <v>13.654612541199899</v>
      </c>
      <c r="E5911">
        <v>29.836444854699899</v>
      </c>
      <c r="F5911">
        <v>47.258998870799999</v>
      </c>
      <c r="G5911">
        <v>17</v>
      </c>
    </row>
    <row r="5912" spans="1:7" x14ac:dyDescent="0.2">
      <c r="A5912">
        <v>70150920</v>
      </c>
      <c r="B5912" s="1">
        <v>43311</v>
      </c>
      <c r="C5912">
        <v>292</v>
      </c>
      <c r="D5912">
        <v>8.1942462921000008</v>
      </c>
      <c r="E5912">
        <v>15.116982459999999</v>
      </c>
      <c r="F5912">
        <v>25.790185928299898</v>
      </c>
      <c r="G5912">
        <v>14</v>
      </c>
    </row>
    <row r="5913" spans="1:7" x14ac:dyDescent="0.2">
      <c r="A5913">
        <v>70288102</v>
      </c>
      <c r="B5913" s="1">
        <v>43311</v>
      </c>
      <c r="C5913">
        <v>292</v>
      </c>
      <c r="D5913">
        <v>9.0627899169999999</v>
      </c>
      <c r="E5913">
        <v>18.505111694299998</v>
      </c>
      <c r="F5913">
        <v>29.0836601257</v>
      </c>
      <c r="G5913">
        <v>9</v>
      </c>
    </row>
    <row r="5914" spans="1:7" x14ac:dyDescent="0.2">
      <c r="A5914">
        <v>70308628</v>
      </c>
      <c r="B5914" s="1">
        <v>43311</v>
      </c>
      <c r="C5914">
        <v>292</v>
      </c>
      <c r="D5914">
        <v>23.926940918</v>
      </c>
      <c r="E5914">
        <v>37.301986694299998</v>
      </c>
      <c r="F5914">
        <v>58.181808471700002</v>
      </c>
      <c r="G5914">
        <v>9</v>
      </c>
    </row>
    <row r="5915" spans="1:7" x14ac:dyDescent="0.2">
      <c r="A5915">
        <v>90101033</v>
      </c>
      <c r="B5915" s="1">
        <v>43311</v>
      </c>
      <c r="C5915">
        <v>292</v>
      </c>
      <c r="D5915">
        <v>17.453281402599998</v>
      </c>
      <c r="E5915">
        <v>27.072912216199999</v>
      </c>
      <c r="F5915">
        <v>41.1342735291</v>
      </c>
      <c r="G5915">
        <v>18</v>
      </c>
    </row>
    <row r="5916" spans="1:7" x14ac:dyDescent="0.2">
      <c r="A5916">
        <v>90308627</v>
      </c>
      <c r="B5916" s="1">
        <v>43311</v>
      </c>
      <c r="C5916">
        <v>292</v>
      </c>
      <c r="D5916">
        <v>8.4928522110000007</v>
      </c>
      <c r="E5916">
        <v>17.991348266599999</v>
      </c>
      <c r="F5916">
        <v>26.836246490499999</v>
      </c>
      <c r="G5916">
        <v>5</v>
      </c>
    </row>
    <row r="5917" spans="1:7" x14ac:dyDescent="0.2">
      <c r="A5917">
        <v>10101032</v>
      </c>
      <c r="B5917" s="1">
        <v>43311</v>
      </c>
      <c r="C5917">
        <v>320</v>
      </c>
      <c r="D5917">
        <v>7.1859803199999996</v>
      </c>
      <c r="E5917">
        <v>20.358594894399999</v>
      </c>
      <c r="F5917">
        <v>37.012447357199903</v>
      </c>
      <c r="G5917">
        <v>19</v>
      </c>
    </row>
    <row r="5918" spans="1:7" x14ac:dyDescent="0.2">
      <c r="A5918">
        <v>20028890</v>
      </c>
      <c r="B5918" s="1">
        <v>43311</v>
      </c>
      <c r="C5918">
        <v>320</v>
      </c>
      <c r="D5918">
        <v>14.150411605799899</v>
      </c>
      <c r="E5918">
        <v>30.669239044200001</v>
      </c>
      <c r="F5918">
        <v>46.028373718299903</v>
      </c>
      <c r="G5918">
        <v>16</v>
      </c>
    </row>
    <row r="5919" spans="1:7" x14ac:dyDescent="0.2">
      <c r="A5919">
        <v>30101031</v>
      </c>
      <c r="B5919" s="1">
        <v>43311</v>
      </c>
      <c r="C5919">
        <v>320</v>
      </c>
      <c r="D5919">
        <v>17.732633590700001</v>
      </c>
      <c r="E5919">
        <v>31.089197158800001</v>
      </c>
      <c r="F5919">
        <v>45.766597747799999</v>
      </c>
      <c r="G5919">
        <v>45</v>
      </c>
    </row>
    <row r="5920" spans="1:7" x14ac:dyDescent="0.2">
      <c r="A5920">
        <v>30201648</v>
      </c>
      <c r="B5920" s="1">
        <v>43311</v>
      </c>
      <c r="C5920">
        <v>320</v>
      </c>
      <c r="D5920">
        <v>6.6718406676999997</v>
      </c>
      <c r="E5920">
        <v>21.7454299927</v>
      </c>
      <c r="F5920">
        <v>41.347061157199903</v>
      </c>
      <c r="G5920">
        <v>23</v>
      </c>
    </row>
    <row r="5921" spans="1:7" x14ac:dyDescent="0.2">
      <c r="A5921">
        <v>30295920</v>
      </c>
      <c r="B5921" s="1">
        <v>43311</v>
      </c>
      <c r="C5921">
        <v>320</v>
      </c>
      <c r="D5921">
        <v>34.836395263699998</v>
      </c>
      <c r="E5921">
        <v>55.020729064899903</v>
      </c>
      <c r="F5921">
        <v>78.945800781199907</v>
      </c>
      <c r="G5921">
        <v>52</v>
      </c>
    </row>
    <row r="5922" spans="1:7" x14ac:dyDescent="0.2">
      <c r="A5922">
        <v>70150920</v>
      </c>
      <c r="B5922" s="1">
        <v>43311</v>
      </c>
      <c r="C5922">
        <v>320</v>
      </c>
      <c r="D5922">
        <v>14.6942901611</v>
      </c>
      <c r="E5922">
        <v>27.1256637573</v>
      </c>
      <c r="F5922">
        <v>42.658325195300002</v>
      </c>
      <c r="G5922">
        <v>24</v>
      </c>
    </row>
    <row r="5923" spans="1:7" x14ac:dyDescent="0.2">
      <c r="A5923">
        <v>70288102</v>
      </c>
      <c r="B5923" s="1">
        <v>43311</v>
      </c>
      <c r="C5923">
        <v>320</v>
      </c>
      <c r="D5923">
        <v>13.131902694700001</v>
      </c>
      <c r="E5923">
        <v>33.286533355700001</v>
      </c>
      <c r="F5923">
        <v>49.694526672399903</v>
      </c>
      <c r="G5923">
        <v>51</v>
      </c>
    </row>
    <row r="5924" spans="1:7" x14ac:dyDescent="0.2">
      <c r="A5924">
        <v>70308628</v>
      </c>
      <c r="B5924" s="1">
        <v>43311</v>
      </c>
      <c r="C5924">
        <v>320</v>
      </c>
      <c r="D5924">
        <v>77.996551513699998</v>
      </c>
      <c r="E5924">
        <v>108.824836731</v>
      </c>
      <c r="F5924">
        <v>149.85995483400001</v>
      </c>
      <c r="G5924">
        <v>114</v>
      </c>
    </row>
    <row r="5925" spans="1:7" x14ac:dyDescent="0.2">
      <c r="A5925">
        <v>90101033</v>
      </c>
      <c r="B5925" s="1">
        <v>43311</v>
      </c>
      <c r="C5925">
        <v>320</v>
      </c>
      <c r="D5925">
        <v>12.944128990199999</v>
      </c>
      <c r="E5925">
        <v>36.7215614319</v>
      </c>
      <c r="F5925">
        <v>56.596405029300001</v>
      </c>
      <c r="G5925">
        <v>37</v>
      </c>
    </row>
    <row r="5926" spans="1:7" x14ac:dyDescent="0.2">
      <c r="A5926">
        <v>90308627</v>
      </c>
      <c r="B5926" s="1">
        <v>43311</v>
      </c>
      <c r="C5926">
        <v>320</v>
      </c>
      <c r="D5926">
        <v>6.7069239615999896</v>
      </c>
      <c r="E5926">
        <v>14.697653770399899</v>
      </c>
      <c r="F5926">
        <v>23.719516754200001</v>
      </c>
      <c r="G5926">
        <v>14</v>
      </c>
    </row>
    <row r="5927" spans="1:7" x14ac:dyDescent="0.2">
      <c r="A5927">
        <v>10101032</v>
      </c>
      <c r="B5927" s="1">
        <v>43311</v>
      </c>
      <c r="C5927">
        <v>321</v>
      </c>
      <c r="D5927">
        <v>10.4020195007</v>
      </c>
      <c r="E5927">
        <v>25.694089889499999</v>
      </c>
      <c r="F5927">
        <v>38.639526367199998</v>
      </c>
      <c r="G5927">
        <v>19</v>
      </c>
    </row>
    <row r="5928" spans="1:7" x14ac:dyDescent="0.2">
      <c r="A5928">
        <v>20028890</v>
      </c>
      <c r="B5928" s="1">
        <v>43311</v>
      </c>
      <c r="C5928">
        <v>321</v>
      </c>
      <c r="D5928">
        <v>27.841314315799998</v>
      </c>
      <c r="E5928">
        <v>51.5087890625</v>
      </c>
      <c r="F5928">
        <v>80.322296142599996</v>
      </c>
      <c r="G5928">
        <v>39</v>
      </c>
    </row>
    <row r="5929" spans="1:7" x14ac:dyDescent="0.2">
      <c r="A5929">
        <v>30101031</v>
      </c>
      <c r="B5929" s="1">
        <v>43311</v>
      </c>
      <c r="C5929">
        <v>321</v>
      </c>
      <c r="D5929">
        <v>23.226074218800001</v>
      </c>
      <c r="E5929">
        <v>43.020915985099997</v>
      </c>
      <c r="F5929">
        <v>65.067993164100002</v>
      </c>
      <c r="G5929">
        <v>48</v>
      </c>
    </row>
    <row r="5930" spans="1:7" x14ac:dyDescent="0.2">
      <c r="A5930">
        <v>30201648</v>
      </c>
      <c r="B5930" s="1">
        <v>43311</v>
      </c>
      <c r="C5930">
        <v>321</v>
      </c>
      <c r="D5930">
        <v>26.689712524400001</v>
      </c>
      <c r="E5930">
        <v>44.7360267639</v>
      </c>
      <c r="F5930">
        <v>66.8329620361</v>
      </c>
      <c r="G5930">
        <v>43</v>
      </c>
    </row>
    <row r="5931" spans="1:7" x14ac:dyDescent="0.2">
      <c r="A5931">
        <v>30295920</v>
      </c>
      <c r="B5931" s="1">
        <v>43311</v>
      </c>
      <c r="C5931">
        <v>321</v>
      </c>
      <c r="D5931">
        <v>5.7688713074000004</v>
      </c>
      <c r="E5931">
        <v>14.5403556824</v>
      </c>
      <c r="F5931">
        <v>23.445446014400002</v>
      </c>
      <c r="G5931">
        <v>11</v>
      </c>
    </row>
    <row r="5932" spans="1:7" x14ac:dyDescent="0.2">
      <c r="A5932">
        <v>70150920</v>
      </c>
      <c r="B5932" s="1">
        <v>43311</v>
      </c>
      <c r="C5932">
        <v>321</v>
      </c>
      <c r="D5932">
        <v>1.5488057137</v>
      </c>
      <c r="E5932">
        <v>8.5732746124000005</v>
      </c>
      <c r="F5932">
        <v>15.446299552899999</v>
      </c>
      <c r="G5932">
        <v>8</v>
      </c>
    </row>
    <row r="5933" spans="1:7" x14ac:dyDescent="0.2">
      <c r="A5933">
        <v>70288102</v>
      </c>
      <c r="B5933" s="1">
        <v>43311</v>
      </c>
      <c r="C5933">
        <v>321</v>
      </c>
      <c r="D5933">
        <v>3.9922237396</v>
      </c>
      <c r="E5933">
        <v>13.189496994000001</v>
      </c>
      <c r="F5933">
        <v>20.180828094500001</v>
      </c>
      <c r="G5933">
        <v>12</v>
      </c>
    </row>
    <row r="5934" spans="1:7" x14ac:dyDescent="0.2">
      <c r="A5934">
        <v>70308628</v>
      </c>
      <c r="B5934" s="1">
        <v>43311</v>
      </c>
      <c r="C5934">
        <v>321</v>
      </c>
      <c r="D5934">
        <v>15.8914775848</v>
      </c>
      <c r="E5934">
        <v>32.449886321999998</v>
      </c>
      <c r="F5934">
        <v>47.744148254399903</v>
      </c>
      <c r="G5934">
        <v>48</v>
      </c>
    </row>
    <row r="5935" spans="1:7" x14ac:dyDescent="0.2">
      <c r="A5935">
        <v>90101033</v>
      </c>
      <c r="B5935" s="1">
        <v>43311</v>
      </c>
      <c r="C5935">
        <v>321</v>
      </c>
      <c r="D5935">
        <v>26.101219177199901</v>
      </c>
      <c r="E5935">
        <v>57.074428558299999</v>
      </c>
      <c r="F5935">
        <v>76.654846191399997</v>
      </c>
      <c r="G5935">
        <v>59</v>
      </c>
    </row>
    <row r="5936" spans="1:7" x14ac:dyDescent="0.2">
      <c r="A5936">
        <v>90308627</v>
      </c>
      <c r="B5936" s="1">
        <v>43311</v>
      </c>
      <c r="C5936">
        <v>321</v>
      </c>
      <c r="D5936">
        <v>4.1287775039999897</v>
      </c>
      <c r="E5936">
        <v>11.1653223038</v>
      </c>
      <c r="F5936">
        <v>17.3656082153</v>
      </c>
      <c r="G5936">
        <v>7</v>
      </c>
    </row>
    <row r="5937" spans="1:7" x14ac:dyDescent="0.2">
      <c r="A5937">
        <v>10101032</v>
      </c>
      <c r="B5937" s="1">
        <v>43311</v>
      </c>
      <c r="C5937">
        <v>322</v>
      </c>
      <c r="D5937">
        <v>6.8188834189999996</v>
      </c>
      <c r="E5937">
        <v>18.693201065099998</v>
      </c>
      <c r="F5937">
        <v>37.777641296399999</v>
      </c>
      <c r="G5937">
        <v>26</v>
      </c>
    </row>
    <row r="5938" spans="1:7" x14ac:dyDescent="0.2">
      <c r="A5938">
        <v>20028890</v>
      </c>
      <c r="B5938" s="1">
        <v>43311</v>
      </c>
      <c r="C5938">
        <v>322</v>
      </c>
      <c r="D5938">
        <v>72.1333694458</v>
      </c>
      <c r="E5938">
        <v>100.6695861816</v>
      </c>
      <c r="F5938">
        <v>136.11685180660001</v>
      </c>
      <c r="G5938">
        <v>106</v>
      </c>
    </row>
    <row r="5939" spans="1:7" x14ac:dyDescent="0.2">
      <c r="A5939">
        <v>30101031</v>
      </c>
      <c r="B5939" s="1">
        <v>43311</v>
      </c>
      <c r="C5939">
        <v>322</v>
      </c>
      <c r="D5939">
        <v>49.476791381799998</v>
      </c>
      <c r="E5939">
        <v>83.275009155299998</v>
      </c>
      <c r="F5939">
        <v>111.6041717529</v>
      </c>
      <c r="G5939">
        <v>74</v>
      </c>
    </row>
    <row r="5940" spans="1:7" x14ac:dyDescent="0.2">
      <c r="A5940">
        <v>30201648</v>
      </c>
      <c r="B5940" s="1">
        <v>43311</v>
      </c>
      <c r="C5940">
        <v>322</v>
      </c>
      <c r="D5940">
        <v>55.540054321299998</v>
      </c>
      <c r="E5940">
        <v>91.6052856445</v>
      </c>
      <c r="F5940">
        <v>128.79284667970001</v>
      </c>
      <c r="G5940">
        <v>90</v>
      </c>
    </row>
    <row r="5941" spans="1:7" x14ac:dyDescent="0.2">
      <c r="A5941">
        <v>30295920</v>
      </c>
      <c r="B5941" s="1">
        <v>43311</v>
      </c>
      <c r="C5941">
        <v>322</v>
      </c>
      <c r="D5941">
        <v>19.8656196594</v>
      </c>
      <c r="E5941">
        <v>35.807670593299903</v>
      </c>
      <c r="F5941">
        <v>48.717536926299999</v>
      </c>
      <c r="G5941">
        <v>30</v>
      </c>
    </row>
    <row r="5942" spans="1:7" x14ac:dyDescent="0.2">
      <c r="A5942">
        <v>70150920</v>
      </c>
      <c r="B5942" s="1">
        <v>43311</v>
      </c>
      <c r="C5942">
        <v>322</v>
      </c>
      <c r="D5942">
        <v>17.6814346313</v>
      </c>
      <c r="E5942">
        <v>25.336757659899899</v>
      </c>
      <c r="F5942">
        <v>39.004329681400002</v>
      </c>
      <c r="G5942">
        <v>17</v>
      </c>
    </row>
    <row r="5943" spans="1:7" x14ac:dyDescent="0.2">
      <c r="A5943">
        <v>70288102</v>
      </c>
      <c r="B5943" s="1">
        <v>43311</v>
      </c>
      <c r="C5943">
        <v>322</v>
      </c>
      <c r="D5943">
        <v>13.1182365417</v>
      </c>
      <c r="E5943">
        <v>33.521652221700002</v>
      </c>
      <c r="F5943">
        <v>60.7902946472</v>
      </c>
      <c r="G5943">
        <v>27</v>
      </c>
    </row>
    <row r="5944" spans="1:7" x14ac:dyDescent="0.2">
      <c r="A5944">
        <v>70308628</v>
      </c>
      <c r="B5944" s="1">
        <v>43311</v>
      </c>
      <c r="C5944">
        <v>322</v>
      </c>
      <c r="D5944">
        <v>64.248329162600001</v>
      </c>
      <c r="E5944">
        <v>91.932945251500001</v>
      </c>
      <c r="F5944">
        <v>119.45617675779999</v>
      </c>
      <c r="G5944">
        <v>128</v>
      </c>
    </row>
    <row r="5945" spans="1:7" x14ac:dyDescent="0.2">
      <c r="A5945">
        <v>90101033</v>
      </c>
      <c r="B5945" s="1">
        <v>43311</v>
      </c>
      <c r="C5945">
        <v>322</v>
      </c>
      <c r="D5945">
        <v>76.351646423299997</v>
      </c>
      <c r="E5945">
        <v>122.4427871704</v>
      </c>
      <c r="F5945">
        <v>171.14028930660001</v>
      </c>
      <c r="G5945">
        <v>79</v>
      </c>
    </row>
    <row r="5946" spans="1:7" x14ac:dyDescent="0.2">
      <c r="A5946">
        <v>90308627</v>
      </c>
      <c r="B5946" s="1">
        <v>43311</v>
      </c>
      <c r="C5946">
        <v>322</v>
      </c>
      <c r="D5946">
        <v>10.875274658199899</v>
      </c>
      <c r="E5946">
        <v>22.338277816799899</v>
      </c>
      <c r="F5946">
        <v>32.313873291</v>
      </c>
      <c r="G5946">
        <v>22</v>
      </c>
    </row>
    <row r="5947" spans="1:7" x14ac:dyDescent="0.2">
      <c r="A5947">
        <v>10101032</v>
      </c>
      <c r="B5947" s="1">
        <v>43311</v>
      </c>
      <c r="C5947">
        <v>323</v>
      </c>
      <c r="D5947">
        <v>8.8134269714000002</v>
      </c>
      <c r="E5947">
        <v>17.708498001100001</v>
      </c>
      <c r="F5947">
        <v>28.976497650100001</v>
      </c>
      <c r="G5947">
        <v>14</v>
      </c>
    </row>
    <row r="5948" spans="1:7" x14ac:dyDescent="0.2">
      <c r="A5948">
        <v>20028890</v>
      </c>
      <c r="B5948" s="1">
        <v>43311</v>
      </c>
      <c r="C5948">
        <v>323</v>
      </c>
      <c r="D5948">
        <v>38.752746582</v>
      </c>
      <c r="E5948">
        <v>66.773422241199995</v>
      </c>
      <c r="F5948">
        <v>94.860076904300001</v>
      </c>
      <c r="G5948">
        <v>114</v>
      </c>
    </row>
    <row r="5949" spans="1:7" x14ac:dyDescent="0.2">
      <c r="A5949">
        <v>30101031</v>
      </c>
      <c r="B5949" s="1">
        <v>43311</v>
      </c>
      <c r="C5949">
        <v>323</v>
      </c>
      <c r="D5949">
        <v>26.301195144699999</v>
      </c>
      <c r="E5949">
        <v>42.241104125999897</v>
      </c>
      <c r="F5949">
        <v>55.052303314200003</v>
      </c>
      <c r="G5949">
        <v>26</v>
      </c>
    </row>
    <row r="5950" spans="1:7" x14ac:dyDescent="0.2">
      <c r="A5950">
        <v>30201648</v>
      </c>
      <c r="B5950" s="1">
        <v>43311</v>
      </c>
      <c r="C5950">
        <v>323</v>
      </c>
      <c r="D5950">
        <v>27.093872070300002</v>
      </c>
      <c r="E5950">
        <v>44.587993621800003</v>
      </c>
      <c r="F5950">
        <v>63.073078155499999</v>
      </c>
      <c r="G5950">
        <v>33</v>
      </c>
    </row>
    <row r="5951" spans="1:7" x14ac:dyDescent="0.2">
      <c r="A5951">
        <v>30295920</v>
      </c>
      <c r="B5951" s="1">
        <v>43311</v>
      </c>
      <c r="C5951">
        <v>323</v>
      </c>
      <c r="D5951">
        <v>12.2934217453</v>
      </c>
      <c r="E5951">
        <v>25.3412532806</v>
      </c>
      <c r="F5951">
        <v>38.093379974400001</v>
      </c>
      <c r="G5951">
        <v>12</v>
      </c>
    </row>
    <row r="5952" spans="1:7" x14ac:dyDescent="0.2">
      <c r="A5952">
        <v>70150920</v>
      </c>
      <c r="B5952" s="1">
        <v>43311</v>
      </c>
      <c r="C5952">
        <v>323</v>
      </c>
      <c r="D5952">
        <v>13.1604881286999</v>
      </c>
      <c r="E5952">
        <v>27.9487743378</v>
      </c>
      <c r="F5952">
        <v>43.839824676499902</v>
      </c>
      <c r="G5952">
        <v>28</v>
      </c>
    </row>
    <row r="5953" spans="1:7" x14ac:dyDescent="0.2">
      <c r="A5953">
        <v>70288102</v>
      </c>
      <c r="B5953" s="1">
        <v>43311</v>
      </c>
      <c r="C5953">
        <v>323</v>
      </c>
      <c r="D5953">
        <v>10.4928760529</v>
      </c>
      <c r="E5953">
        <v>27.3173007965</v>
      </c>
      <c r="F5953">
        <v>47.724693298299997</v>
      </c>
      <c r="G5953">
        <v>26</v>
      </c>
    </row>
    <row r="5954" spans="1:7" x14ac:dyDescent="0.2">
      <c r="A5954">
        <v>70308628</v>
      </c>
      <c r="B5954" s="1">
        <v>43311</v>
      </c>
      <c r="C5954">
        <v>323</v>
      </c>
      <c r="D5954">
        <v>75.442062377900001</v>
      </c>
      <c r="E5954">
        <v>101.8037033081</v>
      </c>
      <c r="F5954">
        <v>140.44815063479999</v>
      </c>
      <c r="G5954">
        <v>75</v>
      </c>
    </row>
    <row r="5955" spans="1:7" x14ac:dyDescent="0.2">
      <c r="A5955">
        <v>90101033</v>
      </c>
      <c r="B5955" s="1">
        <v>43311</v>
      </c>
      <c r="C5955">
        <v>323</v>
      </c>
      <c r="D5955">
        <v>16.635299682599999</v>
      </c>
      <c r="E5955">
        <v>35.146884918200001</v>
      </c>
      <c r="F5955">
        <v>51.794673919700003</v>
      </c>
      <c r="G5955">
        <v>32</v>
      </c>
    </row>
    <row r="5956" spans="1:7" x14ac:dyDescent="0.2">
      <c r="A5956">
        <v>90308627</v>
      </c>
      <c r="B5956" s="1">
        <v>43311</v>
      </c>
      <c r="C5956">
        <v>323</v>
      </c>
      <c r="D5956">
        <v>8.2922859191999994</v>
      </c>
      <c r="E5956">
        <v>15.3669376373</v>
      </c>
      <c r="F5956">
        <v>23.8357315063</v>
      </c>
      <c r="G5956">
        <v>11</v>
      </c>
    </row>
    <row r="5957" spans="1:7" x14ac:dyDescent="0.2">
      <c r="A5957">
        <v>10101032</v>
      </c>
      <c r="B5957" s="1">
        <v>43311</v>
      </c>
      <c r="C5957">
        <v>324</v>
      </c>
      <c r="D5957">
        <v>11.152079582200001</v>
      </c>
      <c r="E5957">
        <v>25.483720779399999</v>
      </c>
      <c r="F5957">
        <v>43.1372985839999</v>
      </c>
      <c r="G5957">
        <v>22</v>
      </c>
    </row>
    <row r="5958" spans="1:7" x14ac:dyDescent="0.2">
      <c r="A5958">
        <v>20028890</v>
      </c>
      <c r="B5958" s="1">
        <v>43311</v>
      </c>
      <c r="C5958">
        <v>324</v>
      </c>
      <c r="D5958">
        <v>45.515819549600003</v>
      </c>
      <c r="E5958">
        <v>69.858657836899994</v>
      </c>
      <c r="F5958">
        <v>91.491851806599996</v>
      </c>
      <c r="G5958">
        <v>41</v>
      </c>
    </row>
    <row r="5959" spans="1:7" x14ac:dyDescent="0.2">
      <c r="A5959">
        <v>30101031</v>
      </c>
      <c r="B5959" s="1">
        <v>43311</v>
      </c>
      <c r="C5959">
        <v>324</v>
      </c>
      <c r="D5959">
        <v>44.841907501199998</v>
      </c>
      <c r="E5959">
        <v>68.369613647500003</v>
      </c>
      <c r="F5959">
        <v>90.631393432600007</v>
      </c>
      <c r="G5959">
        <v>65</v>
      </c>
    </row>
    <row r="5960" spans="1:7" x14ac:dyDescent="0.2">
      <c r="A5960">
        <v>30201648</v>
      </c>
      <c r="B5960" s="1">
        <v>43311</v>
      </c>
      <c r="C5960">
        <v>324</v>
      </c>
      <c r="D5960">
        <v>46.058815002399903</v>
      </c>
      <c r="E5960">
        <v>68.476844787600001</v>
      </c>
      <c r="F5960">
        <v>92.992294311499904</v>
      </c>
      <c r="G5960">
        <v>82</v>
      </c>
    </row>
    <row r="5961" spans="1:7" x14ac:dyDescent="0.2">
      <c r="A5961">
        <v>30295920</v>
      </c>
      <c r="B5961" s="1">
        <v>43311</v>
      </c>
      <c r="C5961">
        <v>324</v>
      </c>
      <c r="D5961">
        <v>21.660139083899999</v>
      </c>
      <c r="E5961">
        <v>33.533893585199998</v>
      </c>
      <c r="F5961">
        <v>50.881217956499903</v>
      </c>
      <c r="G5961">
        <v>21</v>
      </c>
    </row>
    <row r="5962" spans="1:7" x14ac:dyDescent="0.2">
      <c r="A5962">
        <v>70150920</v>
      </c>
      <c r="B5962" s="1">
        <v>43311</v>
      </c>
      <c r="C5962">
        <v>324</v>
      </c>
      <c r="D5962">
        <v>24.436408996599901</v>
      </c>
      <c r="E5962">
        <v>37.282127380399999</v>
      </c>
      <c r="F5962">
        <v>54.654304504399903</v>
      </c>
      <c r="G5962">
        <v>9</v>
      </c>
    </row>
    <row r="5963" spans="1:7" x14ac:dyDescent="0.2">
      <c r="A5963">
        <v>70288102</v>
      </c>
      <c r="B5963" s="1">
        <v>43311</v>
      </c>
      <c r="C5963">
        <v>324</v>
      </c>
      <c r="D5963">
        <v>7.1170244216999903</v>
      </c>
      <c r="E5963">
        <v>23.4935855865</v>
      </c>
      <c r="F5963">
        <v>37.541728973399998</v>
      </c>
      <c r="G5963">
        <v>16</v>
      </c>
    </row>
    <row r="5964" spans="1:7" x14ac:dyDescent="0.2">
      <c r="A5964">
        <v>70308628</v>
      </c>
      <c r="B5964" s="1">
        <v>43311</v>
      </c>
      <c r="C5964">
        <v>324</v>
      </c>
      <c r="D5964">
        <v>55.418457031199999</v>
      </c>
      <c r="E5964">
        <v>82.713302612299998</v>
      </c>
      <c r="F5964">
        <v>116.32996368409999</v>
      </c>
      <c r="G5964">
        <v>145</v>
      </c>
    </row>
    <row r="5965" spans="1:7" x14ac:dyDescent="0.2">
      <c r="A5965">
        <v>90101033</v>
      </c>
      <c r="B5965" s="1">
        <v>43311</v>
      </c>
      <c r="C5965">
        <v>324</v>
      </c>
      <c r="D5965">
        <v>28.654989242599999</v>
      </c>
      <c r="E5965">
        <v>52.840377807599999</v>
      </c>
      <c r="F5965">
        <v>80.355522155800003</v>
      </c>
      <c r="G5965">
        <v>44</v>
      </c>
    </row>
    <row r="5966" spans="1:7" x14ac:dyDescent="0.2">
      <c r="A5966">
        <v>90308627</v>
      </c>
      <c r="B5966" s="1">
        <v>43311</v>
      </c>
      <c r="C5966">
        <v>324</v>
      </c>
      <c r="D5966">
        <v>9.7351064681999997</v>
      </c>
      <c r="E5966">
        <v>21.1221294403</v>
      </c>
      <c r="F5966">
        <v>31.049924850499998</v>
      </c>
      <c r="G5966">
        <v>9</v>
      </c>
    </row>
    <row r="5967" spans="1:7" x14ac:dyDescent="0.2">
      <c r="A5967">
        <v>10101032</v>
      </c>
      <c r="B5967" s="1">
        <v>43311</v>
      </c>
      <c r="C5967">
        <v>325</v>
      </c>
      <c r="D5967">
        <v>-2.1770937443</v>
      </c>
      <c r="E5967">
        <v>11.580688476600001</v>
      </c>
      <c r="F5967">
        <v>29.298362731899999</v>
      </c>
      <c r="G5967">
        <v>21</v>
      </c>
    </row>
    <row r="5968" spans="1:7" x14ac:dyDescent="0.2">
      <c r="A5968">
        <v>20028890</v>
      </c>
      <c r="B5968" s="1">
        <v>43311</v>
      </c>
      <c r="C5968">
        <v>325</v>
      </c>
      <c r="D5968">
        <v>45.140174865699997</v>
      </c>
      <c r="E5968">
        <v>80.441070556599996</v>
      </c>
      <c r="F5968">
        <v>112.5015258789</v>
      </c>
      <c r="G5968">
        <v>60</v>
      </c>
    </row>
    <row r="5969" spans="1:7" x14ac:dyDescent="0.2">
      <c r="A5969">
        <v>30101031</v>
      </c>
      <c r="B5969" s="1">
        <v>43311</v>
      </c>
      <c r="C5969">
        <v>325</v>
      </c>
      <c r="D5969">
        <v>30.770561218299999</v>
      </c>
      <c r="E5969">
        <v>48.080944061300002</v>
      </c>
      <c r="F5969">
        <v>63.990531921399999</v>
      </c>
      <c r="G5969">
        <v>42</v>
      </c>
    </row>
    <row r="5970" spans="1:7" x14ac:dyDescent="0.2">
      <c r="A5970">
        <v>30201648</v>
      </c>
      <c r="B5970" s="1">
        <v>43311</v>
      </c>
      <c r="C5970">
        <v>325</v>
      </c>
      <c r="D5970">
        <v>57.888507842999999</v>
      </c>
      <c r="E5970">
        <v>81.3492355347</v>
      </c>
      <c r="F5970">
        <v>107.0203704834</v>
      </c>
      <c r="G5970">
        <v>67</v>
      </c>
    </row>
    <row r="5971" spans="1:7" x14ac:dyDescent="0.2">
      <c r="A5971">
        <v>30295920</v>
      </c>
      <c r="B5971" s="1">
        <v>43311</v>
      </c>
      <c r="C5971">
        <v>325</v>
      </c>
      <c r="D5971">
        <v>22.675546646099999</v>
      </c>
      <c r="E5971">
        <v>39.5651741028</v>
      </c>
      <c r="F5971">
        <v>54.777931213400002</v>
      </c>
      <c r="G5971">
        <v>31</v>
      </c>
    </row>
    <row r="5972" spans="1:7" x14ac:dyDescent="0.2">
      <c r="A5972">
        <v>70150920</v>
      </c>
      <c r="B5972" s="1">
        <v>43311</v>
      </c>
      <c r="C5972">
        <v>325</v>
      </c>
      <c r="D5972">
        <v>33.141372680700002</v>
      </c>
      <c r="E5972">
        <v>47.2108917236</v>
      </c>
      <c r="F5972">
        <v>65.794914245599998</v>
      </c>
      <c r="G5972">
        <v>36</v>
      </c>
    </row>
    <row r="5973" spans="1:7" x14ac:dyDescent="0.2">
      <c r="A5973">
        <v>70288102</v>
      </c>
      <c r="B5973" s="1">
        <v>43311</v>
      </c>
      <c r="C5973">
        <v>325</v>
      </c>
      <c r="D5973">
        <v>2.5442171096999999</v>
      </c>
      <c r="E5973">
        <v>19.3989219666</v>
      </c>
      <c r="F5973">
        <v>36.306640625</v>
      </c>
      <c r="G5973">
        <v>30</v>
      </c>
    </row>
    <row r="5974" spans="1:7" x14ac:dyDescent="0.2">
      <c r="A5974">
        <v>70308628</v>
      </c>
      <c r="B5974" s="1">
        <v>43311</v>
      </c>
      <c r="C5974">
        <v>325</v>
      </c>
      <c r="D5974">
        <v>66.685043335000003</v>
      </c>
      <c r="E5974">
        <v>101.27186584469899</v>
      </c>
      <c r="F5974">
        <v>135.70593261720001</v>
      </c>
      <c r="G5974">
        <v>103</v>
      </c>
    </row>
    <row r="5975" spans="1:7" x14ac:dyDescent="0.2">
      <c r="A5975">
        <v>90101033</v>
      </c>
      <c r="B5975" s="1">
        <v>43311</v>
      </c>
      <c r="C5975">
        <v>325</v>
      </c>
      <c r="D5975">
        <v>39.342491149899999</v>
      </c>
      <c r="E5975">
        <v>55.410526275599999</v>
      </c>
      <c r="F5975">
        <v>80.064514160200005</v>
      </c>
      <c r="G5975">
        <v>44</v>
      </c>
    </row>
    <row r="5976" spans="1:7" x14ac:dyDescent="0.2">
      <c r="A5976">
        <v>90308627</v>
      </c>
      <c r="B5976" s="1">
        <v>43311</v>
      </c>
      <c r="C5976">
        <v>325</v>
      </c>
      <c r="D5976">
        <v>7.1174283027999996</v>
      </c>
      <c r="E5976">
        <v>15.182577133199899</v>
      </c>
      <c r="F5976">
        <v>24.122631073000001</v>
      </c>
      <c r="G5976">
        <v>10</v>
      </c>
    </row>
    <row r="5977" spans="1:7" x14ac:dyDescent="0.2">
      <c r="A5977">
        <v>10101032</v>
      </c>
      <c r="B5977" s="1">
        <v>43311</v>
      </c>
      <c r="C5977">
        <v>326</v>
      </c>
      <c r="D5977">
        <v>24.318515777599998</v>
      </c>
      <c r="E5977">
        <v>48.656833648700001</v>
      </c>
      <c r="F5977">
        <v>70.063247680700002</v>
      </c>
      <c r="G5977">
        <v>62</v>
      </c>
    </row>
    <row r="5978" spans="1:7" x14ac:dyDescent="0.2">
      <c r="A5978">
        <v>20028890</v>
      </c>
      <c r="B5978" s="1">
        <v>43311</v>
      </c>
      <c r="C5978">
        <v>326</v>
      </c>
      <c r="D5978">
        <v>28.679607391399902</v>
      </c>
      <c r="E5978">
        <v>61.818065643300002</v>
      </c>
      <c r="F5978">
        <v>94.232170104999994</v>
      </c>
      <c r="G5978">
        <v>60</v>
      </c>
    </row>
    <row r="5979" spans="1:7" x14ac:dyDescent="0.2">
      <c r="A5979">
        <v>30101031</v>
      </c>
      <c r="B5979" s="1">
        <v>43311</v>
      </c>
      <c r="C5979">
        <v>326</v>
      </c>
      <c r="D5979">
        <v>44.429691314700001</v>
      </c>
      <c r="E5979">
        <v>73.009788513199993</v>
      </c>
      <c r="F5979">
        <v>96.551391601600002</v>
      </c>
      <c r="G5979">
        <v>84</v>
      </c>
    </row>
    <row r="5980" spans="1:7" x14ac:dyDescent="0.2">
      <c r="A5980">
        <v>30201648</v>
      </c>
      <c r="B5980" s="1">
        <v>43311</v>
      </c>
      <c r="C5980">
        <v>326</v>
      </c>
      <c r="D5980">
        <v>41.7788047791</v>
      </c>
      <c r="E5980">
        <v>71.729141235399993</v>
      </c>
      <c r="F5980">
        <v>99.2804565429999</v>
      </c>
      <c r="G5980">
        <v>68</v>
      </c>
    </row>
    <row r="5981" spans="1:7" x14ac:dyDescent="0.2">
      <c r="A5981">
        <v>30295920</v>
      </c>
      <c r="B5981" s="1">
        <v>43311</v>
      </c>
      <c r="C5981">
        <v>326</v>
      </c>
      <c r="D5981">
        <v>24.807004928600001</v>
      </c>
      <c r="E5981">
        <v>41.087318420400003</v>
      </c>
      <c r="F5981">
        <v>63.155143737799897</v>
      </c>
      <c r="G5981">
        <v>33</v>
      </c>
    </row>
    <row r="5982" spans="1:7" x14ac:dyDescent="0.2">
      <c r="A5982">
        <v>70150920</v>
      </c>
      <c r="B5982" s="1">
        <v>43311</v>
      </c>
      <c r="C5982">
        <v>326</v>
      </c>
      <c r="D5982">
        <v>27.674747467</v>
      </c>
      <c r="E5982">
        <v>43.573089599600003</v>
      </c>
      <c r="F5982">
        <v>62.540962219199997</v>
      </c>
      <c r="G5982">
        <v>42</v>
      </c>
    </row>
    <row r="5983" spans="1:7" x14ac:dyDescent="0.2">
      <c r="A5983">
        <v>70288102</v>
      </c>
      <c r="B5983" s="1">
        <v>43311</v>
      </c>
      <c r="C5983">
        <v>326</v>
      </c>
      <c r="D5983">
        <v>20.827058792100001</v>
      </c>
      <c r="E5983">
        <v>38.983619689899903</v>
      </c>
      <c r="F5983">
        <v>58.134918212899997</v>
      </c>
      <c r="G5983">
        <v>36</v>
      </c>
    </row>
    <row r="5984" spans="1:7" x14ac:dyDescent="0.2">
      <c r="A5984">
        <v>70308628</v>
      </c>
      <c r="B5984" s="1">
        <v>43311</v>
      </c>
      <c r="C5984">
        <v>326</v>
      </c>
      <c r="D5984">
        <v>55.587020873999997</v>
      </c>
      <c r="E5984">
        <v>96.198562622099899</v>
      </c>
      <c r="F5984">
        <v>129.96165466310001</v>
      </c>
      <c r="G5984">
        <v>76</v>
      </c>
    </row>
    <row r="5985" spans="1:7" x14ac:dyDescent="0.2">
      <c r="A5985">
        <v>90101033</v>
      </c>
      <c r="B5985" s="1">
        <v>43311</v>
      </c>
      <c r="C5985">
        <v>326</v>
      </c>
      <c r="D5985">
        <v>32.142486572300001</v>
      </c>
      <c r="E5985">
        <v>62.2618141174</v>
      </c>
      <c r="F5985">
        <v>92.897659301800005</v>
      </c>
      <c r="G5985">
        <v>43</v>
      </c>
    </row>
    <row r="5986" spans="1:7" x14ac:dyDescent="0.2">
      <c r="A5986">
        <v>90308627</v>
      </c>
      <c r="B5986" s="1">
        <v>43311</v>
      </c>
      <c r="C5986">
        <v>326</v>
      </c>
      <c r="D5986">
        <v>14.212415695199899</v>
      </c>
      <c r="E5986">
        <v>22.4354400635</v>
      </c>
      <c r="F5986">
        <v>37.229084014899897</v>
      </c>
      <c r="G5986">
        <v>24</v>
      </c>
    </row>
    <row r="5987" spans="1:7" x14ac:dyDescent="0.2">
      <c r="A5987">
        <v>10101032</v>
      </c>
      <c r="B5987" s="1">
        <v>43311</v>
      </c>
      <c r="C5987">
        <v>328</v>
      </c>
      <c r="D5987">
        <v>10.385341644299899</v>
      </c>
      <c r="E5987">
        <v>24.633714675899999</v>
      </c>
      <c r="F5987">
        <v>43.689865112299998</v>
      </c>
      <c r="G5987">
        <v>11</v>
      </c>
    </row>
    <row r="5988" spans="1:7" x14ac:dyDescent="0.2">
      <c r="A5988">
        <v>20028890</v>
      </c>
      <c r="B5988" s="1">
        <v>43311</v>
      </c>
      <c r="C5988">
        <v>328</v>
      </c>
      <c r="D5988">
        <v>50.854034423800002</v>
      </c>
      <c r="E5988">
        <v>75.283630371100003</v>
      </c>
      <c r="F5988">
        <v>98.933586120599998</v>
      </c>
      <c r="G5988">
        <v>43</v>
      </c>
    </row>
    <row r="5989" spans="1:7" x14ac:dyDescent="0.2">
      <c r="A5989">
        <v>30101031</v>
      </c>
      <c r="B5989" s="1">
        <v>43311</v>
      </c>
      <c r="C5989">
        <v>328</v>
      </c>
      <c r="D5989">
        <v>22.0962944031</v>
      </c>
      <c r="E5989">
        <v>42.068687439000001</v>
      </c>
      <c r="F5989">
        <v>60.969440460199998</v>
      </c>
      <c r="G5989">
        <v>34</v>
      </c>
    </row>
    <row r="5990" spans="1:7" x14ac:dyDescent="0.2">
      <c r="A5990">
        <v>30201648</v>
      </c>
      <c r="B5990" s="1">
        <v>43311</v>
      </c>
      <c r="C5990">
        <v>328</v>
      </c>
      <c r="D5990">
        <v>19.935337066700001</v>
      </c>
      <c r="E5990">
        <v>34.034103393599999</v>
      </c>
      <c r="F5990">
        <v>53.742832183799997</v>
      </c>
      <c r="G5990">
        <v>16</v>
      </c>
    </row>
    <row r="5991" spans="1:7" x14ac:dyDescent="0.2">
      <c r="A5991">
        <v>30295920</v>
      </c>
      <c r="B5991" s="1">
        <v>43311</v>
      </c>
      <c r="C5991">
        <v>328</v>
      </c>
      <c r="D5991">
        <v>30.765911102299999</v>
      </c>
      <c r="E5991">
        <v>46.0315513611</v>
      </c>
      <c r="F5991">
        <v>64.122406005900004</v>
      </c>
      <c r="G5991">
        <v>36</v>
      </c>
    </row>
    <row r="5992" spans="1:7" x14ac:dyDescent="0.2">
      <c r="A5992">
        <v>70150920</v>
      </c>
      <c r="B5992" s="1">
        <v>43311</v>
      </c>
      <c r="C5992">
        <v>328</v>
      </c>
      <c r="D5992">
        <v>12.5794305801</v>
      </c>
      <c r="E5992">
        <v>21.519044876100001</v>
      </c>
      <c r="F5992">
        <v>36.10414505</v>
      </c>
      <c r="G5992">
        <v>16</v>
      </c>
    </row>
    <row r="5993" spans="1:7" x14ac:dyDescent="0.2">
      <c r="A5993">
        <v>70288102</v>
      </c>
      <c r="B5993" s="1">
        <v>43311</v>
      </c>
      <c r="C5993">
        <v>328</v>
      </c>
      <c r="D5993">
        <v>24.008697509800001</v>
      </c>
      <c r="E5993">
        <v>39.044254303000002</v>
      </c>
      <c r="F5993">
        <v>59.422462463400002</v>
      </c>
      <c r="G5993">
        <v>27</v>
      </c>
    </row>
    <row r="5994" spans="1:7" x14ac:dyDescent="0.2">
      <c r="A5994">
        <v>70308628</v>
      </c>
      <c r="B5994" s="1">
        <v>43311</v>
      </c>
      <c r="C5994">
        <v>328</v>
      </c>
      <c r="D5994">
        <v>60.531658172599997</v>
      </c>
      <c r="E5994">
        <v>99.1417846679999</v>
      </c>
      <c r="F5994">
        <v>129.22506713870001</v>
      </c>
      <c r="G5994">
        <v>76</v>
      </c>
    </row>
    <row r="5995" spans="1:7" x14ac:dyDescent="0.2">
      <c r="A5995">
        <v>90101033</v>
      </c>
      <c r="B5995" s="1">
        <v>43311</v>
      </c>
      <c r="C5995">
        <v>328</v>
      </c>
      <c r="D5995">
        <v>9.5522317886000003</v>
      </c>
      <c r="E5995">
        <v>26.336956024199999</v>
      </c>
      <c r="F5995">
        <v>45.4081802368</v>
      </c>
      <c r="G5995">
        <v>18</v>
      </c>
    </row>
    <row r="5996" spans="1:7" x14ac:dyDescent="0.2">
      <c r="A5996">
        <v>90308627</v>
      </c>
      <c r="B5996" s="1">
        <v>43311</v>
      </c>
      <c r="C5996">
        <v>328</v>
      </c>
      <c r="D5996">
        <v>12.1663923264</v>
      </c>
      <c r="E5996">
        <v>24.502904891999901</v>
      </c>
      <c r="F5996">
        <v>39.634868621799903</v>
      </c>
      <c r="G5996">
        <v>22</v>
      </c>
    </row>
    <row r="5997" spans="1:7" x14ac:dyDescent="0.2">
      <c r="A5997">
        <v>10101032</v>
      </c>
      <c r="B5997" s="1">
        <v>43311</v>
      </c>
      <c r="C5997">
        <v>332</v>
      </c>
      <c r="D5997">
        <v>5.1532902718000004</v>
      </c>
      <c r="E5997">
        <v>12.9020395279</v>
      </c>
      <c r="F5997">
        <v>24.5936431885</v>
      </c>
      <c r="G5997">
        <v>15</v>
      </c>
    </row>
    <row r="5998" spans="1:7" x14ac:dyDescent="0.2">
      <c r="A5998">
        <v>20028890</v>
      </c>
      <c r="B5998" s="1">
        <v>43311</v>
      </c>
      <c r="C5998">
        <v>332</v>
      </c>
      <c r="D5998">
        <v>15.5662078856999</v>
      </c>
      <c r="E5998">
        <v>31.091415405300001</v>
      </c>
      <c r="F5998">
        <v>48.380615234399997</v>
      </c>
      <c r="G5998">
        <v>22</v>
      </c>
    </row>
    <row r="5999" spans="1:7" x14ac:dyDescent="0.2">
      <c r="A5999">
        <v>30101031</v>
      </c>
      <c r="B5999" s="1">
        <v>43311</v>
      </c>
      <c r="C5999">
        <v>332</v>
      </c>
      <c r="D5999">
        <v>12.3520832062</v>
      </c>
      <c r="E5999">
        <v>23.315172195399999</v>
      </c>
      <c r="F5999">
        <v>33.785461425800001</v>
      </c>
      <c r="G5999">
        <v>24</v>
      </c>
    </row>
    <row r="6000" spans="1:7" x14ac:dyDescent="0.2">
      <c r="A6000">
        <v>30201648</v>
      </c>
      <c r="B6000" s="1">
        <v>43311</v>
      </c>
      <c r="C6000">
        <v>332</v>
      </c>
      <c r="D6000">
        <v>9.4747667313000008</v>
      </c>
      <c r="E6000">
        <v>21.436878204300001</v>
      </c>
      <c r="F6000">
        <v>33.360847473100002</v>
      </c>
      <c r="G6000">
        <v>13</v>
      </c>
    </row>
    <row r="6001" spans="1:7" x14ac:dyDescent="0.2">
      <c r="A6001">
        <v>30295920</v>
      </c>
      <c r="B6001" s="1">
        <v>43311</v>
      </c>
      <c r="C6001">
        <v>332</v>
      </c>
      <c r="D6001">
        <v>10.900534629799999</v>
      </c>
      <c r="E6001">
        <v>17.838336944600002</v>
      </c>
      <c r="F6001">
        <v>27.002271652199902</v>
      </c>
      <c r="G6001">
        <v>13</v>
      </c>
    </row>
    <row r="6002" spans="1:7" x14ac:dyDescent="0.2">
      <c r="A6002">
        <v>70150920</v>
      </c>
      <c r="B6002" s="1">
        <v>43311</v>
      </c>
      <c r="C6002">
        <v>332</v>
      </c>
      <c r="D6002">
        <v>4.2103114127999897</v>
      </c>
      <c r="E6002">
        <v>11.5070991516</v>
      </c>
      <c r="F6002">
        <v>18.776653289799999</v>
      </c>
      <c r="G6002">
        <v>21</v>
      </c>
    </row>
    <row r="6003" spans="1:7" x14ac:dyDescent="0.2">
      <c r="A6003">
        <v>70288102</v>
      </c>
      <c r="B6003" s="1">
        <v>43311</v>
      </c>
      <c r="C6003">
        <v>332</v>
      </c>
      <c r="D6003">
        <v>6.7947845458999998</v>
      </c>
      <c r="E6003">
        <v>17.4624938965</v>
      </c>
      <c r="F6003">
        <v>27.867946624799998</v>
      </c>
      <c r="G6003">
        <v>5</v>
      </c>
    </row>
    <row r="6004" spans="1:7" x14ac:dyDescent="0.2">
      <c r="A6004">
        <v>70308628</v>
      </c>
      <c r="B6004" s="1">
        <v>43311</v>
      </c>
      <c r="C6004">
        <v>332</v>
      </c>
      <c r="D6004">
        <v>32.166591644299999</v>
      </c>
      <c r="E6004">
        <v>48.972301483199999</v>
      </c>
      <c r="F6004">
        <v>70.999832153300005</v>
      </c>
      <c r="G6004">
        <v>41</v>
      </c>
    </row>
    <row r="6005" spans="1:7" x14ac:dyDescent="0.2">
      <c r="A6005">
        <v>90101033</v>
      </c>
      <c r="B6005" s="1">
        <v>43311</v>
      </c>
      <c r="C6005">
        <v>332</v>
      </c>
      <c r="D6005">
        <v>11.061109542800001</v>
      </c>
      <c r="E6005">
        <v>23.6981697083</v>
      </c>
      <c r="F6005">
        <v>35.521068573000001</v>
      </c>
      <c r="G6005">
        <v>17</v>
      </c>
    </row>
    <row r="6006" spans="1:7" x14ac:dyDescent="0.2">
      <c r="A6006">
        <v>90308627</v>
      </c>
      <c r="B6006" s="1">
        <v>43311</v>
      </c>
      <c r="C6006">
        <v>332</v>
      </c>
      <c r="D6006">
        <v>5.0197520255999999</v>
      </c>
      <c r="E6006">
        <v>9.7963333129999999</v>
      </c>
      <c r="F6006">
        <v>17.137100219699999</v>
      </c>
      <c r="G6006">
        <v>7</v>
      </c>
    </row>
    <row r="6007" spans="1:7" x14ac:dyDescent="0.2">
      <c r="A6007">
        <v>10101032</v>
      </c>
      <c r="B6007" s="1">
        <v>43311</v>
      </c>
      <c r="C6007">
        <v>333</v>
      </c>
      <c r="D6007">
        <v>12.487493515000001</v>
      </c>
      <c r="E6007">
        <v>23.369533538799999</v>
      </c>
      <c r="F6007">
        <v>38.386806487999998</v>
      </c>
      <c r="G6007">
        <v>16</v>
      </c>
    </row>
    <row r="6008" spans="1:7" x14ac:dyDescent="0.2">
      <c r="A6008">
        <v>20028890</v>
      </c>
      <c r="B6008" s="1">
        <v>43311</v>
      </c>
      <c r="C6008">
        <v>333</v>
      </c>
      <c r="D6008">
        <v>30.355400085399999</v>
      </c>
      <c r="E6008">
        <v>63.691783905000001</v>
      </c>
      <c r="F6008">
        <v>96.104797363299994</v>
      </c>
      <c r="G6008">
        <v>58</v>
      </c>
    </row>
    <row r="6009" spans="1:7" x14ac:dyDescent="0.2">
      <c r="A6009">
        <v>30101031</v>
      </c>
      <c r="B6009" s="1">
        <v>43311</v>
      </c>
      <c r="C6009">
        <v>333</v>
      </c>
      <c r="D6009">
        <v>20.2184371948</v>
      </c>
      <c r="E6009">
        <v>32.1480407715</v>
      </c>
      <c r="F6009">
        <v>50.026329040500002</v>
      </c>
      <c r="G6009">
        <v>38</v>
      </c>
    </row>
    <row r="6010" spans="1:7" x14ac:dyDescent="0.2">
      <c r="A6010">
        <v>30201648</v>
      </c>
      <c r="B6010" s="1">
        <v>43311</v>
      </c>
      <c r="C6010">
        <v>333</v>
      </c>
      <c r="D6010">
        <v>30.186857223499999</v>
      </c>
      <c r="E6010">
        <v>46.308158874499902</v>
      </c>
      <c r="F6010">
        <v>64.511940002399996</v>
      </c>
      <c r="G6010">
        <v>26</v>
      </c>
    </row>
    <row r="6011" spans="1:7" x14ac:dyDescent="0.2">
      <c r="A6011">
        <v>30295920</v>
      </c>
      <c r="B6011" s="1">
        <v>43311</v>
      </c>
      <c r="C6011">
        <v>333</v>
      </c>
      <c r="D6011">
        <v>12.7512073517</v>
      </c>
      <c r="E6011">
        <v>24.0031833648999</v>
      </c>
      <c r="F6011">
        <v>33.656761169399999</v>
      </c>
      <c r="G6011">
        <v>21</v>
      </c>
    </row>
    <row r="6012" spans="1:7" x14ac:dyDescent="0.2">
      <c r="A6012">
        <v>70150920</v>
      </c>
      <c r="B6012" s="1">
        <v>43311</v>
      </c>
      <c r="C6012">
        <v>333</v>
      </c>
      <c r="D6012">
        <v>10.2547130585</v>
      </c>
      <c r="E6012">
        <v>18.382146835299999</v>
      </c>
      <c r="F6012">
        <v>25.095693588299898</v>
      </c>
      <c r="G6012">
        <v>12</v>
      </c>
    </row>
    <row r="6013" spans="1:7" x14ac:dyDescent="0.2">
      <c r="A6013">
        <v>70288102</v>
      </c>
      <c r="B6013" s="1">
        <v>43311</v>
      </c>
      <c r="C6013">
        <v>333</v>
      </c>
      <c r="D6013">
        <v>9.6672668457000004</v>
      </c>
      <c r="E6013">
        <v>18.7599315643</v>
      </c>
      <c r="F6013">
        <v>28.4214305878</v>
      </c>
      <c r="G6013">
        <v>16</v>
      </c>
    </row>
    <row r="6014" spans="1:7" x14ac:dyDescent="0.2">
      <c r="A6014">
        <v>70308628</v>
      </c>
      <c r="B6014" s="1">
        <v>43311</v>
      </c>
      <c r="C6014">
        <v>333</v>
      </c>
      <c r="D6014">
        <v>33.7072868347</v>
      </c>
      <c r="E6014">
        <v>56.9537277222</v>
      </c>
      <c r="F6014">
        <v>82.993995666499998</v>
      </c>
      <c r="G6014">
        <v>46</v>
      </c>
    </row>
    <row r="6015" spans="1:7" x14ac:dyDescent="0.2">
      <c r="A6015">
        <v>90101033</v>
      </c>
      <c r="B6015" s="1">
        <v>43311</v>
      </c>
      <c r="C6015">
        <v>333</v>
      </c>
      <c r="D6015">
        <v>27.3820896148999</v>
      </c>
      <c r="E6015">
        <v>39.481708526599903</v>
      </c>
      <c r="F6015">
        <v>59.128261566199903</v>
      </c>
      <c r="G6015">
        <v>34</v>
      </c>
    </row>
    <row r="6016" spans="1:7" x14ac:dyDescent="0.2">
      <c r="A6016">
        <v>90308627</v>
      </c>
      <c r="B6016" s="1">
        <v>43311</v>
      </c>
      <c r="C6016">
        <v>333</v>
      </c>
      <c r="D6016">
        <v>7.5776515007</v>
      </c>
      <c r="E6016">
        <v>16.6223964691</v>
      </c>
      <c r="F6016">
        <v>25.3018035889</v>
      </c>
      <c r="G6016">
        <v>18</v>
      </c>
    </row>
    <row r="6017" spans="1:7" x14ac:dyDescent="0.2">
      <c r="A6017">
        <v>10101032</v>
      </c>
      <c r="B6017" s="1">
        <v>43311</v>
      </c>
      <c r="C6017">
        <v>343</v>
      </c>
      <c r="D6017">
        <v>23.590129852299999</v>
      </c>
      <c r="E6017">
        <v>53.584674835199998</v>
      </c>
      <c r="F6017">
        <v>77.291244506799998</v>
      </c>
      <c r="G6017">
        <v>50</v>
      </c>
    </row>
    <row r="6018" spans="1:7" x14ac:dyDescent="0.2">
      <c r="A6018">
        <v>20028890</v>
      </c>
      <c r="B6018" s="1">
        <v>43311</v>
      </c>
      <c r="C6018">
        <v>343</v>
      </c>
      <c r="D6018">
        <v>83.443748474100005</v>
      </c>
      <c r="E6018">
        <v>128.76510620120001</v>
      </c>
      <c r="F6018">
        <v>177.0771484375</v>
      </c>
      <c r="G6018">
        <v>132</v>
      </c>
    </row>
    <row r="6019" spans="1:7" x14ac:dyDescent="0.2">
      <c r="A6019">
        <v>30101031</v>
      </c>
      <c r="B6019" s="1">
        <v>43311</v>
      </c>
      <c r="C6019">
        <v>343</v>
      </c>
      <c r="D6019">
        <v>64.867347717299893</v>
      </c>
      <c r="E6019">
        <v>96.477035522500003</v>
      </c>
      <c r="F6019">
        <v>134.79443359379999</v>
      </c>
      <c r="G6019">
        <v>83</v>
      </c>
    </row>
    <row r="6020" spans="1:7" x14ac:dyDescent="0.2">
      <c r="A6020">
        <v>30201648</v>
      </c>
      <c r="B6020" s="1">
        <v>43311</v>
      </c>
      <c r="C6020">
        <v>343</v>
      </c>
      <c r="D6020">
        <v>65.750503539999997</v>
      </c>
      <c r="E6020">
        <v>98.433479309099994</v>
      </c>
      <c r="F6020">
        <v>133.642578125</v>
      </c>
      <c r="G6020">
        <v>64</v>
      </c>
    </row>
    <row r="6021" spans="1:7" x14ac:dyDescent="0.2">
      <c r="A6021">
        <v>30295920</v>
      </c>
      <c r="B6021" s="1">
        <v>43311</v>
      </c>
      <c r="C6021">
        <v>343</v>
      </c>
      <c r="D6021">
        <v>32.978027343800001</v>
      </c>
      <c r="E6021">
        <v>55.865066528299998</v>
      </c>
      <c r="F6021">
        <v>81.780738830600001</v>
      </c>
      <c r="G6021">
        <v>44</v>
      </c>
    </row>
    <row r="6022" spans="1:7" x14ac:dyDescent="0.2">
      <c r="A6022">
        <v>70150920</v>
      </c>
      <c r="B6022" s="1">
        <v>43311</v>
      </c>
      <c r="C6022">
        <v>343</v>
      </c>
      <c r="D6022">
        <v>12.8495311736999</v>
      </c>
      <c r="E6022">
        <v>24.197898864699901</v>
      </c>
      <c r="F6022">
        <v>32.739433288599997</v>
      </c>
      <c r="G6022">
        <v>10</v>
      </c>
    </row>
    <row r="6023" spans="1:7" x14ac:dyDescent="0.2">
      <c r="A6023">
        <v>70288102</v>
      </c>
      <c r="B6023" s="1">
        <v>43311</v>
      </c>
      <c r="C6023">
        <v>343</v>
      </c>
      <c r="D6023">
        <v>14.106220245399999</v>
      </c>
      <c r="E6023">
        <v>26.998912811299999</v>
      </c>
      <c r="F6023">
        <v>44.219612121600001</v>
      </c>
      <c r="G6023">
        <v>27</v>
      </c>
    </row>
    <row r="6024" spans="1:7" x14ac:dyDescent="0.2">
      <c r="A6024">
        <v>70308628</v>
      </c>
      <c r="B6024" s="1">
        <v>43311</v>
      </c>
      <c r="C6024">
        <v>343</v>
      </c>
      <c r="D6024">
        <v>71.466468810999999</v>
      </c>
      <c r="E6024">
        <v>105.456405639599</v>
      </c>
      <c r="F6024">
        <v>155.89929199220001</v>
      </c>
      <c r="G6024">
        <v>61</v>
      </c>
    </row>
    <row r="6025" spans="1:7" x14ac:dyDescent="0.2">
      <c r="A6025">
        <v>90101033</v>
      </c>
      <c r="B6025" s="1">
        <v>43311</v>
      </c>
      <c r="C6025">
        <v>343</v>
      </c>
      <c r="D6025">
        <v>63.103691101099997</v>
      </c>
      <c r="E6025">
        <v>86.474014282199903</v>
      </c>
      <c r="F6025">
        <v>114.8749694824</v>
      </c>
      <c r="G6025">
        <v>54</v>
      </c>
    </row>
    <row r="6026" spans="1:7" x14ac:dyDescent="0.2">
      <c r="A6026">
        <v>90308627</v>
      </c>
      <c r="B6026" s="1">
        <v>43311</v>
      </c>
      <c r="C6026">
        <v>343</v>
      </c>
      <c r="D6026">
        <v>14.684242248499899</v>
      </c>
      <c r="E6026">
        <v>29.059675216700001</v>
      </c>
      <c r="F6026">
        <v>44.844905853299998</v>
      </c>
      <c r="G6026">
        <v>21</v>
      </c>
    </row>
    <row r="6027" spans="1:7" x14ac:dyDescent="0.2">
      <c r="A6027">
        <v>10101032</v>
      </c>
      <c r="B6027" s="1">
        <v>43311</v>
      </c>
      <c r="C6027">
        <v>369</v>
      </c>
      <c r="D6027">
        <v>3.7751522064</v>
      </c>
      <c r="E6027">
        <v>12.060008049</v>
      </c>
      <c r="F6027">
        <v>19.2412834167</v>
      </c>
      <c r="G6027">
        <v>6</v>
      </c>
    </row>
    <row r="6028" spans="1:7" x14ac:dyDescent="0.2">
      <c r="A6028">
        <v>20028890</v>
      </c>
      <c r="B6028" s="1">
        <v>43311</v>
      </c>
      <c r="C6028">
        <v>369</v>
      </c>
      <c r="D6028">
        <v>24.338916778600002</v>
      </c>
      <c r="E6028">
        <v>41.456214904799999</v>
      </c>
      <c r="F6028">
        <v>62.391662597699998</v>
      </c>
      <c r="G6028">
        <v>31</v>
      </c>
    </row>
    <row r="6029" spans="1:7" x14ac:dyDescent="0.2">
      <c r="A6029">
        <v>30101031</v>
      </c>
      <c r="B6029" s="1">
        <v>43311</v>
      </c>
      <c r="C6029">
        <v>369</v>
      </c>
      <c r="D6029">
        <v>9.4885482787999997</v>
      </c>
      <c r="E6029">
        <v>21.1395549774</v>
      </c>
      <c r="F6029">
        <v>31.600030899</v>
      </c>
      <c r="G6029">
        <v>12</v>
      </c>
    </row>
    <row r="6030" spans="1:7" x14ac:dyDescent="0.2">
      <c r="A6030">
        <v>30201648</v>
      </c>
      <c r="B6030" s="1">
        <v>43311</v>
      </c>
      <c r="C6030">
        <v>369</v>
      </c>
      <c r="D6030">
        <v>11.8918333054</v>
      </c>
      <c r="E6030">
        <v>23.918952941899999</v>
      </c>
      <c r="F6030">
        <v>37.840377807599999</v>
      </c>
      <c r="G6030">
        <v>14</v>
      </c>
    </row>
    <row r="6031" spans="1:7" x14ac:dyDescent="0.2">
      <c r="A6031">
        <v>30295920</v>
      </c>
      <c r="B6031" s="1">
        <v>43311</v>
      </c>
      <c r="C6031">
        <v>369</v>
      </c>
      <c r="D6031">
        <v>10.1337299347</v>
      </c>
      <c r="E6031">
        <v>20.140666961699999</v>
      </c>
      <c r="F6031">
        <v>29.905136108400001</v>
      </c>
      <c r="G6031">
        <v>7</v>
      </c>
    </row>
    <row r="6032" spans="1:7" x14ac:dyDescent="0.2">
      <c r="A6032">
        <v>70150920</v>
      </c>
      <c r="B6032" s="1">
        <v>43311</v>
      </c>
      <c r="C6032">
        <v>369</v>
      </c>
      <c r="D6032">
        <v>9.6679124832000003</v>
      </c>
      <c r="E6032">
        <v>16.354572296099999</v>
      </c>
      <c r="F6032">
        <v>25.618988037099999</v>
      </c>
      <c r="G6032">
        <v>4</v>
      </c>
    </row>
    <row r="6033" spans="1:7" x14ac:dyDescent="0.2">
      <c r="A6033">
        <v>70288102</v>
      </c>
      <c r="B6033" s="1">
        <v>43311</v>
      </c>
      <c r="C6033">
        <v>369</v>
      </c>
      <c r="D6033">
        <v>2.3684167862000001</v>
      </c>
      <c r="E6033">
        <v>12.3586425781</v>
      </c>
      <c r="F6033">
        <v>20.0670814514</v>
      </c>
      <c r="G6033">
        <v>5</v>
      </c>
    </row>
    <row r="6034" spans="1:7" x14ac:dyDescent="0.2">
      <c r="A6034">
        <v>70308628</v>
      </c>
      <c r="B6034" s="1">
        <v>43311</v>
      </c>
      <c r="C6034">
        <v>369</v>
      </c>
      <c r="D6034">
        <v>61.755416870099999</v>
      </c>
      <c r="E6034">
        <v>89.204406738299994</v>
      </c>
      <c r="F6034">
        <v>119.58256530760001</v>
      </c>
      <c r="G6034">
        <v>79</v>
      </c>
    </row>
    <row r="6035" spans="1:7" x14ac:dyDescent="0.2">
      <c r="A6035">
        <v>90101033</v>
      </c>
      <c r="B6035" s="1">
        <v>43311</v>
      </c>
      <c r="C6035">
        <v>369</v>
      </c>
      <c r="D6035">
        <v>5.8595781326000003</v>
      </c>
      <c r="E6035">
        <v>16.5135765076</v>
      </c>
      <c r="F6035">
        <v>27.219070434599999</v>
      </c>
      <c r="G6035">
        <v>12</v>
      </c>
    </row>
    <row r="6036" spans="1:7" x14ac:dyDescent="0.2">
      <c r="A6036">
        <v>90308627</v>
      </c>
      <c r="B6036" s="1">
        <v>43311</v>
      </c>
      <c r="C6036">
        <v>369</v>
      </c>
      <c r="D6036">
        <v>2.9584805964999998</v>
      </c>
      <c r="E6036">
        <v>8.0815916060999999</v>
      </c>
      <c r="F6036">
        <v>13.634504318199999</v>
      </c>
      <c r="G6036">
        <v>11</v>
      </c>
    </row>
    <row r="6037" spans="1:7" x14ac:dyDescent="0.2">
      <c r="A6037">
        <v>10101032</v>
      </c>
      <c r="B6037" s="1">
        <v>43311</v>
      </c>
      <c r="C6037">
        <v>386</v>
      </c>
      <c r="D6037">
        <v>8.8233299254999995</v>
      </c>
      <c r="E6037">
        <v>26.323307037399999</v>
      </c>
      <c r="F6037">
        <v>38.829933166499998</v>
      </c>
      <c r="G6037">
        <v>24</v>
      </c>
    </row>
    <row r="6038" spans="1:7" x14ac:dyDescent="0.2">
      <c r="A6038">
        <v>20028890</v>
      </c>
      <c r="B6038" s="1">
        <v>43311</v>
      </c>
      <c r="C6038">
        <v>386</v>
      </c>
      <c r="D6038">
        <v>52.237575530999997</v>
      </c>
      <c r="E6038">
        <v>86.616851806599996</v>
      </c>
      <c r="F6038">
        <v>126.3704299927</v>
      </c>
      <c r="G6038">
        <v>62</v>
      </c>
    </row>
    <row r="6039" spans="1:7" x14ac:dyDescent="0.2">
      <c r="A6039">
        <v>30101031</v>
      </c>
      <c r="B6039" s="1">
        <v>43311</v>
      </c>
      <c r="C6039">
        <v>386</v>
      </c>
      <c r="D6039">
        <v>16.106845855699898</v>
      </c>
      <c r="E6039">
        <v>36.1779403687</v>
      </c>
      <c r="F6039">
        <v>53.970062255899997</v>
      </c>
      <c r="G6039">
        <v>28</v>
      </c>
    </row>
    <row r="6040" spans="1:7" x14ac:dyDescent="0.2">
      <c r="A6040">
        <v>30201648</v>
      </c>
      <c r="B6040" s="1">
        <v>43311</v>
      </c>
      <c r="C6040">
        <v>386</v>
      </c>
      <c r="D6040">
        <v>30.1846885681</v>
      </c>
      <c r="E6040">
        <v>48.315891265899999</v>
      </c>
      <c r="F6040">
        <v>70.522865295399995</v>
      </c>
      <c r="G6040">
        <v>25</v>
      </c>
    </row>
    <row r="6041" spans="1:7" x14ac:dyDescent="0.2">
      <c r="A6041">
        <v>30295920</v>
      </c>
      <c r="B6041" s="1">
        <v>43311</v>
      </c>
      <c r="C6041">
        <v>386</v>
      </c>
      <c r="D6041">
        <v>28.341503143299999</v>
      </c>
      <c r="E6041">
        <v>43.245494842500001</v>
      </c>
      <c r="F6041">
        <v>62.066345214799902</v>
      </c>
      <c r="G6041">
        <v>8</v>
      </c>
    </row>
    <row r="6042" spans="1:7" x14ac:dyDescent="0.2">
      <c r="A6042">
        <v>70288102</v>
      </c>
      <c r="B6042" s="1">
        <v>43311</v>
      </c>
      <c r="C6042">
        <v>386</v>
      </c>
      <c r="D6042">
        <v>3.9151592255000001</v>
      </c>
      <c r="E6042">
        <v>9.4930276870999997</v>
      </c>
      <c r="F6042">
        <v>16.468452453599902</v>
      </c>
      <c r="G6042">
        <v>5</v>
      </c>
    </row>
    <row r="6043" spans="1:7" x14ac:dyDescent="0.2">
      <c r="A6043">
        <v>70308628</v>
      </c>
      <c r="B6043" s="1">
        <v>43311</v>
      </c>
      <c r="C6043">
        <v>386</v>
      </c>
      <c r="D6043">
        <v>17.391763687099999</v>
      </c>
      <c r="E6043">
        <v>34.8838615417</v>
      </c>
      <c r="F6043">
        <v>47.678810119600001</v>
      </c>
      <c r="G6043">
        <v>45</v>
      </c>
    </row>
    <row r="6044" spans="1:7" x14ac:dyDescent="0.2">
      <c r="A6044">
        <v>90101033</v>
      </c>
      <c r="B6044" s="1">
        <v>43311</v>
      </c>
      <c r="C6044">
        <v>386</v>
      </c>
      <c r="D6044">
        <v>27.73387146</v>
      </c>
      <c r="E6044">
        <v>45.139041900599999</v>
      </c>
      <c r="F6044">
        <v>64.377532958999893</v>
      </c>
      <c r="G6044">
        <v>21</v>
      </c>
    </row>
    <row r="6045" spans="1:7" x14ac:dyDescent="0.2">
      <c r="A6045">
        <v>90308627</v>
      </c>
      <c r="B6045" s="1">
        <v>43311</v>
      </c>
      <c r="C6045">
        <v>386</v>
      </c>
      <c r="D6045">
        <v>1.9688727855999999</v>
      </c>
      <c r="E6045">
        <v>6.6445360184000002</v>
      </c>
      <c r="F6045">
        <v>11.9879016875999</v>
      </c>
      <c r="G6045">
        <v>10</v>
      </c>
    </row>
    <row r="6046" spans="1:7" x14ac:dyDescent="0.2">
      <c r="A6046">
        <v>10101032</v>
      </c>
      <c r="B6046" s="1">
        <v>43311</v>
      </c>
      <c r="C6046">
        <v>387</v>
      </c>
      <c r="D6046">
        <v>11.8047151566</v>
      </c>
      <c r="E6046">
        <v>24.664558410599899</v>
      </c>
      <c r="F6046">
        <v>41.515434265099998</v>
      </c>
      <c r="G6046">
        <v>17</v>
      </c>
    </row>
    <row r="6047" spans="1:7" x14ac:dyDescent="0.2">
      <c r="A6047">
        <v>20028890</v>
      </c>
      <c r="B6047" s="1">
        <v>43311</v>
      </c>
      <c r="C6047">
        <v>387</v>
      </c>
      <c r="D6047">
        <v>73.140823364300005</v>
      </c>
      <c r="E6047">
        <v>117.3073348999</v>
      </c>
      <c r="F6047">
        <v>160.50866699220001</v>
      </c>
      <c r="G6047">
        <v>88</v>
      </c>
    </row>
    <row r="6048" spans="1:7" x14ac:dyDescent="0.2">
      <c r="A6048">
        <v>30101031</v>
      </c>
      <c r="B6048" s="1">
        <v>43311</v>
      </c>
      <c r="C6048">
        <v>387</v>
      </c>
      <c r="D6048">
        <v>18.631317138699998</v>
      </c>
      <c r="E6048">
        <v>43.550689697299902</v>
      </c>
      <c r="F6048">
        <v>64.180519103999998</v>
      </c>
      <c r="G6048">
        <v>34</v>
      </c>
    </row>
    <row r="6049" spans="1:7" x14ac:dyDescent="0.2">
      <c r="A6049">
        <v>30201648</v>
      </c>
      <c r="B6049" s="1">
        <v>43311</v>
      </c>
      <c r="C6049">
        <v>387</v>
      </c>
      <c r="D6049">
        <v>23.5591850281</v>
      </c>
      <c r="E6049">
        <v>40.628730773899903</v>
      </c>
      <c r="F6049">
        <v>61.324340820299902</v>
      </c>
      <c r="G6049">
        <v>31</v>
      </c>
    </row>
    <row r="6050" spans="1:7" x14ac:dyDescent="0.2">
      <c r="A6050">
        <v>30295920</v>
      </c>
      <c r="B6050" s="1">
        <v>43311</v>
      </c>
      <c r="C6050">
        <v>387</v>
      </c>
      <c r="D6050">
        <v>6.4579777717999898</v>
      </c>
      <c r="E6050">
        <v>15.038770675699899</v>
      </c>
      <c r="F6050">
        <v>21.094829559299999</v>
      </c>
      <c r="G6050">
        <v>10</v>
      </c>
    </row>
    <row r="6051" spans="1:7" x14ac:dyDescent="0.2">
      <c r="A6051">
        <v>70150920</v>
      </c>
      <c r="B6051" s="1">
        <v>43311</v>
      </c>
      <c r="C6051">
        <v>387</v>
      </c>
      <c r="D6051">
        <v>3.8374981880000001</v>
      </c>
      <c r="E6051">
        <v>8.8152828217000003</v>
      </c>
      <c r="F6051">
        <v>14.883871078499901</v>
      </c>
      <c r="G6051">
        <v>10</v>
      </c>
    </row>
    <row r="6052" spans="1:7" x14ac:dyDescent="0.2">
      <c r="A6052">
        <v>70288102</v>
      </c>
      <c r="B6052" s="1">
        <v>43311</v>
      </c>
      <c r="C6052">
        <v>387</v>
      </c>
      <c r="D6052">
        <v>2.5351243018999998</v>
      </c>
      <c r="E6052">
        <v>7.5821280478999897</v>
      </c>
      <c r="F6052">
        <v>14.3433952331999</v>
      </c>
      <c r="G6052">
        <v>8</v>
      </c>
    </row>
    <row r="6053" spans="1:7" x14ac:dyDescent="0.2">
      <c r="A6053">
        <v>70308628</v>
      </c>
      <c r="B6053" s="1">
        <v>43311</v>
      </c>
      <c r="C6053">
        <v>387</v>
      </c>
      <c r="D6053">
        <v>30.8320884705</v>
      </c>
      <c r="E6053">
        <v>45.2711334229</v>
      </c>
      <c r="F6053">
        <v>66.837150573700001</v>
      </c>
      <c r="G6053">
        <v>36</v>
      </c>
    </row>
    <row r="6054" spans="1:7" x14ac:dyDescent="0.2">
      <c r="A6054">
        <v>90101033</v>
      </c>
      <c r="B6054" s="1">
        <v>43311</v>
      </c>
      <c r="C6054">
        <v>387</v>
      </c>
      <c r="D6054">
        <v>36.426681518599999</v>
      </c>
      <c r="E6054">
        <v>57.884639739999997</v>
      </c>
      <c r="F6054">
        <v>85.337783813499996</v>
      </c>
      <c r="G6054">
        <v>39</v>
      </c>
    </row>
    <row r="6055" spans="1:7" x14ac:dyDescent="0.2">
      <c r="A6055">
        <v>90308627</v>
      </c>
      <c r="B6055" s="1">
        <v>43311</v>
      </c>
      <c r="C6055">
        <v>387</v>
      </c>
      <c r="D6055">
        <v>2.5678830147</v>
      </c>
      <c r="E6055">
        <v>7.3523626327999896</v>
      </c>
      <c r="F6055">
        <v>12.7497415543</v>
      </c>
      <c r="G6055">
        <v>6</v>
      </c>
    </row>
    <row r="6056" spans="1:7" x14ac:dyDescent="0.2">
      <c r="A6056">
        <v>10101032</v>
      </c>
      <c r="B6056" s="1">
        <v>43311</v>
      </c>
      <c r="C6056">
        <v>388</v>
      </c>
      <c r="D6056">
        <v>16.007736206099999</v>
      </c>
      <c r="E6056">
        <v>28.1997032166</v>
      </c>
      <c r="F6056">
        <v>43.565559387199997</v>
      </c>
      <c r="G6056">
        <v>13</v>
      </c>
    </row>
    <row r="6057" spans="1:7" x14ac:dyDescent="0.2">
      <c r="A6057">
        <v>20028890</v>
      </c>
      <c r="B6057" s="1">
        <v>43311</v>
      </c>
      <c r="C6057">
        <v>388</v>
      </c>
      <c r="D6057">
        <v>50.5179748535</v>
      </c>
      <c r="E6057">
        <v>87.123695373499999</v>
      </c>
      <c r="F6057">
        <v>132.45626831049901</v>
      </c>
      <c r="G6057">
        <v>75</v>
      </c>
    </row>
    <row r="6058" spans="1:7" x14ac:dyDescent="0.2">
      <c r="A6058">
        <v>30101031</v>
      </c>
      <c r="B6058" s="1">
        <v>43311</v>
      </c>
      <c r="C6058">
        <v>388</v>
      </c>
      <c r="D6058">
        <v>25.609897613499999</v>
      </c>
      <c r="E6058">
        <v>45.702159881599997</v>
      </c>
      <c r="F6058">
        <v>66.274337768599906</v>
      </c>
      <c r="G6058">
        <v>49</v>
      </c>
    </row>
    <row r="6059" spans="1:7" x14ac:dyDescent="0.2">
      <c r="A6059">
        <v>30201648</v>
      </c>
      <c r="B6059" s="1">
        <v>43311</v>
      </c>
      <c r="C6059">
        <v>388</v>
      </c>
      <c r="D6059">
        <v>30.761064529399999</v>
      </c>
      <c r="E6059">
        <v>46.892875671399999</v>
      </c>
      <c r="F6059">
        <v>68.741310119600001</v>
      </c>
      <c r="G6059">
        <v>30</v>
      </c>
    </row>
    <row r="6060" spans="1:7" x14ac:dyDescent="0.2">
      <c r="A6060">
        <v>30295920</v>
      </c>
      <c r="B6060" s="1">
        <v>43311</v>
      </c>
      <c r="C6060">
        <v>388</v>
      </c>
      <c r="D6060">
        <v>4.8921523094000001</v>
      </c>
      <c r="E6060">
        <v>11.0866985321</v>
      </c>
      <c r="F6060">
        <v>16.101428985599998</v>
      </c>
      <c r="G6060">
        <v>11</v>
      </c>
    </row>
    <row r="6061" spans="1:7" x14ac:dyDescent="0.2">
      <c r="A6061">
        <v>70150920</v>
      </c>
      <c r="B6061" s="1">
        <v>43311</v>
      </c>
      <c r="C6061">
        <v>388</v>
      </c>
      <c r="D6061">
        <v>2.4780013561000001</v>
      </c>
      <c r="E6061">
        <v>6.4347648620999998</v>
      </c>
      <c r="F6061">
        <v>11.627876281700001</v>
      </c>
      <c r="G6061">
        <v>3</v>
      </c>
    </row>
    <row r="6062" spans="1:7" x14ac:dyDescent="0.2">
      <c r="A6062">
        <v>70288102</v>
      </c>
      <c r="B6062" s="1">
        <v>43311</v>
      </c>
      <c r="C6062">
        <v>388</v>
      </c>
      <c r="D6062">
        <v>2.3912339211</v>
      </c>
      <c r="E6062">
        <v>8.0843057631999997</v>
      </c>
      <c r="F6062">
        <v>17.1145133972</v>
      </c>
      <c r="G6062">
        <v>5</v>
      </c>
    </row>
    <row r="6063" spans="1:7" x14ac:dyDescent="0.2">
      <c r="A6063">
        <v>70308628</v>
      </c>
      <c r="B6063" s="1">
        <v>43311</v>
      </c>
      <c r="C6063">
        <v>388</v>
      </c>
      <c r="D6063">
        <v>17.153459549000001</v>
      </c>
      <c r="E6063">
        <v>28.769748687699899</v>
      </c>
      <c r="F6063">
        <v>40.845558166499998</v>
      </c>
      <c r="G6063">
        <v>25</v>
      </c>
    </row>
    <row r="6064" spans="1:7" x14ac:dyDescent="0.2">
      <c r="A6064">
        <v>90101033</v>
      </c>
      <c r="B6064" s="1">
        <v>43311</v>
      </c>
      <c r="C6064">
        <v>388</v>
      </c>
      <c r="D6064">
        <v>29.560716629000002</v>
      </c>
      <c r="E6064">
        <v>51.391185760500001</v>
      </c>
      <c r="F6064">
        <v>71.515922546400006</v>
      </c>
      <c r="G6064">
        <v>44</v>
      </c>
    </row>
    <row r="6065" spans="1:7" x14ac:dyDescent="0.2">
      <c r="A6065">
        <v>90308627</v>
      </c>
      <c r="B6065" s="1">
        <v>43311</v>
      </c>
      <c r="C6065">
        <v>388</v>
      </c>
      <c r="D6065">
        <v>1.728407383</v>
      </c>
      <c r="E6065">
        <v>6.7390909194999997</v>
      </c>
      <c r="F6065">
        <v>10.958229064899999</v>
      </c>
      <c r="G6065">
        <v>5</v>
      </c>
    </row>
    <row r="6066" spans="1:7" x14ac:dyDescent="0.2">
      <c r="A6066">
        <v>10101032</v>
      </c>
      <c r="B6066" s="1">
        <v>43311</v>
      </c>
      <c r="C6066">
        <v>393</v>
      </c>
      <c r="D6066">
        <v>17.964466094999999</v>
      </c>
      <c r="E6066">
        <v>41.081161498999997</v>
      </c>
      <c r="F6066">
        <v>58.086887359599999</v>
      </c>
      <c r="G6066">
        <v>28</v>
      </c>
    </row>
    <row r="6067" spans="1:7" x14ac:dyDescent="0.2">
      <c r="A6067">
        <v>20028890</v>
      </c>
      <c r="B6067" s="1">
        <v>43311</v>
      </c>
      <c r="C6067">
        <v>393</v>
      </c>
      <c r="D6067">
        <v>45.1888237</v>
      </c>
      <c r="E6067">
        <v>74.185531616199995</v>
      </c>
      <c r="F6067">
        <v>104.215194702099</v>
      </c>
      <c r="G6067">
        <v>92</v>
      </c>
    </row>
    <row r="6068" spans="1:7" x14ac:dyDescent="0.2">
      <c r="A6068">
        <v>30101031</v>
      </c>
      <c r="B6068" s="1">
        <v>43311</v>
      </c>
      <c r="C6068">
        <v>393</v>
      </c>
      <c r="D6068">
        <v>50.044418335000003</v>
      </c>
      <c r="E6068">
        <v>72.787055969199997</v>
      </c>
      <c r="F6068">
        <v>93.363471984900002</v>
      </c>
      <c r="G6068">
        <v>72</v>
      </c>
    </row>
    <row r="6069" spans="1:7" x14ac:dyDescent="0.2">
      <c r="A6069">
        <v>30201648</v>
      </c>
      <c r="B6069" s="1">
        <v>43311</v>
      </c>
      <c r="C6069">
        <v>393</v>
      </c>
      <c r="D6069">
        <v>41.871803283699997</v>
      </c>
      <c r="E6069">
        <v>71.981163024899999</v>
      </c>
      <c r="F6069">
        <v>101.5395355225</v>
      </c>
      <c r="G6069">
        <v>73</v>
      </c>
    </row>
    <row r="6070" spans="1:7" x14ac:dyDescent="0.2">
      <c r="A6070">
        <v>30295920</v>
      </c>
      <c r="B6070" s="1">
        <v>43311</v>
      </c>
      <c r="C6070">
        <v>393</v>
      </c>
      <c r="D6070">
        <v>22.716117858899999</v>
      </c>
      <c r="E6070">
        <v>36.413509368900002</v>
      </c>
      <c r="F6070">
        <v>55.021377563500003</v>
      </c>
      <c r="G6070">
        <v>26</v>
      </c>
    </row>
    <row r="6071" spans="1:7" x14ac:dyDescent="0.2">
      <c r="A6071">
        <v>70150920</v>
      </c>
      <c r="B6071" s="1">
        <v>43311</v>
      </c>
      <c r="C6071">
        <v>393</v>
      </c>
      <c r="D6071">
        <v>8.1358985901</v>
      </c>
      <c r="E6071">
        <v>16.7825775146</v>
      </c>
      <c r="F6071">
        <v>29.898963928200001</v>
      </c>
      <c r="G6071">
        <v>7</v>
      </c>
    </row>
    <row r="6072" spans="1:7" x14ac:dyDescent="0.2">
      <c r="A6072">
        <v>70288102</v>
      </c>
      <c r="B6072" s="1">
        <v>43311</v>
      </c>
      <c r="C6072">
        <v>393</v>
      </c>
      <c r="D6072">
        <v>8.4845895766999995</v>
      </c>
      <c r="E6072">
        <v>18.762733459500001</v>
      </c>
      <c r="F6072">
        <v>29.023147583</v>
      </c>
      <c r="G6072">
        <v>31</v>
      </c>
    </row>
    <row r="6073" spans="1:7" x14ac:dyDescent="0.2">
      <c r="A6073">
        <v>70308628</v>
      </c>
      <c r="B6073" s="1">
        <v>43311</v>
      </c>
      <c r="C6073">
        <v>393</v>
      </c>
      <c r="D6073">
        <v>42.8899993896</v>
      </c>
      <c r="E6073">
        <v>68.051017761200001</v>
      </c>
      <c r="F6073">
        <v>88.222274780299998</v>
      </c>
      <c r="G6073">
        <v>94</v>
      </c>
    </row>
    <row r="6074" spans="1:7" x14ac:dyDescent="0.2">
      <c r="A6074">
        <v>90101033</v>
      </c>
      <c r="B6074" s="1">
        <v>43311</v>
      </c>
      <c r="C6074">
        <v>393</v>
      </c>
      <c r="D6074">
        <v>37.934829711900001</v>
      </c>
      <c r="E6074">
        <v>60.510070800800001</v>
      </c>
      <c r="F6074">
        <v>83.145469665500002</v>
      </c>
      <c r="G6074">
        <v>73</v>
      </c>
    </row>
    <row r="6075" spans="1:7" x14ac:dyDescent="0.2">
      <c r="A6075">
        <v>90308627</v>
      </c>
      <c r="B6075" s="1">
        <v>43311</v>
      </c>
      <c r="C6075">
        <v>393</v>
      </c>
      <c r="D6075">
        <v>8.8467836379999998</v>
      </c>
      <c r="E6075">
        <v>19.0371665955</v>
      </c>
      <c r="F6075">
        <v>28.459169387799999</v>
      </c>
      <c r="G6075">
        <v>10</v>
      </c>
    </row>
    <row r="6076" spans="1:7" x14ac:dyDescent="0.2">
      <c r="A6076">
        <v>10101032</v>
      </c>
      <c r="B6076" s="1">
        <v>43311</v>
      </c>
      <c r="C6076">
        <v>394</v>
      </c>
      <c r="D6076">
        <v>5.4153585434</v>
      </c>
      <c r="E6076">
        <v>15.4980812073</v>
      </c>
      <c r="F6076">
        <v>32.3899269104</v>
      </c>
      <c r="G6076">
        <v>19</v>
      </c>
    </row>
    <row r="6077" spans="1:7" x14ac:dyDescent="0.2">
      <c r="A6077">
        <v>20028890</v>
      </c>
      <c r="B6077" s="1">
        <v>43311</v>
      </c>
      <c r="C6077">
        <v>394</v>
      </c>
      <c r="D6077">
        <v>31.371881484999999</v>
      </c>
      <c r="E6077">
        <v>56.7051734924</v>
      </c>
      <c r="F6077">
        <v>80.481712341299996</v>
      </c>
      <c r="G6077">
        <v>46</v>
      </c>
    </row>
    <row r="6078" spans="1:7" x14ac:dyDescent="0.2">
      <c r="A6078">
        <v>30101031</v>
      </c>
      <c r="B6078" s="1">
        <v>43311</v>
      </c>
      <c r="C6078">
        <v>394</v>
      </c>
      <c r="D6078">
        <v>35.850723266599999</v>
      </c>
      <c r="E6078">
        <v>56.951576232900003</v>
      </c>
      <c r="F6078">
        <v>83.253005981399994</v>
      </c>
      <c r="G6078">
        <v>39</v>
      </c>
    </row>
    <row r="6079" spans="1:7" x14ac:dyDescent="0.2">
      <c r="A6079">
        <v>30201648</v>
      </c>
      <c r="B6079" s="1">
        <v>43311</v>
      </c>
      <c r="C6079">
        <v>394</v>
      </c>
      <c r="D6079">
        <v>49.543212890600003</v>
      </c>
      <c r="E6079">
        <v>72.652832031199907</v>
      </c>
      <c r="F6079">
        <v>101.625793457</v>
      </c>
      <c r="G6079">
        <v>39</v>
      </c>
    </row>
    <row r="6080" spans="1:7" x14ac:dyDescent="0.2">
      <c r="A6080">
        <v>30295920</v>
      </c>
      <c r="B6080" s="1">
        <v>43311</v>
      </c>
      <c r="C6080">
        <v>394</v>
      </c>
      <c r="D6080">
        <v>11.909358024599999</v>
      </c>
      <c r="E6080">
        <v>22.983777999899999</v>
      </c>
      <c r="F6080">
        <v>33.753040313699998</v>
      </c>
      <c r="G6080">
        <v>24</v>
      </c>
    </row>
    <row r="6081" spans="1:7" x14ac:dyDescent="0.2">
      <c r="A6081">
        <v>70150920</v>
      </c>
      <c r="B6081" s="1">
        <v>43311</v>
      </c>
      <c r="C6081">
        <v>394</v>
      </c>
      <c r="D6081">
        <v>11.006889343299999</v>
      </c>
      <c r="E6081">
        <v>20.260822296099999</v>
      </c>
      <c r="F6081">
        <v>29.256374359099901</v>
      </c>
      <c r="G6081">
        <v>18</v>
      </c>
    </row>
    <row r="6082" spans="1:7" x14ac:dyDescent="0.2">
      <c r="A6082">
        <v>70288102</v>
      </c>
      <c r="B6082" s="1">
        <v>43311</v>
      </c>
      <c r="C6082">
        <v>394</v>
      </c>
      <c r="D6082">
        <v>7.1781363486999998</v>
      </c>
      <c r="E6082">
        <v>13.915352821400001</v>
      </c>
      <c r="F6082">
        <v>21.827287674000001</v>
      </c>
      <c r="G6082">
        <v>12</v>
      </c>
    </row>
    <row r="6083" spans="1:7" x14ac:dyDescent="0.2">
      <c r="A6083">
        <v>70308628</v>
      </c>
      <c r="B6083" s="1">
        <v>43311</v>
      </c>
      <c r="C6083">
        <v>394</v>
      </c>
      <c r="D6083">
        <v>30.024795532199999</v>
      </c>
      <c r="E6083">
        <v>49.825538635299999</v>
      </c>
      <c r="F6083">
        <v>72.298667907699993</v>
      </c>
      <c r="G6083">
        <v>54</v>
      </c>
    </row>
    <row r="6084" spans="1:7" x14ac:dyDescent="0.2">
      <c r="A6084">
        <v>90101033</v>
      </c>
      <c r="B6084" s="1">
        <v>43311</v>
      </c>
      <c r="C6084">
        <v>394</v>
      </c>
      <c r="D6084">
        <v>27.738868713399999</v>
      </c>
      <c r="E6084">
        <v>52.425079345699999</v>
      </c>
      <c r="F6084">
        <v>77.404243469199997</v>
      </c>
      <c r="G6084">
        <v>39</v>
      </c>
    </row>
    <row r="6085" spans="1:7" x14ac:dyDescent="0.2">
      <c r="A6085">
        <v>90308627</v>
      </c>
      <c r="B6085" s="1">
        <v>43311</v>
      </c>
      <c r="C6085">
        <v>394</v>
      </c>
      <c r="D6085">
        <v>7.7212796210999999</v>
      </c>
      <c r="E6085">
        <v>15.4562292099</v>
      </c>
      <c r="F6085">
        <v>23.325134277299998</v>
      </c>
      <c r="G6085">
        <v>12</v>
      </c>
    </row>
    <row r="6086" spans="1:7" x14ac:dyDescent="0.2">
      <c r="A6086">
        <v>10101032</v>
      </c>
      <c r="B6086" s="1">
        <v>43311</v>
      </c>
      <c r="C6086">
        <v>396</v>
      </c>
      <c r="D6086">
        <v>14.543839454700001</v>
      </c>
      <c r="E6086">
        <v>28.133638381999901</v>
      </c>
      <c r="F6086">
        <v>42.916160583500002</v>
      </c>
      <c r="G6086">
        <v>26</v>
      </c>
    </row>
    <row r="6087" spans="1:7" x14ac:dyDescent="0.2">
      <c r="A6087">
        <v>20028890</v>
      </c>
      <c r="B6087" s="1">
        <v>43311</v>
      </c>
      <c r="C6087">
        <v>396</v>
      </c>
      <c r="D6087">
        <v>31.732225418100001</v>
      </c>
      <c r="E6087">
        <v>54.639183044399999</v>
      </c>
      <c r="F6087">
        <v>74.256065368699893</v>
      </c>
      <c r="G6087">
        <v>78</v>
      </c>
    </row>
    <row r="6088" spans="1:7" x14ac:dyDescent="0.2">
      <c r="A6088">
        <v>30101031</v>
      </c>
      <c r="B6088" s="1">
        <v>43311</v>
      </c>
      <c r="C6088">
        <v>396</v>
      </c>
      <c r="D6088">
        <v>37.286521911599998</v>
      </c>
      <c r="E6088">
        <v>57.668411254900001</v>
      </c>
      <c r="F6088">
        <v>89.343887329099999</v>
      </c>
      <c r="G6088">
        <v>50</v>
      </c>
    </row>
    <row r="6089" spans="1:7" x14ac:dyDescent="0.2">
      <c r="A6089">
        <v>30201648</v>
      </c>
      <c r="B6089" s="1">
        <v>43311</v>
      </c>
      <c r="C6089">
        <v>396</v>
      </c>
      <c r="D6089">
        <v>42.133468627900001</v>
      </c>
      <c r="E6089">
        <v>69.898010253899997</v>
      </c>
      <c r="F6089">
        <v>93.059677123999904</v>
      </c>
      <c r="G6089">
        <v>51</v>
      </c>
    </row>
    <row r="6090" spans="1:7" x14ac:dyDescent="0.2">
      <c r="A6090">
        <v>30295920</v>
      </c>
      <c r="B6090" s="1">
        <v>43311</v>
      </c>
      <c r="C6090">
        <v>396</v>
      </c>
      <c r="D6090">
        <v>13.908856391900001</v>
      </c>
      <c r="E6090">
        <v>36.978755950900002</v>
      </c>
      <c r="F6090">
        <v>54.884769439700001</v>
      </c>
      <c r="G6090">
        <v>33</v>
      </c>
    </row>
    <row r="6091" spans="1:7" x14ac:dyDescent="0.2">
      <c r="A6091">
        <v>70150920</v>
      </c>
      <c r="B6091" s="1">
        <v>43311</v>
      </c>
      <c r="C6091">
        <v>396</v>
      </c>
      <c r="D6091">
        <v>22.772850036599898</v>
      </c>
      <c r="E6091">
        <v>40.132720947300001</v>
      </c>
      <c r="F6091">
        <v>59.858566284200002</v>
      </c>
      <c r="G6091">
        <v>27</v>
      </c>
    </row>
    <row r="6092" spans="1:7" x14ac:dyDescent="0.2">
      <c r="A6092">
        <v>70288102</v>
      </c>
      <c r="B6092" s="1">
        <v>43311</v>
      </c>
      <c r="C6092">
        <v>396</v>
      </c>
      <c r="D6092">
        <v>13.9456882477</v>
      </c>
      <c r="E6092">
        <v>30.921686172499999</v>
      </c>
      <c r="F6092">
        <v>46.358081817600002</v>
      </c>
      <c r="G6092">
        <v>31</v>
      </c>
    </row>
    <row r="6093" spans="1:7" x14ac:dyDescent="0.2">
      <c r="A6093">
        <v>70308628</v>
      </c>
      <c r="B6093" s="1">
        <v>43311</v>
      </c>
      <c r="C6093">
        <v>396</v>
      </c>
      <c r="D6093">
        <v>64.2503738403</v>
      </c>
      <c r="E6093">
        <v>104.548149108899</v>
      </c>
      <c r="F6093">
        <v>140.95596313479999</v>
      </c>
      <c r="G6093">
        <v>107</v>
      </c>
    </row>
    <row r="6094" spans="1:7" x14ac:dyDescent="0.2">
      <c r="A6094">
        <v>90101033</v>
      </c>
      <c r="B6094" s="1">
        <v>43311</v>
      </c>
      <c r="C6094">
        <v>396</v>
      </c>
      <c r="D6094">
        <v>27.7007389069</v>
      </c>
      <c r="E6094">
        <v>47.983512878399999</v>
      </c>
      <c r="F6094">
        <v>66.750938415500002</v>
      </c>
      <c r="G6094">
        <v>38</v>
      </c>
    </row>
    <row r="6095" spans="1:7" x14ac:dyDescent="0.2">
      <c r="A6095">
        <v>90308627</v>
      </c>
      <c r="B6095" s="1">
        <v>43311</v>
      </c>
      <c r="C6095">
        <v>396</v>
      </c>
      <c r="D6095">
        <v>6.7989606857</v>
      </c>
      <c r="E6095">
        <v>21.004287719699999</v>
      </c>
      <c r="F6095">
        <v>30.648395538300001</v>
      </c>
      <c r="G6095">
        <v>21</v>
      </c>
    </row>
    <row r="6096" spans="1:7" x14ac:dyDescent="0.2">
      <c r="A6096">
        <v>10101032</v>
      </c>
      <c r="B6096" s="1">
        <v>43311</v>
      </c>
      <c r="C6096">
        <v>397</v>
      </c>
      <c r="D6096">
        <v>5.9022130965999997</v>
      </c>
      <c r="E6096">
        <v>20.733753204300001</v>
      </c>
      <c r="F6096">
        <v>29.6286144257</v>
      </c>
      <c r="G6096">
        <v>7</v>
      </c>
    </row>
    <row r="6097" spans="1:7" x14ac:dyDescent="0.2">
      <c r="A6097">
        <v>20028890</v>
      </c>
      <c r="B6097" s="1">
        <v>43311</v>
      </c>
      <c r="C6097">
        <v>397</v>
      </c>
      <c r="D6097">
        <v>29.8579139709</v>
      </c>
      <c r="E6097">
        <v>48.068042755100002</v>
      </c>
      <c r="F6097">
        <v>72.371887207</v>
      </c>
      <c r="G6097">
        <v>75</v>
      </c>
    </row>
    <row r="6098" spans="1:7" x14ac:dyDescent="0.2">
      <c r="A6098">
        <v>30101031</v>
      </c>
      <c r="B6098" s="1">
        <v>43311</v>
      </c>
      <c r="C6098">
        <v>397</v>
      </c>
      <c r="D6098">
        <v>19.036188125599999</v>
      </c>
      <c r="E6098">
        <v>32.1024436951</v>
      </c>
      <c r="F6098">
        <v>49.754032135000003</v>
      </c>
      <c r="G6098">
        <v>17</v>
      </c>
    </row>
    <row r="6099" spans="1:7" x14ac:dyDescent="0.2">
      <c r="A6099">
        <v>30201648</v>
      </c>
      <c r="B6099" s="1">
        <v>43311</v>
      </c>
      <c r="C6099">
        <v>397</v>
      </c>
      <c r="D6099">
        <v>29.0283794403</v>
      </c>
      <c r="E6099">
        <v>44.442832946800003</v>
      </c>
      <c r="F6099">
        <v>64.974594116199995</v>
      </c>
      <c r="G6099">
        <v>24</v>
      </c>
    </row>
    <row r="6100" spans="1:7" x14ac:dyDescent="0.2">
      <c r="A6100">
        <v>30295920</v>
      </c>
      <c r="B6100" s="1">
        <v>43311</v>
      </c>
      <c r="C6100">
        <v>397</v>
      </c>
      <c r="D6100">
        <v>7.7056913376000002</v>
      </c>
      <c r="E6100">
        <v>16.117776870699998</v>
      </c>
      <c r="F6100">
        <v>23.493133544899901</v>
      </c>
      <c r="G6100">
        <v>12</v>
      </c>
    </row>
    <row r="6101" spans="1:7" x14ac:dyDescent="0.2">
      <c r="A6101">
        <v>70150920</v>
      </c>
      <c r="B6101" s="1">
        <v>43311</v>
      </c>
      <c r="C6101">
        <v>397</v>
      </c>
      <c r="D6101">
        <v>4.7766299247999999</v>
      </c>
      <c r="E6101">
        <v>11.251165390000001</v>
      </c>
      <c r="F6101">
        <v>18.771713256799998</v>
      </c>
      <c r="G6101">
        <v>7</v>
      </c>
    </row>
    <row r="6102" spans="1:7" x14ac:dyDescent="0.2">
      <c r="A6102">
        <v>70288102</v>
      </c>
      <c r="B6102" s="1">
        <v>43311</v>
      </c>
      <c r="C6102">
        <v>397</v>
      </c>
      <c r="D6102">
        <v>7.0792136191999999</v>
      </c>
      <c r="E6102">
        <v>15.0566320419</v>
      </c>
      <c r="F6102">
        <v>27.183834075899998</v>
      </c>
      <c r="G6102">
        <v>12</v>
      </c>
    </row>
    <row r="6103" spans="1:7" x14ac:dyDescent="0.2">
      <c r="A6103">
        <v>70308628</v>
      </c>
      <c r="B6103" s="1">
        <v>43311</v>
      </c>
      <c r="C6103">
        <v>397</v>
      </c>
      <c r="D6103">
        <v>35.476989746100003</v>
      </c>
      <c r="E6103">
        <v>55.384372711200001</v>
      </c>
      <c r="F6103">
        <v>77.402770996100003</v>
      </c>
      <c r="G6103">
        <v>54</v>
      </c>
    </row>
    <row r="6104" spans="1:7" x14ac:dyDescent="0.2">
      <c r="A6104">
        <v>90101033</v>
      </c>
      <c r="B6104" s="1">
        <v>43311</v>
      </c>
      <c r="C6104">
        <v>397</v>
      </c>
      <c r="D6104">
        <v>17.834278106700001</v>
      </c>
      <c r="E6104">
        <v>33.934486389200003</v>
      </c>
      <c r="F6104">
        <v>52.5061607361</v>
      </c>
      <c r="G6104">
        <v>17</v>
      </c>
    </row>
    <row r="6105" spans="1:7" x14ac:dyDescent="0.2">
      <c r="A6105">
        <v>90308627</v>
      </c>
      <c r="B6105" s="1">
        <v>43311</v>
      </c>
      <c r="C6105">
        <v>397</v>
      </c>
      <c r="D6105">
        <v>4.7938885688999999</v>
      </c>
      <c r="E6105">
        <v>9.0011930465999992</v>
      </c>
      <c r="F6105">
        <v>16.0956192017</v>
      </c>
      <c r="G6105">
        <v>5</v>
      </c>
    </row>
    <row r="6106" spans="1:7" x14ac:dyDescent="0.2">
      <c r="A6106">
        <v>10101032</v>
      </c>
      <c r="B6106" s="1">
        <v>43311</v>
      </c>
      <c r="C6106">
        <v>412</v>
      </c>
      <c r="D6106">
        <v>4.3607320785999999</v>
      </c>
      <c r="E6106">
        <v>10.319030761699899</v>
      </c>
      <c r="F6106">
        <v>14.227660179100001</v>
      </c>
      <c r="G6106">
        <v>6</v>
      </c>
    </row>
    <row r="6107" spans="1:7" x14ac:dyDescent="0.2">
      <c r="A6107">
        <v>20028890</v>
      </c>
      <c r="B6107" s="1">
        <v>43311</v>
      </c>
      <c r="C6107">
        <v>412</v>
      </c>
      <c r="D6107">
        <v>15.3333683014</v>
      </c>
      <c r="E6107">
        <v>26.343406677199901</v>
      </c>
      <c r="F6107">
        <v>41.468757629400002</v>
      </c>
      <c r="G6107">
        <v>19</v>
      </c>
    </row>
    <row r="6108" spans="1:7" x14ac:dyDescent="0.2">
      <c r="A6108">
        <v>30101031</v>
      </c>
      <c r="B6108" s="1">
        <v>43311</v>
      </c>
      <c r="C6108">
        <v>412</v>
      </c>
      <c r="D6108">
        <v>4.5852108001999996</v>
      </c>
      <c r="E6108">
        <v>12.525851249700001</v>
      </c>
      <c r="F6108">
        <v>20.1660041809</v>
      </c>
      <c r="G6108">
        <v>7</v>
      </c>
    </row>
    <row r="6109" spans="1:7" x14ac:dyDescent="0.2">
      <c r="A6109">
        <v>30201648</v>
      </c>
      <c r="B6109" s="1">
        <v>43311</v>
      </c>
      <c r="C6109">
        <v>412</v>
      </c>
      <c r="D6109">
        <v>6.2544116974000001</v>
      </c>
      <c r="E6109">
        <v>15.198870658900001</v>
      </c>
      <c r="F6109">
        <v>21.085136413599901</v>
      </c>
      <c r="G6109">
        <v>17</v>
      </c>
    </row>
    <row r="6110" spans="1:7" x14ac:dyDescent="0.2">
      <c r="A6110">
        <v>30295920</v>
      </c>
      <c r="B6110" s="1">
        <v>43311</v>
      </c>
      <c r="C6110">
        <v>412</v>
      </c>
      <c r="D6110">
        <v>12.4876966476</v>
      </c>
      <c r="E6110">
        <v>23.1315441132</v>
      </c>
      <c r="F6110">
        <v>34.069293975800001</v>
      </c>
      <c r="G6110">
        <v>19</v>
      </c>
    </row>
    <row r="6111" spans="1:7" x14ac:dyDescent="0.2">
      <c r="A6111">
        <v>70150920</v>
      </c>
      <c r="B6111" s="1">
        <v>43311</v>
      </c>
      <c r="C6111">
        <v>412</v>
      </c>
      <c r="D6111">
        <v>6.5894451140999903</v>
      </c>
      <c r="E6111">
        <v>18.833723068199902</v>
      </c>
      <c r="F6111">
        <v>28.3426017761</v>
      </c>
      <c r="G6111">
        <v>20</v>
      </c>
    </row>
    <row r="6112" spans="1:7" x14ac:dyDescent="0.2">
      <c r="A6112">
        <v>70288102</v>
      </c>
      <c r="B6112" s="1">
        <v>43311</v>
      </c>
      <c r="C6112">
        <v>412</v>
      </c>
      <c r="D6112">
        <v>0.68859291079999996</v>
      </c>
      <c r="E6112">
        <v>6.2732524871999997</v>
      </c>
      <c r="F6112">
        <v>10.738160133399999</v>
      </c>
      <c r="G6112">
        <v>10</v>
      </c>
    </row>
    <row r="6113" spans="1:7" x14ac:dyDescent="0.2">
      <c r="A6113">
        <v>70308628</v>
      </c>
      <c r="B6113" s="1">
        <v>43311</v>
      </c>
      <c r="C6113">
        <v>412</v>
      </c>
      <c r="D6113">
        <v>32.032611846899997</v>
      </c>
      <c r="E6113">
        <v>52.192321777299902</v>
      </c>
      <c r="F6113">
        <v>67.517364501999893</v>
      </c>
      <c r="G6113">
        <v>64</v>
      </c>
    </row>
    <row r="6114" spans="1:7" x14ac:dyDescent="0.2">
      <c r="A6114">
        <v>90101033</v>
      </c>
      <c r="B6114" s="1">
        <v>43311</v>
      </c>
      <c r="C6114">
        <v>412</v>
      </c>
      <c r="D6114">
        <v>5.5276560782999997</v>
      </c>
      <c r="E6114">
        <v>11.683739662200001</v>
      </c>
      <c r="F6114">
        <v>17.875120162999998</v>
      </c>
      <c r="G6114">
        <v>7</v>
      </c>
    </row>
    <row r="6115" spans="1:7" x14ac:dyDescent="0.2">
      <c r="A6115">
        <v>90308627</v>
      </c>
      <c r="B6115" s="1">
        <v>43311</v>
      </c>
      <c r="C6115">
        <v>412</v>
      </c>
      <c r="D6115">
        <v>4.7246932999999998E-2</v>
      </c>
      <c r="E6115">
        <v>5.3420996666000002</v>
      </c>
      <c r="F6115">
        <v>12.116041183499901</v>
      </c>
      <c r="G6115">
        <v>4</v>
      </c>
    </row>
    <row r="6116" spans="1:7" x14ac:dyDescent="0.2">
      <c r="A6116">
        <v>10101032</v>
      </c>
      <c r="B6116" s="1">
        <v>43311</v>
      </c>
      <c r="C6116">
        <v>421</v>
      </c>
      <c r="D6116">
        <v>4.0979566574000001</v>
      </c>
      <c r="E6116">
        <v>28.072576522799999</v>
      </c>
      <c r="F6116">
        <v>49.5678749084</v>
      </c>
      <c r="G6116">
        <v>27</v>
      </c>
    </row>
    <row r="6117" spans="1:7" x14ac:dyDescent="0.2">
      <c r="A6117">
        <v>20028890</v>
      </c>
      <c r="B6117" s="1">
        <v>43311</v>
      </c>
      <c r="C6117">
        <v>421</v>
      </c>
      <c r="D6117">
        <v>60.805637359599999</v>
      </c>
      <c r="E6117">
        <v>93.073692321799996</v>
      </c>
      <c r="F6117">
        <v>127.4105834961</v>
      </c>
      <c r="G6117">
        <v>60</v>
      </c>
    </row>
    <row r="6118" spans="1:7" x14ac:dyDescent="0.2">
      <c r="A6118">
        <v>30101031</v>
      </c>
      <c r="B6118" s="1">
        <v>43311</v>
      </c>
      <c r="C6118">
        <v>421</v>
      </c>
      <c r="D6118">
        <v>34.533035278299998</v>
      </c>
      <c r="E6118">
        <v>95.160064697300001</v>
      </c>
      <c r="F6118">
        <v>135.62194824220001</v>
      </c>
      <c r="G6118">
        <v>93</v>
      </c>
    </row>
    <row r="6119" spans="1:7" x14ac:dyDescent="0.2">
      <c r="A6119">
        <v>30201648</v>
      </c>
      <c r="B6119" s="1">
        <v>43311</v>
      </c>
      <c r="C6119">
        <v>421</v>
      </c>
      <c r="D6119">
        <v>43.814914703399999</v>
      </c>
      <c r="E6119">
        <v>90.442596435499993</v>
      </c>
      <c r="F6119">
        <v>133.0560913086</v>
      </c>
      <c r="G6119">
        <v>88</v>
      </c>
    </row>
    <row r="6120" spans="1:7" x14ac:dyDescent="0.2">
      <c r="A6120">
        <v>30295920</v>
      </c>
      <c r="B6120" s="1">
        <v>43311</v>
      </c>
      <c r="C6120">
        <v>421</v>
      </c>
      <c r="D6120">
        <v>28.912868499799998</v>
      </c>
      <c r="E6120">
        <v>48.003116607700001</v>
      </c>
      <c r="F6120">
        <v>65.507942199699997</v>
      </c>
      <c r="G6120">
        <v>41</v>
      </c>
    </row>
    <row r="6121" spans="1:7" x14ac:dyDescent="0.2">
      <c r="A6121">
        <v>70150920</v>
      </c>
      <c r="B6121" s="1">
        <v>43311</v>
      </c>
      <c r="C6121">
        <v>421</v>
      </c>
      <c r="D6121">
        <v>17.4310474396</v>
      </c>
      <c r="E6121">
        <v>29.547725677500001</v>
      </c>
      <c r="F6121">
        <v>40.2711334229</v>
      </c>
      <c r="G6121">
        <v>33</v>
      </c>
    </row>
    <row r="6122" spans="1:7" x14ac:dyDescent="0.2">
      <c r="A6122">
        <v>70288102</v>
      </c>
      <c r="B6122" s="1">
        <v>43311</v>
      </c>
      <c r="C6122">
        <v>421</v>
      </c>
      <c r="D6122">
        <v>11.226453781099901</v>
      </c>
      <c r="E6122">
        <v>24.822814941399901</v>
      </c>
      <c r="F6122">
        <v>35.3822097778</v>
      </c>
      <c r="G6122">
        <v>31</v>
      </c>
    </row>
    <row r="6123" spans="1:7" x14ac:dyDescent="0.2">
      <c r="A6123">
        <v>70308628</v>
      </c>
      <c r="B6123" s="1">
        <v>43311</v>
      </c>
      <c r="C6123">
        <v>421</v>
      </c>
      <c r="D6123">
        <v>56.620605468800001</v>
      </c>
      <c r="E6123">
        <v>80.361259460400007</v>
      </c>
      <c r="F6123">
        <v>115.98518371580001</v>
      </c>
      <c r="G6123">
        <v>70</v>
      </c>
    </row>
    <row r="6124" spans="1:7" x14ac:dyDescent="0.2">
      <c r="A6124">
        <v>90101033</v>
      </c>
      <c r="B6124" s="1">
        <v>43311</v>
      </c>
      <c r="C6124">
        <v>421</v>
      </c>
      <c r="D6124">
        <v>34.670669555700002</v>
      </c>
      <c r="E6124">
        <v>83.466758728000002</v>
      </c>
      <c r="F6124">
        <v>121.08057403559999</v>
      </c>
      <c r="G6124">
        <v>65</v>
      </c>
    </row>
    <row r="6125" spans="1:7" x14ac:dyDescent="0.2">
      <c r="A6125">
        <v>90308627</v>
      </c>
      <c r="B6125" s="1">
        <v>43311</v>
      </c>
      <c r="C6125">
        <v>421</v>
      </c>
      <c r="D6125">
        <v>12.812553405799999</v>
      </c>
      <c r="E6125">
        <v>22.062358856199999</v>
      </c>
      <c r="F6125">
        <v>34.392524719199997</v>
      </c>
      <c r="G6125">
        <v>20</v>
      </c>
    </row>
    <row r="6126" spans="1:7" x14ac:dyDescent="0.2">
      <c r="A6126">
        <v>10101032</v>
      </c>
      <c r="B6126" s="1">
        <v>43311</v>
      </c>
      <c r="C6126">
        <v>425</v>
      </c>
      <c r="D6126">
        <v>5.9818472861999998</v>
      </c>
      <c r="E6126">
        <v>16.1993026733</v>
      </c>
      <c r="F6126">
        <v>24.660654067999999</v>
      </c>
      <c r="G6126">
        <v>12</v>
      </c>
    </row>
    <row r="6127" spans="1:7" x14ac:dyDescent="0.2">
      <c r="A6127">
        <v>20028890</v>
      </c>
      <c r="B6127" s="1">
        <v>43311</v>
      </c>
      <c r="C6127">
        <v>425</v>
      </c>
      <c r="D6127">
        <v>25.958295822099998</v>
      </c>
      <c r="E6127">
        <v>43.412521362299998</v>
      </c>
      <c r="F6127">
        <v>62.919330596899997</v>
      </c>
      <c r="G6127">
        <v>41</v>
      </c>
    </row>
    <row r="6128" spans="1:7" x14ac:dyDescent="0.2">
      <c r="A6128">
        <v>30101031</v>
      </c>
      <c r="B6128" s="1">
        <v>43311</v>
      </c>
      <c r="C6128">
        <v>425</v>
      </c>
      <c r="D6128">
        <v>17.7255382538</v>
      </c>
      <c r="E6128">
        <v>32.131656646700002</v>
      </c>
      <c r="F6128">
        <v>47.061237335199998</v>
      </c>
      <c r="G6128">
        <v>21</v>
      </c>
    </row>
    <row r="6129" spans="1:7" x14ac:dyDescent="0.2">
      <c r="A6129">
        <v>30201648</v>
      </c>
      <c r="B6129" s="1">
        <v>43311</v>
      </c>
      <c r="C6129">
        <v>425</v>
      </c>
      <c r="D6129">
        <v>20.358133316</v>
      </c>
      <c r="E6129">
        <v>35.120681762700002</v>
      </c>
      <c r="F6129">
        <v>50.657028198199903</v>
      </c>
      <c r="G6129">
        <v>16</v>
      </c>
    </row>
    <row r="6130" spans="1:7" x14ac:dyDescent="0.2">
      <c r="A6130">
        <v>30295920</v>
      </c>
      <c r="B6130" s="1">
        <v>43311</v>
      </c>
      <c r="C6130">
        <v>425</v>
      </c>
      <c r="D6130">
        <v>7.6912212371999997</v>
      </c>
      <c r="E6130">
        <v>20.805381774899999</v>
      </c>
      <c r="F6130">
        <v>33.240371704099999</v>
      </c>
      <c r="G6130">
        <v>18</v>
      </c>
    </row>
    <row r="6131" spans="1:7" x14ac:dyDescent="0.2">
      <c r="A6131">
        <v>70150920</v>
      </c>
      <c r="B6131" s="1">
        <v>43311</v>
      </c>
      <c r="C6131">
        <v>425</v>
      </c>
      <c r="D6131">
        <v>3.7197189330999998</v>
      </c>
      <c r="E6131">
        <v>10.170433044399999</v>
      </c>
      <c r="F6131">
        <v>17.2363624573</v>
      </c>
      <c r="G6131">
        <v>4</v>
      </c>
    </row>
    <row r="6132" spans="1:7" x14ac:dyDescent="0.2">
      <c r="A6132">
        <v>70288102</v>
      </c>
      <c r="B6132" s="1">
        <v>43311</v>
      </c>
      <c r="C6132">
        <v>425</v>
      </c>
      <c r="D6132">
        <v>3.0426015853999999</v>
      </c>
      <c r="E6132">
        <v>10.6761550903</v>
      </c>
      <c r="F6132">
        <v>18.180152893100001</v>
      </c>
      <c r="G6132">
        <v>11</v>
      </c>
    </row>
    <row r="6133" spans="1:7" x14ac:dyDescent="0.2">
      <c r="A6133">
        <v>70308628</v>
      </c>
      <c r="B6133" s="1">
        <v>43311</v>
      </c>
      <c r="C6133">
        <v>425</v>
      </c>
      <c r="D6133">
        <v>48.003879547099999</v>
      </c>
      <c r="E6133">
        <v>81.403411865199999</v>
      </c>
      <c r="F6133">
        <v>113.982719421399</v>
      </c>
      <c r="G6133">
        <v>78</v>
      </c>
    </row>
    <row r="6134" spans="1:7" x14ac:dyDescent="0.2">
      <c r="A6134">
        <v>90101033</v>
      </c>
      <c r="B6134" s="1">
        <v>43311</v>
      </c>
      <c r="C6134">
        <v>425</v>
      </c>
      <c r="D6134">
        <v>11.716786384600001</v>
      </c>
      <c r="E6134">
        <v>21.923706054699998</v>
      </c>
      <c r="F6134">
        <v>34.785484314000001</v>
      </c>
      <c r="G6134">
        <v>16</v>
      </c>
    </row>
    <row r="6135" spans="1:7" x14ac:dyDescent="0.2">
      <c r="A6135">
        <v>90308627</v>
      </c>
      <c r="B6135" s="1">
        <v>43311</v>
      </c>
      <c r="C6135">
        <v>425</v>
      </c>
      <c r="D6135">
        <v>2.3869090079999999</v>
      </c>
      <c r="E6135">
        <v>8.8835754394999995</v>
      </c>
      <c r="F6135">
        <v>15.561853408799999</v>
      </c>
      <c r="G6135">
        <v>2</v>
      </c>
    </row>
    <row r="6136" spans="1:7" x14ac:dyDescent="0.2">
      <c r="A6136">
        <v>10101032</v>
      </c>
      <c r="B6136" s="1">
        <v>43311</v>
      </c>
      <c r="C6136">
        <v>430</v>
      </c>
      <c r="D6136">
        <v>1.8560943604</v>
      </c>
      <c r="E6136">
        <v>6.8488078116999898</v>
      </c>
      <c r="F6136">
        <v>11.217706680299999</v>
      </c>
      <c r="G6136">
        <v>3</v>
      </c>
    </row>
    <row r="6137" spans="1:7" x14ac:dyDescent="0.2">
      <c r="A6137">
        <v>20028890</v>
      </c>
      <c r="B6137" s="1">
        <v>43311</v>
      </c>
      <c r="C6137">
        <v>430</v>
      </c>
      <c r="D6137">
        <v>21.5573635101</v>
      </c>
      <c r="E6137">
        <v>33.8687438965</v>
      </c>
      <c r="F6137">
        <v>51.349002838099999</v>
      </c>
      <c r="G6137">
        <v>29</v>
      </c>
    </row>
    <row r="6138" spans="1:7" x14ac:dyDescent="0.2">
      <c r="A6138">
        <v>30101031</v>
      </c>
      <c r="B6138" s="1">
        <v>43311</v>
      </c>
      <c r="C6138">
        <v>430</v>
      </c>
      <c r="D6138">
        <v>7.1468248366999996</v>
      </c>
      <c r="E6138">
        <v>15.9450740814</v>
      </c>
      <c r="F6138">
        <v>26.611709594699999</v>
      </c>
      <c r="G6138">
        <v>13</v>
      </c>
    </row>
    <row r="6139" spans="1:7" x14ac:dyDescent="0.2">
      <c r="A6139">
        <v>30201648</v>
      </c>
      <c r="B6139" s="1">
        <v>43311</v>
      </c>
      <c r="C6139">
        <v>430</v>
      </c>
      <c r="D6139">
        <v>5.5486941337999998</v>
      </c>
      <c r="E6139">
        <v>14.412613868699999</v>
      </c>
      <c r="F6139">
        <v>22.349090576199998</v>
      </c>
      <c r="G6139">
        <v>12</v>
      </c>
    </row>
    <row r="6140" spans="1:7" x14ac:dyDescent="0.2">
      <c r="A6140">
        <v>30295920</v>
      </c>
      <c r="B6140" s="1">
        <v>43311</v>
      </c>
      <c r="C6140">
        <v>430</v>
      </c>
      <c r="D6140">
        <v>10.5266571045</v>
      </c>
      <c r="E6140">
        <v>22.2393417358</v>
      </c>
      <c r="F6140">
        <v>35.225090026899998</v>
      </c>
      <c r="G6140">
        <v>15</v>
      </c>
    </row>
    <row r="6141" spans="1:7" x14ac:dyDescent="0.2">
      <c r="A6141">
        <v>70150920</v>
      </c>
      <c r="B6141" s="1">
        <v>43311</v>
      </c>
      <c r="C6141">
        <v>430</v>
      </c>
      <c r="D6141">
        <v>11.2557096481</v>
      </c>
      <c r="E6141">
        <v>23.102016449000001</v>
      </c>
      <c r="F6141">
        <v>33.860626220699999</v>
      </c>
      <c r="G6141">
        <v>17</v>
      </c>
    </row>
    <row r="6142" spans="1:7" x14ac:dyDescent="0.2">
      <c r="A6142">
        <v>70288102</v>
      </c>
      <c r="B6142" s="1">
        <v>43311</v>
      </c>
      <c r="C6142">
        <v>430</v>
      </c>
      <c r="D6142">
        <v>9.6019201278999997</v>
      </c>
      <c r="E6142">
        <v>20.945549011199901</v>
      </c>
      <c r="F6142">
        <v>33.063972473100002</v>
      </c>
      <c r="G6142">
        <v>41</v>
      </c>
    </row>
    <row r="6143" spans="1:7" x14ac:dyDescent="0.2">
      <c r="A6143">
        <v>70308628</v>
      </c>
      <c r="B6143" s="1">
        <v>43311</v>
      </c>
      <c r="C6143">
        <v>430</v>
      </c>
      <c r="D6143">
        <v>52.190193176299999</v>
      </c>
      <c r="E6143">
        <v>72.548599243200002</v>
      </c>
      <c r="F6143">
        <v>97.178009033199999</v>
      </c>
      <c r="G6143">
        <v>57</v>
      </c>
    </row>
    <row r="6144" spans="1:7" x14ac:dyDescent="0.2">
      <c r="A6144">
        <v>90101033</v>
      </c>
      <c r="B6144" s="1">
        <v>43311</v>
      </c>
      <c r="C6144">
        <v>430</v>
      </c>
      <c r="D6144">
        <v>6.6791086197</v>
      </c>
      <c r="E6144">
        <v>13.7573928833</v>
      </c>
      <c r="F6144">
        <v>21.013864517199998</v>
      </c>
      <c r="G6144">
        <v>13</v>
      </c>
    </row>
    <row r="6145" spans="1:7" x14ac:dyDescent="0.2">
      <c r="A6145">
        <v>90308627</v>
      </c>
      <c r="B6145" s="1">
        <v>43311</v>
      </c>
      <c r="C6145">
        <v>430</v>
      </c>
      <c r="D6145">
        <v>4.9339523314999996</v>
      </c>
      <c r="E6145">
        <v>10.779979705799899</v>
      </c>
      <c r="F6145">
        <v>17.715295791599999</v>
      </c>
      <c r="G6145">
        <v>8</v>
      </c>
    </row>
    <row r="6146" spans="1:7" x14ac:dyDescent="0.2">
      <c r="A6146">
        <v>10101032</v>
      </c>
      <c r="B6146" s="1">
        <v>43311</v>
      </c>
      <c r="C6146">
        <v>492</v>
      </c>
      <c r="D6146">
        <v>8.3774013518999997</v>
      </c>
      <c r="E6146">
        <v>16.6692466736</v>
      </c>
      <c r="F6146">
        <v>27.2286987305</v>
      </c>
      <c r="G6146">
        <v>15</v>
      </c>
    </row>
    <row r="6147" spans="1:7" x14ac:dyDescent="0.2">
      <c r="A6147">
        <v>20028890</v>
      </c>
      <c r="B6147" s="1">
        <v>43311</v>
      </c>
      <c r="C6147">
        <v>492</v>
      </c>
      <c r="D6147">
        <v>23.9134597778</v>
      </c>
      <c r="E6147">
        <v>44.0407600403</v>
      </c>
      <c r="F6147">
        <v>64.192222595199993</v>
      </c>
      <c r="G6147">
        <v>30</v>
      </c>
    </row>
    <row r="6148" spans="1:7" x14ac:dyDescent="0.2">
      <c r="A6148">
        <v>30101031</v>
      </c>
      <c r="B6148" s="1">
        <v>43311</v>
      </c>
      <c r="C6148">
        <v>492</v>
      </c>
      <c r="D6148">
        <v>16.640502929699998</v>
      </c>
      <c r="E6148">
        <v>29.880552291899999</v>
      </c>
      <c r="F6148">
        <v>44.471736907999997</v>
      </c>
      <c r="G6148">
        <v>15</v>
      </c>
    </row>
    <row r="6149" spans="1:7" x14ac:dyDescent="0.2">
      <c r="A6149">
        <v>30201648</v>
      </c>
      <c r="B6149" s="1">
        <v>43311</v>
      </c>
      <c r="C6149">
        <v>492</v>
      </c>
      <c r="D6149">
        <v>19.932994842500001</v>
      </c>
      <c r="E6149">
        <v>38.852916717500001</v>
      </c>
      <c r="F6149">
        <v>55.799087524399901</v>
      </c>
      <c r="G6149">
        <v>33</v>
      </c>
    </row>
    <row r="6150" spans="1:7" x14ac:dyDescent="0.2">
      <c r="A6150">
        <v>30295920</v>
      </c>
      <c r="B6150" s="1">
        <v>43311</v>
      </c>
      <c r="C6150">
        <v>492</v>
      </c>
      <c r="D6150">
        <v>4.7368955611999999</v>
      </c>
      <c r="E6150">
        <v>17.285219192500001</v>
      </c>
      <c r="F6150">
        <v>30.022777557399898</v>
      </c>
      <c r="G6150">
        <v>22</v>
      </c>
    </row>
    <row r="6151" spans="1:7" x14ac:dyDescent="0.2">
      <c r="A6151">
        <v>70150920</v>
      </c>
      <c r="B6151" s="1">
        <v>43311</v>
      </c>
      <c r="C6151">
        <v>492</v>
      </c>
      <c r="D6151">
        <v>8.8184747695999999</v>
      </c>
      <c r="E6151">
        <v>18.7441177368</v>
      </c>
      <c r="F6151">
        <v>29.595718383800001</v>
      </c>
      <c r="G6151">
        <v>21</v>
      </c>
    </row>
    <row r="6152" spans="1:7" x14ac:dyDescent="0.2">
      <c r="A6152">
        <v>70288102</v>
      </c>
      <c r="B6152" s="1">
        <v>43311</v>
      </c>
      <c r="C6152">
        <v>492</v>
      </c>
      <c r="D6152">
        <v>6.1697335242999998</v>
      </c>
      <c r="E6152">
        <v>12.044611930799899</v>
      </c>
      <c r="F6152">
        <v>17.521406173699901</v>
      </c>
      <c r="G6152">
        <v>11</v>
      </c>
    </row>
    <row r="6153" spans="1:7" x14ac:dyDescent="0.2">
      <c r="A6153">
        <v>70308628</v>
      </c>
      <c r="B6153" s="1">
        <v>43311</v>
      </c>
      <c r="C6153">
        <v>492</v>
      </c>
      <c r="D6153">
        <v>24.755500793499898</v>
      </c>
      <c r="E6153">
        <v>53.170578002900001</v>
      </c>
      <c r="F6153">
        <v>77.859786987299998</v>
      </c>
      <c r="G6153">
        <v>64</v>
      </c>
    </row>
    <row r="6154" spans="1:7" x14ac:dyDescent="0.2">
      <c r="A6154">
        <v>90101033</v>
      </c>
      <c r="B6154" s="1">
        <v>43311</v>
      </c>
      <c r="C6154">
        <v>492</v>
      </c>
      <c r="D6154">
        <v>9.4411182403999998</v>
      </c>
      <c r="E6154">
        <v>17.571525573699901</v>
      </c>
      <c r="F6154">
        <v>28.148452758800001</v>
      </c>
      <c r="G6154">
        <v>25</v>
      </c>
    </row>
    <row r="6155" spans="1:7" x14ac:dyDescent="0.2">
      <c r="A6155">
        <v>90308627</v>
      </c>
      <c r="B6155" s="1">
        <v>43311</v>
      </c>
      <c r="C6155">
        <v>492</v>
      </c>
      <c r="D6155">
        <v>1.4211101531999999</v>
      </c>
      <c r="E6155">
        <v>6.228515625</v>
      </c>
      <c r="F6155">
        <v>11.9104709625</v>
      </c>
      <c r="G6155">
        <v>8</v>
      </c>
    </row>
    <row r="6156" spans="1:7" x14ac:dyDescent="0.2">
      <c r="A6156">
        <v>10101032</v>
      </c>
      <c r="B6156" s="1">
        <v>43311</v>
      </c>
      <c r="C6156">
        <v>493</v>
      </c>
      <c r="D6156">
        <v>8.7028112410999992</v>
      </c>
      <c r="E6156">
        <v>19.689304351800001</v>
      </c>
      <c r="F6156">
        <v>31.3203258514</v>
      </c>
      <c r="G6156">
        <v>4</v>
      </c>
    </row>
    <row r="6157" spans="1:7" x14ac:dyDescent="0.2">
      <c r="A6157">
        <v>20028890</v>
      </c>
      <c r="B6157" s="1">
        <v>43311</v>
      </c>
      <c r="C6157">
        <v>493</v>
      </c>
      <c r="D6157">
        <v>24.6875476837</v>
      </c>
      <c r="E6157">
        <v>45.548423767099997</v>
      </c>
      <c r="F6157">
        <v>67.180404663100006</v>
      </c>
      <c r="G6157">
        <v>57</v>
      </c>
    </row>
    <row r="6158" spans="1:7" x14ac:dyDescent="0.2">
      <c r="A6158">
        <v>30101031</v>
      </c>
      <c r="B6158" s="1">
        <v>43311</v>
      </c>
      <c r="C6158">
        <v>493</v>
      </c>
      <c r="D6158">
        <v>12.297526359600001</v>
      </c>
      <c r="E6158">
        <v>22.944528579699998</v>
      </c>
      <c r="F6158">
        <v>33.821872711200001</v>
      </c>
      <c r="G6158">
        <v>15</v>
      </c>
    </row>
    <row r="6159" spans="1:7" x14ac:dyDescent="0.2">
      <c r="A6159">
        <v>30201648</v>
      </c>
      <c r="B6159" s="1">
        <v>43311</v>
      </c>
      <c r="C6159">
        <v>493</v>
      </c>
      <c r="D6159">
        <v>10.4482288361</v>
      </c>
      <c r="E6159">
        <v>22.498508453399999</v>
      </c>
      <c r="F6159">
        <v>36.301998138400002</v>
      </c>
      <c r="G6159">
        <v>14</v>
      </c>
    </row>
    <row r="6160" spans="1:7" x14ac:dyDescent="0.2">
      <c r="A6160">
        <v>30295920</v>
      </c>
      <c r="B6160" s="1">
        <v>43311</v>
      </c>
      <c r="C6160">
        <v>493</v>
      </c>
      <c r="D6160">
        <v>14.355501174900001</v>
      </c>
      <c r="E6160">
        <v>30.797349929799999</v>
      </c>
      <c r="F6160">
        <v>46.221107482900003</v>
      </c>
      <c r="G6160">
        <v>24</v>
      </c>
    </row>
    <row r="6161" spans="1:7" x14ac:dyDescent="0.2">
      <c r="A6161">
        <v>70150920</v>
      </c>
      <c r="B6161" s="1">
        <v>43311</v>
      </c>
      <c r="C6161">
        <v>493</v>
      </c>
      <c r="D6161">
        <v>21.556753158599999</v>
      </c>
      <c r="E6161">
        <v>43.762470245400003</v>
      </c>
      <c r="F6161">
        <v>64.676467895499997</v>
      </c>
      <c r="G6161">
        <v>28</v>
      </c>
    </row>
    <row r="6162" spans="1:7" x14ac:dyDescent="0.2">
      <c r="A6162">
        <v>70288102</v>
      </c>
      <c r="B6162" s="1">
        <v>43311</v>
      </c>
      <c r="C6162">
        <v>493</v>
      </c>
      <c r="D6162">
        <v>16.525602340700001</v>
      </c>
      <c r="E6162">
        <v>37.960182189899903</v>
      </c>
      <c r="F6162">
        <v>57.622688293499998</v>
      </c>
      <c r="G6162">
        <v>16</v>
      </c>
    </row>
    <row r="6163" spans="1:7" x14ac:dyDescent="0.2">
      <c r="A6163">
        <v>70308628</v>
      </c>
      <c r="B6163" s="1">
        <v>43311</v>
      </c>
      <c r="C6163">
        <v>493</v>
      </c>
      <c r="D6163">
        <v>37.332992553700002</v>
      </c>
      <c r="E6163">
        <v>67.066062927199994</v>
      </c>
      <c r="F6163">
        <v>104.25128173829999</v>
      </c>
      <c r="G6163">
        <v>58</v>
      </c>
    </row>
    <row r="6164" spans="1:7" x14ac:dyDescent="0.2">
      <c r="A6164">
        <v>90101033</v>
      </c>
      <c r="B6164" s="1">
        <v>43311</v>
      </c>
      <c r="C6164">
        <v>493</v>
      </c>
      <c r="D6164">
        <v>6.0499992370999998</v>
      </c>
      <c r="E6164">
        <v>20.849849700899998</v>
      </c>
      <c r="F6164">
        <v>37.510459899899999</v>
      </c>
      <c r="G6164">
        <v>16</v>
      </c>
    </row>
    <row r="6165" spans="1:7" x14ac:dyDescent="0.2">
      <c r="A6165">
        <v>90308627</v>
      </c>
      <c r="B6165" s="1">
        <v>43311</v>
      </c>
      <c r="C6165">
        <v>493</v>
      </c>
      <c r="D6165">
        <v>5.7665338515999904</v>
      </c>
      <c r="E6165">
        <v>15.216761589100001</v>
      </c>
      <c r="F6165">
        <v>23.519630432100001</v>
      </c>
      <c r="G6165">
        <v>12</v>
      </c>
    </row>
    <row r="6166" spans="1:7" x14ac:dyDescent="0.2">
      <c r="A6166">
        <v>10101032</v>
      </c>
      <c r="B6166" s="1">
        <v>43311</v>
      </c>
      <c r="C6166">
        <v>494</v>
      </c>
      <c r="D6166">
        <v>4.1845006942999996</v>
      </c>
      <c r="E6166">
        <v>20.8811969757</v>
      </c>
      <c r="F6166">
        <v>37.657104492199998</v>
      </c>
      <c r="G6166">
        <v>26</v>
      </c>
    </row>
    <row r="6167" spans="1:7" x14ac:dyDescent="0.2">
      <c r="A6167">
        <v>20028890</v>
      </c>
      <c r="B6167" s="1">
        <v>43311</v>
      </c>
      <c r="C6167">
        <v>494</v>
      </c>
      <c r="D6167">
        <v>28.376792907700001</v>
      </c>
      <c r="E6167">
        <v>58.857330322299902</v>
      </c>
      <c r="F6167">
        <v>96.114013671899997</v>
      </c>
      <c r="G6167">
        <v>68</v>
      </c>
    </row>
    <row r="6168" spans="1:7" x14ac:dyDescent="0.2">
      <c r="A6168">
        <v>30101031</v>
      </c>
      <c r="B6168" s="1">
        <v>43311</v>
      </c>
      <c r="C6168">
        <v>494</v>
      </c>
      <c r="D6168">
        <v>15.749540329</v>
      </c>
      <c r="E6168">
        <v>34.209411621100003</v>
      </c>
      <c r="F6168">
        <v>50.643386840799998</v>
      </c>
      <c r="G6168">
        <v>56</v>
      </c>
    </row>
    <row r="6169" spans="1:7" x14ac:dyDescent="0.2">
      <c r="A6169">
        <v>30201648</v>
      </c>
      <c r="B6169" s="1">
        <v>43311</v>
      </c>
      <c r="C6169">
        <v>494</v>
      </c>
      <c r="D6169">
        <v>15.883455276499999</v>
      </c>
      <c r="E6169">
        <v>39.107364654499897</v>
      </c>
      <c r="F6169">
        <v>56.6738510132</v>
      </c>
      <c r="G6169">
        <v>36</v>
      </c>
    </row>
    <row r="6170" spans="1:7" x14ac:dyDescent="0.2">
      <c r="A6170">
        <v>30295920</v>
      </c>
      <c r="B6170" s="1">
        <v>43311</v>
      </c>
      <c r="C6170">
        <v>494</v>
      </c>
      <c r="D6170">
        <v>6.2994232177999896</v>
      </c>
      <c r="E6170">
        <v>17.935892105099999</v>
      </c>
      <c r="F6170">
        <v>27.782665252699999</v>
      </c>
      <c r="G6170">
        <v>20</v>
      </c>
    </row>
    <row r="6171" spans="1:7" x14ac:dyDescent="0.2">
      <c r="A6171">
        <v>70150920</v>
      </c>
      <c r="B6171" s="1">
        <v>43311</v>
      </c>
      <c r="C6171">
        <v>494</v>
      </c>
      <c r="D6171">
        <v>7.0566248894000001</v>
      </c>
      <c r="E6171">
        <v>30.265918731700001</v>
      </c>
      <c r="F6171">
        <v>51.261756896999998</v>
      </c>
      <c r="G6171">
        <v>12</v>
      </c>
    </row>
    <row r="6172" spans="1:7" x14ac:dyDescent="0.2">
      <c r="A6172">
        <v>70288102</v>
      </c>
      <c r="B6172" s="1">
        <v>43311</v>
      </c>
      <c r="C6172">
        <v>494</v>
      </c>
      <c r="D6172">
        <v>7.1894230842999898</v>
      </c>
      <c r="E6172">
        <v>16.654359817500001</v>
      </c>
      <c r="F6172">
        <v>28.905187606799998</v>
      </c>
      <c r="G6172">
        <v>19</v>
      </c>
    </row>
    <row r="6173" spans="1:7" x14ac:dyDescent="0.2">
      <c r="A6173">
        <v>70308628</v>
      </c>
      <c r="B6173" s="1">
        <v>43311</v>
      </c>
      <c r="C6173">
        <v>494</v>
      </c>
      <c r="D6173">
        <v>39.420139312700002</v>
      </c>
      <c r="E6173">
        <v>61.943695068399997</v>
      </c>
      <c r="F6173">
        <v>93.956169128400006</v>
      </c>
      <c r="G6173">
        <v>84</v>
      </c>
    </row>
    <row r="6174" spans="1:7" x14ac:dyDescent="0.2">
      <c r="A6174">
        <v>90101033</v>
      </c>
      <c r="B6174" s="1">
        <v>43311</v>
      </c>
      <c r="C6174">
        <v>494</v>
      </c>
      <c r="D6174">
        <v>18.686077117899998</v>
      </c>
      <c r="E6174">
        <v>37.952556610099997</v>
      </c>
      <c r="F6174">
        <v>59.0593566895</v>
      </c>
      <c r="G6174">
        <v>28</v>
      </c>
    </row>
    <row r="6175" spans="1:7" x14ac:dyDescent="0.2">
      <c r="A6175">
        <v>90308627</v>
      </c>
      <c r="B6175" s="1">
        <v>43311</v>
      </c>
      <c r="C6175">
        <v>494</v>
      </c>
      <c r="D6175">
        <v>4.1969923972999998</v>
      </c>
      <c r="E6175">
        <v>11.008839607200001</v>
      </c>
      <c r="F6175">
        <v>19.0919914246</v>
      </c>
      <c r="G6175">
        <v>13</v>
      </c>
    </row>
    <row r="6176" spans="1:7" x14ac:dyDescent="0.2">
      <c r="A6176">
        <v>10101032</v>
      </c>
      <c r="B6176" s="1">
        <v>43311</v>
      </c>
      <c r="C6176">
        <v>520</v>
      </c>
      <c r="D6176">
        <v>7.6134490966999904</v>
      </c>
      <c r="E6176">
        <v>13.279581069900001</v>
      </c>
      <c r="F6176">
        <v>20.1374282837</v>
      </c>
      <c r="G6176">
        <v>12</v>
      </c>
    </row>
    <row r="6177" spans="1:7" x14ac:dyDescent="0.2">
      <c r="A6177">
        <v>20028890</v>
      </c>
      <c r="B6177" s="1">
        <v>43311</v>
      </c>
      <c r="C6177">
        <v>520</v>
      </c>
      <c r="D6177">
        <v>21.569595336900001</v>
      </c>
      <c r="E6177">
        <v>33.925720214800002</v>
      </c>
      <c r="F6177">
        <v>48.603851318399997</v>
      </c>
      <c r="G6177">
        <v>38</v>
      </c>
    </row>
    <row r="6178" spans="1:7" x14ac:dyDescent="0.2">
      <c r="A6178">
        <v>30101031</v>
      </c>
      <c r="B6178" s="1">
        <v>43311</v>
      </c>
      <c r="C6178">
        <v>520</v>
      </c>
      <c r="D6178">
        <v>11.1895885468</v>
      </c>
      <c r="E6178">
        <v>22.678176879899901</v>
      </c>
      <c r="F6178">
        <v>34.075996398899903</v>
      </c>
      <c r="G6178">
        <v>12</v>
      </c>
    </row>
    <row r="6179" spans="1:7" x14ac:dyDescent="0.2">
      <c r="A6179">
        <v>30201648</v>
      </c>
      <c r="B6179" s="1">
        <v>43311</v>
      </c>
      <c r="C6179">
        <v>520</v>
      </c>
      <c r="D6179">
        <v>15.619220733599899</v>
      </c>
      <c r="E6179">
        <v>31.691112518299999</v>
      </c>
      <c r="F6179">
        <v>49.115890502900001</v>
      </c>
      <c r="G6179">
        <v>26</v>
      </c>
    </row>
    <row r="6180" spans="1:7" x14ac:dyDescent="0.2">
      <c r="A6180">
        <v>30295920</v>
      </c>
      <c r="B6180" s="1">
        <v>43311</v>
      </c>
      <c r="C6180">
        <v>520</v>
      </c>
      <c r="D6180">
        <v>24.653903961199902</v>
      </c>
      <c r="E6180">
        <v>37.666679382300003</v>
      </c>
      <c r="F6180">
        <v>56.3819961547999</v>
      </c>
      <c r="G6180">
        <v>20</v>
      </c>
    </row>
    <row r="6181" spans="1:7" x14ac:dyDescent="0.2">
      <c r="A6181">
        <v>70150920</v>
      </c>
      <c r="B6181" s="1">
        <v>43311</v>
      </c>
      <c r="C6181">
        <v>520</v>
      </c>
      <c r="D6181">
        <v>12.285567283599899</v>
      </c>
      <c r="E6181">
        <v>41.022617340099998</v>
      </c>
      <c r="F6181">
        <v>66.595939636200001</v>
      </c>
      <c r="G6181">
        <v>21</v>
      </c>
    </row>
    <row r="6182" spans="1:7" x14ac:dyDescent="0.2">
      <c r="A6182">
        <v>70288102</v>
      </c>
      <c r="B6182" s="1">
        <v>43311</v>
      </c>
      <c r="C6182">
        <v>520</v>
      </c>
      <c r="D6182">
        <v>17.983230590799899</v>
      </c>
      <c r="E6182">
        <v>30.628154754600001</v>
      </c>
      <c r="F6182">
        <v>49.545688629200001</v>
      </c>
      <c r="G6182">
        <v>18</v>
      </c>
    </row>
    <row r="6183" spans="1:7" x14ac:dyDescent="0.2">
      <c r="A6183">
        <v>70308628</v>
      </c>
      <c r="B6183" s="1">
        <v>43311</v>
      </c>
      <c r="C6183">
        <v>520</v>
      </c>
      <c r="D6183">
        <v>52.9938163757</v>
      </c>
      <c r="E6183">
        <v>79.681137085000003</v>
      </c>
      <c r="F6183">
        <v>113.60168457029999</v>
      </c>
      <c r="G6183">
        <v>64</v>
      </c>
    </row>
    <row r="6184" spans="1:7" x14ac:dyDescent="0.2">
      <c r="A6184">
        <v>90101033</v>
      </c>
      <c r="B6184" s="1">
        <v>43311</v>
      </c>
      <c r="C6184">
        <v>520</v>
      </c>
      <c r="D6184">
        <v>10.7717761993</v>
      </c>
      <c r="E6184">
        <v>21.811603546099999</v>
      </c>
      <c r="F6184">
        <v>32.055240631099998</v>
      </c>
      <c r="G6184">
        <v>15</v>
      </c>
    </row>
    <row r="6185" spans="1:7" x14ac:dyDescent="0.2">
      <c r="A6185">
        <v>90308627</v>
      </c>
      <c r="B6185" s="1">
        <v>43311</v>
      </c>
      <c r="C6185">
        <v>520</v>
      </c>
      <c r="D6185">
        <v>4.8216676712000002</v>
      </c>
      <c r="E6185">
        <v>14.023237228399999</v>
      </c>
      <c r="F6185">
        <v>22.690179824800001</v>
      </c>
      <c r="G6185">
        <v>7</v>
      </c>
    </row>
    <row r="6186" spans="1:7" x14ac:dyDescent="0.2">
      <c r="A6186">
        <v>10101032</v>
      </c>
      <c r="B6186" s="1">
        <v>43311</v>
      </c>
      <c r="C6186">
        <v>917</v>
      </c>
      <c r="D6186">
        <v>4.4066157340999998</v>
      </c>
      <c r="E6186">
        <v>10.6182889938</v>
      </c>
      <c r="F6186">
        <v>19.248056411699999</v>
      </c>
      <c r="G6186">
        <v>5</v>
      </c>
    </row>
    <row r="6187" spans="1:7" x14ac:dyDescent="0.2">
      <c r="A6187">
        <v>20028890</v>
      </c>
      <c r="B6187" s="1">
        <v>43311</v>
      </c>
      <c r="C6187">
        <v>917</v>
      </c>
      <c r="D6187">
        <v>39.484500885000003</v>
      </c>
      <c r="E6187">
        <v>61.468040466300003</v>
      </c>
      <c r="F6187">
        <v>86.846252441399997</v>
      </c>
      <c r="G6187">
        <v>30</v>
      </c>
    </row>
    <row r="6188" spans="1:7" x14ac:dyDescent="0.2">
      <c r="A6188">
        <v>30101031</v>
      </c>
      <c r="B6188" s="1">
        <v>43311</v>
      </c>
      <c r="C6188">
        <v>917</v>
      </c>
      <c r="D6188">
        <v>7.8351387978</v>
      </c>
      <c r="E6188">
        <v>17.815031051599998</v>
      </c>
      <c r="F6188">
        <v>27.680454254200001</v>
      </c>
      <c r="G6188">
        <v>19</v>
      </c>
    </row>
    <row r="6189" spans="1:7" x14ac:dyDescent="0.2">
      <c r="A6189">
        <v>30201648</v>
      </c>
      <c r="B6189" s="1">
        <v>43311</v>
      </c>
      <c r="C6189">
        <v>917</v>
      </c>
      <c r="D6189">
        <v>11.728043556199999</v>
      </c>
      <c r="E6189">
        <v>18.504274368299999</v>
      </c>
      <c r="F6189">
        <v>29.7423114777</v>
      </c>
      <c r="G6189">
        <v>18</v>
      </c>
    </row>
    <row r="6190" spans="1:7" x14ac:dyDescent="0.2">
      <c r="A6190">
        <v>30295920</v>
      </c>
      <c r="B6190" s="1">
        <v>43311</v>
      </c>
      <c r="C6190">
        <v>917</v>
      </c>
      <c r="D6190">
        <v>6.7440066337999998</v>
      </c>
      <c r="E6190">
        <v>15.193593978899999</v>
      </c>
      <c r="F6190">
        <v>23.870410919200001</v>
      </c>
      <c r="G6190">
        <v>19</v>
      </c>
    </row>
    <row r="6191" spans="1:7" x14ac:dyDescent="0.2">
      <c r="A6191">
        <v>70150920</v>
      </c>
      <c r="B6191" s="1">
        <v>43311</v>
      </c>
      <c r="C6191">
        <v>917</v>
      </c>
      <c r="D6191">
        <v>2.5060248375</v>
      </c>
      <c r="E6191">
        <v>7.4387502669999996</v>
      </c>
      <c r="F6191">
        <v>13.296977996800001</v>
      </c>
      <c r="G6191">
        <v>8</v>
      </c>
    </row>
    <row r="6192" spans="1:7" x14ac:dyDescent="0.2">
      <c r="A6192">
        <v>70288102</v>
      </c>
      <c r="B6192" s="1">
        <v>43311</v>
      </c>
      <c r="C6192">
        <v>917</v>
      </c>
      <c r="D6192">
        <v>4.1480331421000001</v>
      </c>
      <c r="E6192">
        <v>7.9081754683999996</v>
      </c>
      <c r="F6192">
        <v>11.7641677856</v>
      </c>
      <c r="G6192">
        <v>6</v>
      </c>
    </row>
    <row r="6193" spans="1:7" x14ac:dyDescent="0.2">
      <c r="A6193">
        <v>70308628</v>
      </c>
      <c r="B6193" s="1">
        <v>43311</v>
      </c>
      <c r="C6193">
        <v>917</v>
      </c>
      <c r="D6193">
        <v>13.8760128021</v>
      </c>
      <c r="E6193">
        <v>27.8525848389</v>
      </c>
      <c r="F6193">
        <v>45.288749694799897</v>
      </c>
      <c r="G6193">
        <v>21</v>
      </c>
    </row>
    <row r="6194" spans="1:7" x14ac:dyDescent="0.2">
      <c r="A6194">
        <v>90101033</v>
      </c>
      <c r="B6194" s="1">
        <v>43311</v>
      </c>
      <c r="C6194">
        <v>917</v>
      </c>
      <c r="D6194">
        <v>9.4242000580000003</v>
      </c>
      <c r="E6194">
        <v>17.954059600800001</v>
      </c>
      <c r="F6194">
        <v>26.593860626199898</v>
      </c>
      <c r="G6194">
        <v>30</v>
      </c>
    </row>
    <row r="6195" spans="1:7" x14ac:dyDescent="0.2">
      <c r="A6195">
        <v>90308627</v>
      </c>
      <c r="B6195" s="1">
        <v>43311</v>
      </c>
      <c r="C6195">
        <v>917</v>
      </c>
      <c r="D6195">
        <v>7.6416215896999997</v>
      </c>
      <c r="E6195">
        <v>12.655269622800001</v>
      </c>
      <c r="F6195">
        <v>18.633863449100001</v>
      </c>
      <c r="G6195">
        <v>4</v>
      </c>
    </row>
    <row r="6196" spans="1:7" x14ac:dyDescent="0.2">
      <c r="A6196">
        <v>10101032</v>
      </c>
      <c r="B6196" s="1">
        <v>43311</v>
      </c>
      <c r="C6196">
        <v>918</v>
      </c>
      <c r="D6196">
        <v>15.918931961099901</v>
      </c>
      <c r="E6196">
        <v>31.3069305419999</v>
      </c>
      <c r="F6196">
        <v>49.074790954599997</v>
      </c>
      <c r="G6196">
        <v>14</v>
      </c>
    </row>
    <row r="6197" spans="1:7" x14ac:dyDescent="0.2">
      <c r="A6197">
        <v>20028890</v>
      </c>
      <c r="B6197" s="1">
        <v>43311</v>
      </c>
      <c r="C6197">
        <v>918</v>
      </c>
      <c r="D6197">
        <v>112.2931060791</v>
      </c>
      <c r="E6197">
        <v>160.2364807129</v>
      </c>
      <c r="F6197">
        <v>228.5422821045</v>
      </c>
      <c r="G6197">
        <v>143</v>
      </c>
    </row>
    <row r="6198" spans="1:7" x14ac:dyDescent="0.2">
      <c r="A6198">
        <v>30101031</v>
      </c>
      <c r="B6198" s="1">
        <v>43311</v>
      </c>
      <c r="C6198">
        <v>918</v>
      </c>
      <c r="D6198">
        <v>36.170063018800001</v>
      </c>
      <c r="E6198">
        <v>56.6305580139</v>
      </c>
      <c r="F6198">
        <v>81.598846435499993</v>
      </c>
      <c r="G6198">
        <v>36</v>
      </c>
    </row>
    <row r="6199" spans="1:7" x14ac:dyDescent="0.2">
      <c r="A6199">
        <v>30201648</v>
      </c>
      <c r="B6199" s="1">
        <v>43311</v>
      </c>
      <c r="C6199">
        <v>918</v>
      </c>
      <c r="D6199">
        <v>33.338142394999998</v>
      </c>
      <c r="E6199">
        <v>49.341289520299902</v>
      </c>
      <c r="F6199">
        <v>71.928146362299998</v>
      </c>
      <c r="G6199">
        <v>35</v>
      </c>
    </row>
    <row r="6200" spans="1:7" x14ac:dyDescent="0.2">
      <c r="A6200">
        <v>30295920</v>
      </c>
      <c r="B6200" s="1">
        <v>43311</v>
      </c>
      <c r="C6200">
        <v>918</v>
      </c>
      <c r="D6200">
        <v>13.443284988399901</v>
      </c>
      <c r="E6200">
        <v>23.9451694489</v>
      </c>
      <c r="F6200">
        <v>36.035461425800001</v>
      </c>
      <c r="G6200">
        <v>6</v>
      </c>
    </row>
    <row r="6201" spans="1:7" x14ac:dyDescent="0.2">
      <c r="A6201">
        <v>70150920</v>
      </c>
      <c r="B6201" s="1">
        <v>43311</v>
      </c>
      <c r="C6201">
        <v>918</v>
      </c>
      <c r="D6201">
        <v>4.9781503676999996</v>
      </c>
      <c r="E6201">
        <v>11.957702636700001</v>
      </c>
      <c r="F6201">
        <v>20.615646362300001</v>
      </c>
      <c r="G6201">
        <v>8</v>
      </c>
    </row>
    <row r="6202" spans="1:7" x14ac:dyDescent="0.2">
      <c r="A6202">
        <v>70288102</v>
      </c>
      <c r="B6202" s="1">
        <v>43311</v>
      </c>
      <c r="C6202">
        <v>918</v>
      </c>
      <c r="D6202">
        <v>10.6062259674</v>
      </c>
      <c r="E6202">
        <v>19.078561782800001</v>
      </c>
      <c r="F6202">
        <v>30.454530715899999</v>
      </c>
      <c r="G6202">
        <v>13</v>
      </c>
    </row>
    <row r="6203" spans="1:7" x14ac:dyDescent="0.2">
      <c r="A6203">
        <v>70308628</v>
      </c>
      <c r="B6203" s="1">
        <v>43311</v>
      </c>
      <c r="C6203">
        <v>918</v>
      </c>
      <c r="D6203">
        <v>16.682228088399999</v>
      </c>
      <c r="E6203">
        <v>26.1877765656</v>
      </c>
      <c r="F6203">
        <v>36.413803100599999</v>
      </c>
      <c r="G6203">
        <v>10</v>
      </c>
    </row>
    <row r="6204" spans="1:7" x14ac:dyDescent="0.2">
      <c r="A6204">
        <v>90101033</v>
      </c>
      <c r="B6204" s="1">
        <v>43311</v>
      </c>
      <c r="C6204">
        <v>918</v>
      </c>
      <c r="D6204">
        <v>31.385478973400001</v>
      </c>
      <c r="E6204">
        <v>49.993026733400001</v>
      </c>
      <c r="F6204">
        <v>73.051559448199995</v>
      </c>
      <c r="G6204">
        <v>26</v>
      </c>
    </row>
    <row r="6205" spans="1:7" x14ac:dyDescent="0.2">
      <c r="A6205">
        <v>90308627</v>
      </c>
      <c r="B6205" s="1">
        <v>43311</v>
      </c>
      <c r="C6205">
        <v>918</v>
      </c>
      <c r="D6205">
        <v>6.0168890952999998</v>
      </c>
      <c r="E6205">
        <v>14.2083358765</v>
      </c>
      <c r="F6205">
        <v>25.175481796300001</v>
      </c>
      <c r="G6205">
        <v>9</v>
      </c>
    </row>
    <row r="6206" spans="1:7" x14ac:dyDescent="0.2">
      <c r="A6206">
        <v>10101032</v>
      </c>
      <c r="B6206" s="1">
        <v>43318</v>
      </c>
      <c r="C6206">
        <v>63</v>
      </c>
      <c r="D6206">
        <v>21.773326873799999</v>
      </c>
      <c r="E6206">
        <v>41.593261718800001</v>
      </c>
      <c r="F6206">
        <v>68.172721862800003</v>
      </c>
      <c r="G6206">
        <v>41</v>
      </c>
    </row>
    <row r="6207" spans="1:7" x14ac:dyDescent="0.2">
      <c r="A6207">
        <v>20028890</v>
      </c>
      <c r="B6207" s="1">
        <v>43318</v>
      </c>
      <c r="C6207">
        <v>63</v>
      </c>
      <c r="D6207">
        <v>90.330764770499997</v>
      </c>
      <c r="E6207">
        <v>132.355758667</v>
      </c>
      <c r="F6207">
        <v>179.17199707029999</v>
      </c>
      <c r="G6207">
        <v>137</v>
      </c>
    </row>
    <row r="6208" spans="1:7" x14ac:dyDescent="0.2">
      <c r="A6208">
        <v>30101031</v>
      </c>
      <c r="B6208" s="1">
        <v>43318</v>
      </c>
      <c r="C6208">
        <v>63</v>
      </c>
      <c r="D6208">
        <v>45.551212310799997</v>
      </c>
      <c r="E6208">
        <v>71.702354431199893</v>
      </c>
      <c r="F6208">
        <v>103.0191574097</v>
      </c>
      <c r="G6208">
        <v>102</v>
      </c>
    </row>
    <row r="6209" spans="1:7" x14ac:dyDescent="0.2">
      <c r="A6209">
        <v>30201648</v>
      </c>
      <c r="B6209" s="1">
        <v>43318</v>
      </c>
      <c r="C6209">
        <v>63</v>
      </c>
      <c r="D6209">
        <v>75.612533569299998</v>
      </c>
      <c r="E6209">
        <v>111.133644104</v>
      </c>
      <c r="F6209">
        <v>166.52728271480001</v>
      </c>
      <c r="G6209">
        <v>104</v>
      </c>
    </row>
    <row r="6210" spans="1:7" x14ac:dyDescent="0.2">
      <c r="A6210">
        <v>30295920</v>
      </c>
      <c r="B6210" s="1">
        <v>43318</v>
      </c>
      <c r="C6210">
        <v>63</v>
      </c>
      <c r="D6210">
        <v>28.193748474099898</v>
      </c>
      <c r="E6210">
        <v>40.962242126500001</v>
      </c>
      <c r="F6210">
        <v>57.480083465600003</v>
      </c>
      <c r="G6210">
        <v>46</v>
      </c>
    </row>
    <row r="6211" spans="1:7" x14ac:dyDescent="0.2">
      <c r="A6211">
        <v>70150920</v>
      </c>
      <c r="B6211" s="1">
        <v>43318</v>
      </c>
      <c r="C6211">
        <v>63</v>
      </c>
      <c r="D6211">
        <v>10.444684028599999</v>
      </c>
      <c r="E6211">
        <v>18.076768875100001</v>
      </c>
      <c r="F6211">
        <v>27.766378402699999</v>
      </c>
      <c r="G6211">
        <v>17</v>
      </c>
    </row>
    <row r="6212" spans="1:7" x14ac:dyDescent="0.2">
      <c r="A6212">
        <v>70288102</v>
      </c>
      <c r="B6212" s="1">
        <v>43318</v>
      </c>
      <c r="C6212">
        <v>63</v>
      </c>
      <c r="D6212">
        <v>9.3161916733000005</v>
      </c>
      <c r="E6212">
        <v>25.603643417399901</v>
      </c>
      <c r="F6212">
        <v>38.212623596199997</v>
      </c>
      <c r="G6212">
        <v>23</v>
      </c>
    </row>
    <row r="6213" spans="1:7" x14ac:dyDescent="0.2">
      <c r="A6213">
        <v>70308628</v>
      </c>
      <c r="B6213" s="1">
        <v>43318</v>
      </c>
      <c r="C6213">
        <v>63</v>
      </c>
      <c r="D6213">
        <v>34.793060302699999</v>
      </c>
      <c r="E6213">
        <v>60.950233459499998</v>
      </c>
      <c r="F6213">
        <v>90.763397216800001</v>
      </c>
      <c r="G6213">
        <v>69</v>
      </c>
    </row>
    <row r="6214" spans="1:7" x14ac:dyDescent="0.2">
      <c r="A6214">
        <v>90101033</v>
      </c>
      <c r="B6214" s="1">
        <v>43318</v>
      </c>
      <c r="C6214">
        <v>63</v>
      </c>
      <c r="D6214">
        <v>42.404937744099897</v>
      </c>
      <c r="E6214">
        <v>79.397994995100007</v>
      </c>
      <c r="F6214">
        <v>122.76616668699999</v>
      </c>
      <c r="G6214">
        <v>71</v>
      </c>
    </row>
    <row r="6215" spans="1:7" x14ac:dyDescent="0.2">
      <c r="A6215">
        <v>90308627</v>
      </c>
      <c r="B6215" s="1">
        <v>43318</v>
      </c>
      <c r="C6215">
        <v>63</v>
      </c>
      <c r="D6215">
        <v>12.401882171600001</v>
      </c>
      <c r="E6215">
        <v>21.377466201800001</v>
      </c>
      <c r="F6215">
        <v>30.914020538300001</v>
      </c>
      <c r="G6215">
        <v>23</v>
      </c>
    </row>
    <row r="6216" spans="1:7" x14ac:dyDescent="0.2">
      <c r="A6216">
        <v>10101032</v>
      </c>
      <c r="B6216" s="1">
        <v>43318</v>
      </c>
      <c r="C6216">
        <v>66</v>
      </c>
      <c r="D6216">
        <v>9.7177858352999902</v>
      </c>
      <c r="E6216">
        <v>24.336835861199901</v>
      </c>
      <c r="F6216">
        <v>41.5273208618</v>
      </c>
      <c r="G6216">
        <v>28</v>
      </c>
    </row>
    <row r="6217" spans="1:7" x14ac:dyDescent="0.2">
      <c r="A6217">
        <v>20028890</v>
      </c>
      <c r="B6217" s="1">
        <v>43318</v>
      </c>
      <c r="C6217">
        <v>66</v>
      </c>
      <c r="D6217">
        <v>31.584438324000001</v>
      </c>
      <c r="E6217">
        <v>63.290237426799997</v>
      </c>
      <c r="F6217">
        <v>92.379898071299905</v>
      </c>
      <c r="G6217">
        <v>50</v>
      </c>
    </row>
    <row r="6218" spans="1:7" x14ac:dyDescent="0.2">
      <c r="A6218">
        <v>30101031</v>
      </c>
      <c r="B6218" s="1">
        <v>43318</v>
      </c>
      <c r="C6218">
        <v>66</v>
      </c>
      <c r="D6218">
        <v>25.139480590799899</v>
      </c>
      <c r="E6218">
        <v>42.389549255399999</v>
      </c>
      <c r="F6218">
        <v>61.880496978799997</v>
      </c>
      <c r="G6218">
        <v>36</v>
      </c>
    </row>
    <row r="6219" spans="1:7" x14ac:dyDescent="0.2">
      <c r="A6219">
        <v>30201648</v>
      </c>
      <c r="B6219" s="1">
        <v>43318</v>
      </c>
      <c r="C6219">
        <v>66</v>
      </c>
      <c r="D6219">
        <v>21.139001846300001</v>
      </c>
      <c r="E6219">
        <v>42.452423095699999</v>
      </c>
      <c r="F6219">
        <v>60.403549194299998</v>
      </c>
      <c r="G6219">
        <v>51</v>
      </c>
    </row>
    <row r="6220" spans="1:7" x14ac:dyDescent="0.2">
      <c r="A6220">
        <v>30295920</v>
      </c>
      <c r="B6220" s="1">
        <v>43318</v>
      </c>
      <c r="C6220">
        <v>66</v>
      </c>
      <c r="D6220">
        <v>21.274564742999999</v>
      </c>
      <c r="E6220">
        <v>36.1809883118</v>
      </c>
      <c r="F6220">
        <v>47.334877014200003</v>
      </c>
      <c r="G6220">
        <v>36</v>
      </c>
    </row>
    <row r="6221" spans="1:7" x14ac:dyDescent="0.2">
      <c r="A6221">
        <v>70150920</v>
      </c>
      <c r="B6221" s="1">
        <v>43318</v>
      </c>
      <c r="C6221">
        <v>66</v>
      </c>
      <c r="D6221">
        <v>8.3915128707999997</v>
      </c>
      <c r="E6221">
        <v>17.6329956055</v>
      </c>
      <c r="F6221">
        <v>29.2919082642</v>
      </c>
      <c r="G6221">
        <v>16</v>
      </c>
    </row>
    <row r="6222" spans="1:7" x14ac:dyDescent="0.2">
      <c r="A6222">
        <v>70288102</v>
      </c>
      <c r="B6222" s="1">
        <v>43318</v>
      </c>
      <c r="C6222">
        <v>66</v>
      </c>
      <c r="D6222">
        <v>8.5176458358999998</v>
      </c>
      <c r="E6222">
        <v>22.081228256199999</v>
      </c>
      <c r="F6222">
        <v>33.679725646999998</v>
      </c>
      <c r="G6222">
        <v>25</v>
      </c>
    </row>
    <row r="6223" spans="1:7" x14ac:dyDescent="0.2">
      <c r="A6223">
        <v>70308628</v>
      </c>
      <c r="B6223" s="1">
        <v>43318</v>
      </c>
      <c r="C6223">
        <v>66</v>
      </c>
      <c r="D6223">
        <v>53.323310852100001</v>
      </c>
      <c r="E6223">
        <v>73.118423461899994</v>
      </c>
      <c r="F6223">
        <v>99.6292800903</v>
      </c>
      <c r="G6223">
        <v>52</v>
      </c>
    </row>
    <row r="6224" spans="1:7" x14ac:dyDescent="0.2">
      <c r="A6224">
        <v>90101033</v>
      </c>
      <c r="B6224" s="1">
        <v>43318</v>
      </c>
      <c r="C6224">
        <v>66</v>
      </c>
      <c r="D6224">
        <v>19.497161865199999</v>
      </c>
      <c r="E6224">
        <v>37.416893005399999</v>
      </c>
      <c r="F6224">
        <v>55.938350677499997</v>
      </c>
      <c r="G6224">
        <v>27</v>
      </c>
    </row>
    <row r="6225" spans="1:7" x14ac:dyDescent="0.2">
      <c r="A6225">
        <v>90308627</v>
      </c>
      <c r="B6225" s="1">
        <v>43318</v>
      </c>
      <c r="C6225">
        <v>66</v>
      </c>
      <c r="D6225">
        <v>7.1558609008999996</v>
      </c>
      <c r="E6225">
        <v>14.026142120399999</v>
      </c>
      <c r="F6225">
        <v>21.881460189799999</v>
      </c>
      <c r="G6225">
        <v>7</v>
      </c>
    </row>
    <row r="6226" spans="1:7" x14ac:dyDescent="0.2">
      <c r="A6226">
        <v>10101032</v>
      </c>
      <c r="B6226" s="1">
        <v>43318</v>
      </c>
      <c r="C6226">
        <v>69</v>
      </c>
      <c r="D6226">
        <v>6.0392370224</v>
      </c>
      <c r="E6226">
        <v>13.0737724304</v>
      </c>
      <c r="F6226">
        <v>21.2845039368</v>
      </c>
      <c r="G6226">
        <v>10</v>
      </c>
    </row>
    <row r="6227" spans="1:7" x14ac:dyDescent="0.2">
      <c r="A6227">
        <v>20028890</v>
      </c>
      <c r="B6227" s="1">
        <v>43318</v>
      </c>
      <c r="C6227">
        <v>69</v>
      </c>
      <c r="D6227">
        <v>49.949340820299902</v>
      </c>
      <c r="E6227">
        <v>77.220123290999993</v>
      </c>
      <c r="F6227">
        <v>109.17269134519999</v>
      </c>
      <c r="G6227">
        <v>81</v>
      </c>
    </row>
    <row r="6228" spans="1:7" x14ac:dyDescent="0.2">
      <c r="A6228">
        <v>30101031</v>
      </c>
      <c r="B6228" s="1">
        <v>43318</v>
      </c>
      <c r="C6228">
        <v>69</v>
      </c>
      <c r="D6228">
        <v>2.7846813201999998</v>
      </c>
      <c r="E6228">
        <v>14.1862287521</v>
      </c>
      <c r="F6228">
        <v>25.771043777500001</v>
      </c>
      <c r="G6228">
        <v>24</v>
      </c>
    </row>
    <row r="6229" spans="1:7" x14ac:dyDescent="0.2">
      <c r="A6229">
        <v>30201648</v>
      </c>
      <c r="B6229" s="1">
        <v>43318</v>
      </c>
      <c r="C6229">
        <v>69</v>
      </c>
      <c r="D6229">
        <v>6.1456265449999998</v>
      </c>
      <c r="E6229">
        <v>17.8776741028</v>
      </c>
      <c r="F6229">
        <v>33.099647521999998</v>
      </c>
      <c r="G6229">
        <v>19</v>
      </c>
    </row>
    <row r="6230" spans="1:7" x14ac:dyDescent="0.2">
      <c r="A6230">
        <v>30295920</v>
      </c>
      <c r="B6230" s="1">
        <v>43318</v>
      </c>
      <c r="C6230">
        <v>69</v>
      </c>
      <c r="D6230">
        <v>20.259679794299998</v>
      </c>
      <c r="E6230">
        <v>34.526454925499998</v>
      </c>
      <c r="F6230">
        <v>50.192211151099997</v>
      </c>
      <c r="G6230">
        <v>33</v>
      </c>
    </row>
    <row r="6231" spans="1:7" x14ac:dyDescent="0.2">
      <c r="A6231">
        <v>70150920</v>
      </c>
      <c r="B6231" s="1">
        <v>43318</v>
      </c>
      <c r="C6231">
        <v>69</v>
      </c>
      <c r="D6231">
        <v>24.5055446625</v>
      </c>
      <c r="E6231">
        <v>37.980384826700003</v>
      </c>
      <c r="F6231">
        <v>56.138786315899999</v>
      </c>
      <c r="G6231">
        <v>24</v>
      </c>
    </row>
    <row r="6232" spans="1:7" x14ac:dyDescent="0.2">
      <c r="A6232">
        <v>70288102</v>
      </c>
      <c r="B6232" s="1">
        <v>43318</v>
      </c>
      <c r="C6232">
        <v>69</v>
      </c>
      <c r="D6232">
        <v>8.0165872573999994</v>
      </c>
      <c r="E6232">
        <v>20.256538391099902</v>
      </c>
      <c r="F6232">
        <v>39.434188842799998</v>
      </c>
      <c r="G6232">
        <v>27</v>
      </c>
    </row>
    <row r="6233" spans="1:7" x14ac:dyDescent="0.2">
      <c r="A6233">
        <v>70308628</v>
      </c>
      <c r="B6233" s="1">
        <v>43318</v>
      </c>
      <c r="C6233">
        <v>69</v>
      </c>
      <c r="D6233">
        <v>54.9538879395</v>
      </c>
      <c r="E6233">
        <v>94.568550109900002</v>
      </c>
      <c r="F6233">
        <v>122.7726364136</v>
      </c>
      <c r="G6233">
        <v>177</v>
      </c>
    </row>
    <row r="6234" spans="1:7" x14ac:dyDescent="0.2">
      <c r="A6234">
        <v>90101033</v>
      </c>
      <c r="B6234" s="1">
        <v>43318</v>
      </c>
      <c r="C6234">
        <v>69</v>
      </c>
      <c r="D6234">
        <v>1.7629196644</v>
      </c>
      <c r="E6234">
        <v>14.184134483299999</v>
      </c>
      <c r="F6234">
        <v>24.2941513062</v>
      </c>
      <c r="G6234">
        <v>27</v>
      </c>
    </row>
    <row r="6235" spans="1:7" x14ac:dyDescent="0.2">
      <c r="A6235">
        <v>90308627</v>
      </c>
      <c r="B6235" s="1">
        <v>43318</v>
      </c>
      <c r="C6235">
        <v>69</v>
      </c>
      <c r="D6235">
        <v>5.9095959663000004</v>
      </c>
      <c r="E6235">
        <v>13.105044364899999</v>
      </c>
      <c r="F6235">
        <v>21.896369934099901</v>
      </c>
      <c r="G6235">
        <v>12</v>
      </c>
    </row>
    <row r="6236" spans="1:7" x14ac:dyDescent="0.2">
      <c r="A6236">
        <v>10101032</v>
      </c>
      <c r="B6236" s="1">
        <v>43318</v>
      </c>
      <c r="C6236">
        <v>75</v>
      </c>
      <c r="D6236">
        <v>8.3444967269999992</v>
      </c>
      <c r="E6236">
        <v>18.925134658800001</v>
      </c>
      <c r="F6236">
        <v>31.388954162600001</v>
      </c>
      <c r="G6236">
        <v>6</v>
      </c>
    </row>
    <row r="6237" spans="1:7" x14ac:dyDescent="0.2">
      <c r="A6237">
        <v>20028890</v>
      </c>
      <c r="B6237" s="1">
        <v>43318</v>
      </c>
      <c r="C6237">
        <v>75</v>
      </c>
      <c r="D6237">
        <v>14.471502304099999</v>
      </c>
      <c r="E6237">
        <v>38.122817993200002</v>
      </c>
      <c r="F6237">
        <v>58.760498046899997</v>
      </c>
      <c r="G6237">
        <v>75</v>
      </c>
    </row>
    <row r="6238" spans="1:7" x14ac:dyDescent="0.2">
      <c r="A6238">
        <v>30101031</v>
      </c>
      <c r="B6238" s="1">
        <v>43318</v>
      </c>
      <c r="C6238">
        <v>75</v>
      </c>
      <c r="D6238">
        <v>8.9818735123</v>
      </c>
      <c r="E6238">
        <v>19.872098922700001</v>
      </c>
      <c r="F6238">
        <v>35.043472289999997</v>
      </c>
      <c r="G6238">
        <v>20</v>
      </c>
    </row>
    <row r="6239" spans="1:7" x14ac:dyDescent="0.2">
      <c r="A6239">
        <v>30201648</v>
      </c>
      <c r="B6239" s="1">
        <v>43318</v>
      </c>
      <c r="C6239">
        <v>75</v>
      </c>
      <c r="D6239">
        <v>7.5639934539999896</v>
      </c>
      <c r="E6239">
        <v>19.895309448199999</v>
      </c>
      <c r="F6239">
        <v>28.184135436999998</v>
      </c>
      <c r="G6239">
        <v>27</v>
      </c>
    </row>
    <row r="6240" spans="1:7" x14ac:dyDescent="0.2">
      <c r="A6240">
        <v>30295920</v>
      </c>
      <c r="B6240" s="1">
        <v>43318</v>
      </c>
      <c r="C6240">
        <v>75</v>
      </c>
      <c r="D6240">
        <v>5.5716094970999999</v>
      </c>
      <c r="E6240">
        <v>13.2324991226</v>
      </c>
      <c r="F6240">
        <v>20.6048431396</v>
      </c>
      <c r="G6240">
        <v>23</v>
      </c>
    </row>
    <row r="6241" spans="1:7" x14ac:dyDescent="0.2">
      <c r="A6241">
        <v>70150920</v>
      </c>
      <c r="B6241" s="1">
        <v>43318</v>
      </c>
      <c r="C6241">
        <v>75</v>
      </c>
      <c r="D6241">
        <v>2.4910955429000001</v>
      </c>
      <c r="E6241">
        <v>8.0762243271000003</v>
      </c>
      <c r="F6241">
        <v>16.6674251556</v>
      </c>
      <c r="G6241">
        <v>8</v>
      </c>
    </row>
    <row r="6242" spans="1:7" x14ac:dyDescent="0.2">
      <c r="A6242">
        <v>70288102</v>
      </c>
      <c r="B6242" s="1">
        <v>43318</v>
      </c>
      <c r="C6242">
        <v>75</v>
      </c>
      <c r="D6242">
        <v>7.6222648620999998</v>
      </c>
      <c r="E6242">
        <v>17.2105522156</v>
      </c>
      <c r="F6242">
        <v>28.8920936584</v>
      </c>
      <c r="G6242">
        <v>25</v>
      </c>
    </row>
    <row r="6243" spans="1:7" x14ac:dyDescent="0.2">
      <c r="A6243">
        <v>70308628</v>
      </c>
      <c r="B6243" s="1">
        <v>43318</v>
      </c>
      <c r="C6243">
        <v>75</v>
      </c>
      <c r="D6243">
        <v>28.074867248499999</v>
      </c>
      <c r="E6243">
        <v>44.525688171399999</v>
      </c>
      <c r="F6243">
        <v>61.848106384300003</v>
      </c>
      <c r="G6243">
        <v>68</v>
      </c>
    </row>
    <row r="6244" spans="1:7" x14ac:dyDescent="0.2">
      <c r="A6244">
        <v>90101033</v>
      </c>
      <c r="B6244" s="1">
        <v>43318</v>
      </c>
      <c r="C6244">
        <v>75</v>
      </c>
      <c r="D6244">
        <v>6.4509286879999896</v>
      </c>
      <c r="E6244">
        <v>18.564479827899898</v>
      </c>
      <c r="F6244">
        <v>29.600498199499999</v>
      </c>
      <c r="G6244">
        <v>22</v>
      </c>
    </row>
    <row r="6245" spans="1:7" x14ac:dyDescent="0.2">
      <c r="A6245">
        <v>90308627</v>
      </c>
      <c r="B6245" s="1">
        <v>43318</v>
      </c>
      <c r="C6245">
        <v>75</v>
      </c>
      <c r="D6245">
        <v>5.9699954987000003</v>
      </c>
      <c r="E6245">
        <v>13.2442674636999</v>
      </c>
      <c r="F6245">
        <v>21.044435501100001</v>
      </c>
      <c r="G6245">
        <v>14</v>
      </c>
    </row>
    <row r="6246" spans="1:7" x14ac:dyDescent="0.2">
      <c r="A6246">
        <v>10101032</v>
      </c>
      <c r="B6246" s="1">
        <v>43318</v>
      </c>
      <c r="C6246">
        <v>78</v>
      </c>
      <c r="D6246">
        <v>9.2039890289000006</v>
      </c>
      <c r="E6246">
        <v>26.063571929899901</v>
      </c>
      <c r="F6246">
        <v>43.545883178700002</v>
      </c>
      <c r="G6246">
        <v>36</v>
      </c>
    </row>
    <row r="6247" spans="1:7" x14ac:dyDescent="0.2">
      <c r="A6247">
        <v>20028890</v>
      </c>
      <c r="B6247" s="1">
        <v>43318</v>
      </c>
      <c r="C6247">
        <v>78</v>
      </c>
      <c r="D6247">
        <v>154.93420410159999</v>
      </c>
      <c r="E6247">
        <v>239.2625427246</v>
      </c>
      <c r="F6247">
        <v>294.90728759770002</v>
      </c>
      <c r="G6247">
        <v>209</v>
      </c>
    </row>
    <row r="6248" spans="1:7" x14ac:dyDescent="0.2">
      <c r="A6248">
        <v>30101031</v>
      </c>
      <c r="B6248" s="1">
        <v>43318</v>
      </c>
      <c r="C6248">
        <v>78</v>
      </c>
      <c r="D6248">
        <v>39.943347930900003</v>
      </c>
      <c r="E6248">
        <v>70.177635192899999</v>
      </c>
      <c r="F6248">
        <v>96.275726318400004</v>
      </c>
      <c r="G6248">
        <v>73</v>
      </c>
    </row>
    <row r="6249" spans="1:7" x14ac:dyDescent="0.2">
      <c r="A6249">
        <v>30201648</v>
      </c>
      <c r="B6249" s="1">
        <v>43318</v>
      </c>
      <c r="C6249">
        <v>78</v>
      </c>
      <c r="D6249">
        <v>38.874496460000003</v>
      </c>
      <c r="E6249">
        <v>61.310009002699999</v>
      </c>
      <c r="F6249">
        <v>88.363899231000005</v>
      </c>
      <c r="G6249">
        <v>61</v>
      </c>
    </row>
    <row r="6250" spans="1:7" x14ac:dyDescent="0.2">
      <c r="A6250">
        <v>30295920</v>
      </c>
      <c r="B6250" s="1">
        <v>43318</v>
      </c>
      <c r="C6250">
        <v>78</v>
      </c>
      <c r="D6250">
        <v>32.849502563499897</v>
      </c>
      <c r="E6250">
        <v>51.510604858400001</v>
      </c>
      <c r="F6250">
        <v>66.092956543</v>
      </c>
      <c r="G6250">
        <v>44</v>
      </c>
    </row>
    <row r="6251" spans="1:7" x14ac:dyDescent="0.2">
      <c r="A6251">
        <v>70150920</v>
      </c>
      <c r="B6251" s="1">
        <v>43318</v>
      </c>
      <c r="C6251">
        <v>78</v>
      </c>
      <c r="D6251">
        <v>8.2977676391999999</v>
      </c>
      <c r="E6251">
        <v>16.172967910800001</v>
      </c>
      <c r="F6251">
        <v>23.8898925781</v>
      </c>
      <c r="G6251">
        <v>20</v>
      </c>
    </row>
    <row r="6252" spans="1:7" x14ac:dyDescent="0.2">
      <c r="A6252">
        <v>70288102</v>
      </c>
      <c r="B6252" s="1">
        <v>43318</v>
      </c>
      <c r="C6252">
        <v>78</v>
      </c>
      <c r="D6252">
        <v>15.931537628199999</v>
      </c>
      <c r="E6252">
        <v>28.442651748699902</v>
      </c>
      <c r="F6252">
        <v>43.998107910199998</v>
      </c>
      <c r="G6252">
        <v>29</v>
      </c>
    </row>
    <row r="6253" spans="1:7" x14ac:dyDescent="0.2">
      <c r="A6253">
        <v>70308628</v>
      </c>
      <c r="B6253" s="1">
        <v>43318</v>
      </c>
      <c r="C6253">
        <v>78</v>
      </c>
      <c r="D6253">
        <v>45.0226745605</v>
      </c>
      <c r="E6253">
        <v>66.836471557600007</v>
      </c>
      <c r="F6253">
        <v>91.773223877000007</v>
      </c>
      <c r="G6253">
        <v>84</v>
      </c>
    </row>
    <row r="6254" spans="1:7" x14ac:dyDescent="0.2">
      <c r="A6254">
        <v>90101033</v>
      </c>
      <c r="B6254" s="1">
        <v>43318</v>
      </c>
      <c r="C6254">
        <v>78</v>
      </c>
      <c r="D6254">
        <v>36.738395690899999</v>
      </c>
      <c r="E6254">
        <v>56.091457366899903</v>
      </c>
      <c r="F6254">
        <v>84.534698486300002</v>
      </c>
      <c r="G6254">
        <v>55</v>
      </c>
    </row>
    <row r="6255" spans="1:7" x14ac:dyDescent="0.2">
      <c r="A6255">
        <v>90308627</v>
      </c>
      <c r="B6255" s="1">
        <v>43318</v>
      </c>
      <c r="C6255">
        <v>78</v>
      </c>
      <c r="D6255">
        <v>10.226065635699999</v>
      </c>
      <c r="E6255">
        <v>18.853206634500001</v>
      </c>
      <c r="F6255">
        <v>28.691761016799902</v>
      </c>
      <c r="G6255">
        <v>12</v>
      </c>
    </row>
    <row r="6256" spans="1:7" x14ac:dyDescent="0.2">
      <c r="A6256">
        <v>10101032</v>
      </c>
      <c r="B6256" s="1">
        <v>43318</v>
      </c>
      <c r="C6256">
        <v>79</v>
      </c>
      <c r="D6256">
        <v>19.5770893097</v>
      </c>
      <c r="E6256">
        <v>34.557846069299998</v>
      </c>
      <c r="F6256">
        <v>53.5861206055</v>
      </c>
      <c r="G6256">
        <v>20</v>
      </c>
    </row>
    <row r="6257" spans="1:7" x14ac:dyDescent="0.2">
      <c r="A6257">
        <v>20028890</v>
      </c>
      <c r="B6257" s="1">
        <v>43318</v>
      </c>
      <c r="C6257">
        <v>79</v>
      </c>
      <c r="D6257">
        <v>85.079368591299996</v>
      </c>
      <c r="E6257">
        <v>123.83373260499999</v>
      </c>
      <c r="F6257">
        <v>163.4677581787</v>
      </c>
      <c r="G6257">
        <v>159</v>
      </c>
    </row>
    <row r="6258" spans="1:7" x14ac:dyDescent="0.2">
      <c r="A6258">
        <v>30101031</v>
      </c>
      <c r="B6258" s="1">
        <v>43318</v>
      </c>
      <c r="C6258">
        <v>79</v>
      </c>
      <c r="D6258">
        <v>27.004093170200001</v>
      </c>
      <c r="E6258">
        <v>46.101013183599903</v>
      </c>
      <c r="F6258">
        <v>63.551979064899903</v>
      </c>
      <c r="G6258">
        <v>47</v>
      </c>
    </row>
    <row r="6259" spans="1:7" x14ac:dyDescent="0.2">
      <c r="A6259">
        <v>30201648</v>
      </c>
      <c r="B6259" s="1">
        <v>43318</v>
      </c>
      <c r="C6259">
        <v>79</v>
      </c>
      <c r="D6259">
        <v>24.210426330600001</v>
      </c>
      <c r="E6259">
        <v>40.528491973899897</v>
      </c>
      <c r="F6259">
        <v>62.089099883999999</v>
      </c>
      <c r="G6259">
        <v>43</v>
      </c>
    </row>
    <row r="6260" spans="1:7" x14ac:dyDescent="0.2">
      <c r="A6260">
        <v>30295920</v>
      </c>
      <c r="B6260" s="1">
        <v>43318</v>
      </c>
      <c r="C6260">
        <v>79</v>
      </c>
      <c r="D6260">
        <v>26.2166423798</v>
      </c>
      <c r="E6260">
        <v>43.2139129639</v>
      </c>
      <c r="F6260">
        <v>57.624588012700002</v>
      </c>
      <c r="G6260">
        <v>32</v>
      </c>
    </row>
    <row r="6261" spans="1:7" x14ac:dyDescent="0.2">
      <c r="A6261">
        <v>70150920</v>
      </c>
      <c r="B6261" s="1">
        <v>43318</v>
      </c>
      <c r="C6261">
        <v>79</v>
      </c>
      <c r="D6261">
        <v>4.2799386977999996</v>
      </c>
      <c r="E6261">
        <v>9.3160867691</v>
      </c>
      <c r="F6261">
        <v>16.567947387699999</v>
      </c>
      <c r="G6261">
        <v>14</v>
      </c>
    </row>
    <row r="6262" spans="1:7" x14ac:dyDescent="0.2">
      <c r="A6262">
        <v>70288102</v>
      </c>
      <c r="B6262" s="1">
        <v>43318</v>
      </c>
      <c r="C6262">
        <v>79</v>
      </c>
      <c r="D6262">
        <v>-1.7788496016999999</v>
      </c>
      <c r="E6262">
        <v>11.2977838516</v>
      </c>
      <c r="F6262">
        <v>28.342487335200001</v>
      </c>
      <c r="G6262">
        <v>18</v>
      </c>
    </row>
    <row r="6263" spans="1:7" x14ac:dyDescent="0.2">
      <c r="A6263">
        <v>70308628</v>
      </c>
      <c r="B6263" s="1">
        <v>43318</v>
      </c>
      <c r="C6263">
        <v>79</v>
      </c>
      <c r="D6263">
        <v>28.228925705000002</v>
      </c>
      <c r="E6263">
        <v>51.767753601099997</v>
      </c>
      <c r="F6263">
        <v>74.216346740699905</v>
      </c>
      <c r="G6263">
        <v>34</v>
      </c>
    </row>
    <row r="6264" spans="1:7" x14ac:dyDescent="0.2">
      <c r="A6264">
        <v>90101033</v>
      </c>
      <c r="B6264" s="1">
        <v>43318</v>
      </c>
      <c r="C6264">
        <v>79</v>
      </c>
      <c r="D6264">
        <v>30.6929969788</v>
      </c>
      <c r="E6264">
        <v>45.856945037799903</v>
      </c>
      <c r="F6264">
        <v>70.723739623999904</v>
      </c>
      <c r="G6264">
        <v>38</v>
      </c>
    </row>
    <row r="6265" spans="1:7" x14ac:dyDescent="0.2">
      <c r="A6265">
        <v>90308627</v>
      </c>
      <c r="B6265" s="1">
        <v>43318</v>
      </c>
      <c r="C6265">
        <v>79</v>
      </c>
      <c r="D6265">
        <v>10.8164491653</v>
      </c>
      <c r="E6265">
        <v>18.964981079099999</v>
      </c>
      <c r="F6265">
        <v>29.922739028899901</v>
      </c>
      <c r="G6265">
        <v>21</v>
      </c>
    </row>
    <row r="6266" spans="1:7" x14ac:dyDescent="0.2">
      <c r="A6266">
        <v>10101032</v>
      </c>
      <c r="B6266" s="1">
        <v>43318</v>
      </c>
      <c r="C6266">
        <v>85</v>
      </c>
      <c r="D6266">
        <v>2.5735299587</v>
      </c>
      <c r="E6266">
        <v>30.4345817566</v>
      </c>
      <c r="F6266">
        <v>66.856185913100006</v>
      </c>
      <c r="G6266">
        <v>49</v>
      </c>
    </row>
    <row r="6267" spans="1:7" x14ac:dyDescent="0.2">
      <c r="A6267">
        <v>20028890</v>
      </c>
      <c r="B6267" s="1">
        <v>43318</v>
      </c>
      <c r="C6267">
        <v>85</v>
      </c>
      <c r="D6267">
        <v>190.34289550779999</v>
      </c>
      <c r="E6267">
        <v>286.14743041989999</v>
      </c>
      <c r="F6267">
        <v>409.69543457029999</v>
      </c>
      <c r="G6267">
        <v>193</v>
      </c>
    </row>
    <row r="6268" spans="1:7" x14ac:dyDescent="0.2">
      <c r="A6268">
        <v>30101031</v>
      </c>
      <c r="B6268" s="1">
        <v>43318</v>
      </c>
      <c r="C6268">
        <v>85</v>
      </c>
      <c r="D6268">
        <v>56.458396911599998</v>
      </c>
      <c r="E6268">
        <v>97.277648925799994</v>
      </c>
      <c r="F6268">
        <v>142.63565063479999</v>
      </c>
      <c r="G6268">
        <v>73</v>
      </c>
    </row>
    <row r="6269" spans="1:7" x14ac:dyDescent="0.2">
      <c r="A6269">
        <v>30201648</v>
      </c>
      <c r="B6269" s="1">
        <v>43318</v>
      </c>
      <c r="C6269">
        <v>85</v>
      </c>
      <c r="D6269">
        <v>80.653350830099996</v>
      </c>
      <c r="E6269">
        <v>121.824798583999</v>
      </c>
      <c r="F6269">
        <v>162.47792053219999</v>
      </c>
      <c r="G6269">
        <v>114</v>
      </c>
    </row>
    <row r="6270" spans="1:7" x14ac:dyDescent="0.2">
      <c r="A6270">
        <v>30295920</v>
      </c>
      <c r="B6270" s="1">
        <v>43318</v>
      </c>
      <c r="C6270">
        <v>85</v>
      </c>
      <c r="D6270">
        <v>15.368738174400001</v>
      </c>
      <c r="E6270">
        <v>35.640914916999897</v>
      </c>
      <c r="F6270">
        <v>47.651081085199998</v>
      </c>
      <c r="G6270">
        <v>35</v>
      </c>
    </row>
    <row r="6271" spans="1:7" x14ac:dyDescent="0.2">
      <c r="A6271">
        <v>70150920</v>
      </c>
      <c r="B6271" s="1">
        <v>43318</v>
      </c>
      <c r="C6271">
        <v>85</v>
      </c>
      <c r="D6271">
        <v>5.1664419174000002</v>
      </c>
      <c r="E6271">
        <v>11.490081787099999</v>
      </c>
      <c r="F6271">
        <v>18.810262680099999</v>
      </c>
      <c r="G6271">
        <v>15</v>
      </c>
    </row>
    <row r="6272" spans="1:7" x14ac:dyDescent="0.2">
      <c r="A6272">
        <v>70288102</v>
      </c>
      <c r="B6272" s="1">
        <v>43318</v>
      </c>
      <c r="C6272">
        <v>85</v>
      </c>
      <c r="D6272">
        <v>7.1608419417999896</v>
      </c>
      <c r="E6272">
        <v>16.559715270999899</v>
      </c>
      <c r="F6272">
        <v>28.9834098816</v>
      </c>
      <c r="G6272">
        <v>19</v>
      </c>
    </row>
    <row r="6273" spans="1:7" x14ac:dyDescent="0.2">
      <c r="A6273">
        <v>70308628</v>
      </c>
      <c r="B6273" s="1">
        <v>43318</v>
      </c>
      <c r="C6273">
        <v>85</v>
      </c>
      <c r="D6273">
        <v>23.7597999573</v>
      </c>
      <c r="E6273">
        <v>44.499061584499998</v>
      </c>
      <c r="F6273">
        <v>64.847244262700002</v>
      </c>
      <c r="G6273">
        <v>26</v>
      </c>
    </row>
    <row r="6274" spans="1:7" x14ac:dyDescent="0.2">
      <c r="A6274">
        <v>90101033</v>
      </c>
      <c r="B6274" s="1">
        <v>43318</v>
      </c>
      <c r="C6274">
        <v>85</v>
      </c>
      <c r="D6274">
        <v>86.152404785200005</v>
      </c>
      <c r="E6274">
        <v>122.4799575806</v>
      </c>
      <c r="F6274">
        <v>168.39852905270001</v>
      </c>
      <c r="G6274">
        <v>104</v>
      </c>
    </row>
    <row r="6275" spans="1:7" x14ac:dyDescent="0.2">
      <c r="A6275">
        <v>90308627</v>
      </c>
      <c r="B6275" s="1">
        <v>43318</v>
      </c>
      <c r="C6275">
        <v>85</v>
      </c>
      <c r="D6275">
        <v>7.9765381812999996</v>
      </c>
      <c r="E6275">
        <v>15.334155082700001</v>
      </c>
      <c r="F6275">
        <v>25.136037826500001</v>
      </c>
      <c r="G6275">
        <v>18</v>
      </c>
    </row>
    <row r="6276" spans="1:7" x14ac:dyDescent="0.2">
      <c r="A6276">
        <v>10101032</v>
      </c>
      <c r="B6276" s="1">
        <v>43318</v>
      </c>
      <c r="C6276">
        <v>90</v>
      </c>
      <c r="D6276">
        <v>23.6306533813</v>
      </c>
      <c r="E6276">
        <v>39.3063392639</v>
      </c>
      <c r="F6276">
        <v>63.086082458500002</v>
      </c>
      <c r="G6276">
        <v>36</v>
      </c>
    </row>
    <row r="6277" spans="1:7" x14ac:dyDescent="0.2">
      <c r="A6277">
        <v>20028890</v>
      </c>
      <c r="B6277" s="1">
        <v>43318</v>
      </c>
      <c r="C6277">
        <v>90</v>
      </c>
      <c r="D6277">
        <v>117.36665344239999</v>
      </c>
      <c r="E6277">
        <v>184.46249389650001</v>
      </c>
      <c r="F6277">
        <v>264.97442626949999</v>
      </c>
      <c r="G6277">
        <v>152</v>
      </c>
    </row>
    <row r="6278" spans="1:7" x14ac:dyDescent="0.2">
      <c r="A6278">
        <v>30101031</v>
      </c>
      <c r="B6278" s="1">
        <v>43318</v>
      </c>
      <c r="C6278">
        <v>90</v>
      </c>
      <c r="D6278">
        <v>38.029487609899903</v>
      </c>
      <c r="E6278">
        <v>64.722244262700002</v>
      </c>
      <c r="F6278">
        <v>92.989707946799996</v>
      </c>
      <c r="G6278">
        <v>56</v>
      </c>
    </row>
    <row r="6279" spans="1:7" x14ac:dyDescent="0.2">
      <c r="A6279">
        <v>30201648</v>
      </c>
      <c r="B6279" s="1">
        <v>43318</v>
      </c>
      <c r="C6279">
        <v>90</v>
      </c>
      <c r="D6279">
        <v>39.0334091187</v>
      </c>
      <c r="E6279">
        <v>76.536956787099996</v>
      </c>
      <c r="F6279">
        <v>99.814331054699906</v>
      </c>
      <c r="G6279">
        <v>50</v>
      </c>
    </row>
    <row r="6280" spans="1:7" x14ac:dyDescent="0.2">
      <c r="A6280">
        <v>30295920</v>
      </c>
      <c r="B6280" s="1">
        <v>43318</v>
      </c>
      <c r="C6280">
        <v>90</v>
      </c>
      <c r="D6280">
        <v>11.3824729919</v>
      </c>
      <c r="E6280">
        <v>24.1884899139</v>
      </c>
      <c r="F6280">
        <v>37.4629364014</v>
      </c>
      <c r="G6280">
        <v>14</v>
      </c>
    </row>
    <row r="6281" spans="1:7" x14ac:dyDescent="0.2">
      <c r="A6281">
        <v>70150920</v>
      </c>
      <c r="B6281" s="1">
        <v>43318</v>
      </c>
      <c r="C6281">
        <v>90</v>
      </c>
      <c r="D6281">
        <v>1.77365589139999</v>
      </c>
      <c r="E6281">
        <v>11.489086151099899</v>
      </c>
      <c r="F6281">
        <v>19.763423919699999</v>
      </c>
      <c r="G6281">
        <v>9</v>
      </c>
    </row>
    <row r="6282" spans="1:7" x14ac:dyDescent="0.2">
      <c r="A6282">
        <v>70288102</v>
      </c>
      <c r="B6282" s="1">
        <v>43318</v>
      </c>
      <c r="C6282">
        <v>90</v>
      </c>
      <c r="D6282">
        <v>7.3297643661</v>
      </c>
      <c r="E6282">
        <v>14.275760650599899</v>
      </c>
      <c r="F6282">
        <v>22.6321125031</v>
      </c>
      <c r="G6282">
        <v>15</v>
      </c>
    </row>
    <row r="6283" spans="1:7" x14ac:dyDescent="0.2">
      <c r="A6283">
        <v>70308628</v>
      </c>
      <c r="B6283" s="1">
        <v>43318</v>
      </c>
      <c r="C6283">
        <v>90</v>
      </c>
      <c r="D6283">
        <v>17.465682983400001</v>
      </c>
      <c r="E6283">
        <v>31.943801879899901</v>
      </c>
      <c r="F6283">
        <v>48.664947509799902</v>
      </c>
      <c r="G6283">
        <v>29</v>
      </c>
    </row>
    <row r="6284" spans="1:7" x14ac:dyDescent="0.2">
      <c r="A6284">
        <v>90101033</v>
      </c>
      <c r="B6284" s="1">
        <v>43318</v>
      </c>
      <c r="C6284">
        <v>90</v>
      </c>
      <c r="D6284">
        <v>59.818901061999902</v>
      </c>
      <c r="E6284">
        <v>92.685554504400002</v>
      </c>
      <c r="F6284">
        <v>126.2344589233</v>
      </c>
      <c r="G6284">
        <v>103</v>
      </c>
    </row>
    <row r="6285" spans="1:7" x14ac:dyDescent="0.2">
      <c r="A6285">
        <v>90308627</v>
      </c>
      <c r="B6285" s="1">
        <v>43318</v>
      </c>
      <c r="C6285">
        <v>90</v>
      </c>
      <c r="D6285">
        <v>4.1510925292999996</v>
      </c>
      <c r="E6285">
        <v>14.1627435684</v>
      </c>
      <c r="F6285">
        <v>23.0907859802</v>
      </c>
      <c r="G6285">
        <v>11</v>
      </c>
    </row>
    <row r="6286" spans="1:7" x14ac:dyDescent="0.2">
      <c r="A6286">
        <v>10101032</v>
      </c>
      <c r="B6286" s="1">
        <v>43318</v>
      </c>
      <c r="C6286">
        <v>92</v>
      </c>
      <c r="D6286">
        <v>8.5029792785999998</v>
      </c>
      <c r="E6286">
        <v>19.853672027599998</v>
      </c>
      <c r="F6286">
        <v>31.142395019499901</v>
      </c>
      <c r="G6286">
        <v>17</v>
      </c>
    </row>
    <row r="6287" spans="1:7" x14ac:dyDescent="0.2">
      <c r="A6287">
        <v>20028890</v>
      </c>
      <c r="B6287" s="1">
        <v>43318</v>
      </c>
      <c r="C6287">
        <v>92</v>
      </c>
      <c r="D6287">
        <v>32.365543365500002</v>
      </c>
      <c r="E6287">
        <v>52.857406616200002</v>
      </c>
      <c r="F6287">
        <v>71.979484558099998</v>
      </c>
      <c r="G6287">
        <v>96</v>
      </c>
    </row>
    <row r="6288" spans="1:7" x14ac:dyDescent="0.2">
      <c r="A6288">
        <v>30101031</v>
      </c>
      <c r="B6288" s="1">
        <v>43318</v>
      </c>
      <c r="C6288">
        <v>92</v>
      </c>
      <c r="D6288">
        <v>31.293371200599999</v>
      </c>
      <c r="E6288">
        <v>56.925918579099999</v>
      </c>
      <c r="F6288">
        <v>80.095138549799998</v>
      </c>
      <c r="G6288">
        <v>50</v>
      </c>
    </row>
    <row r="6289" spans="1:7" x14ac:dyDescent="0.2">
      <c r="A6289">
        <v>30201648</v>
      </c>
      <c r="B6289" s="1">
        <v>43318</v>
      </c>
      <c r="C6289">
        <v>92</v>
      </c>
      <c r="D6289">
        <v>38.129852294899997</v>
      </c>
      <c r="E6289">
        <v>61.989555358899999</v>
      </c>
      <c r="F6289">
        <v>92.363395690900006</v>
      </c>
      <c r="G6289">
        <v>45</v>
      </c>
    </row>
    <row r="6290" spans="1:7" x14ac:dyDescent="0.2">
      <c r="A6290">
        <v>30295920</v>
      </c>
      <c r="B6290" s="1">
        <v>43318</v>
      </c>
      <c r="C6290">
        <v>92</v>
      </c>
      <c r="D6290">
        <v>9.6608905792000002</v>
      </c>
      <c r="E6290">
        <v>17.838396072399998</v>
      </c>
      <c r="F6290">
        <v>29.212545394899902</v>
      </c>
      <c r="G6290">
        <v>28</v>
      </c>
    </row>
    <row r="6291" spans="1:7" x14ac:dyDescent="0.2">
      <c r="A6291">
        <v>70150920</v>
      </c>
      <c r="B6291" s="1">
        <v>43318</v>
      </c>
      <c r="C6291">
        <v>92</v>
      </c>
      <c r="D6291">
        <v>9.5195493698</v>
      </c>
      <c r="E6291">
        <v>19.098411560100001</v>
      </c>
      <c r="F6291">
        <v>28.853631973300001</v>
      </c>
      <c r="G6291">
        <v>9</v>
      </c>
    </row>
    <row r="6292" spans="1:7" x14ac:dyDescent="0.2">
      <c r="A6292">
        <v>70288102</v>
      </c>
      <c r="B6292" s="1">
        <v>43318</v>
      </c>
      <c r="C6292">
        <v>92</v>
      </c>
      <c r="D6292">
        <v>3.7236588000999999</v>
      </c>
      <c r="E6292">
        <v>10.535214424099999</v>
      </c>
      <c r="F6292">
        <v>18.770309448199999</v>
      </c>
      <c r="G6292">
        <v>6</v>
      </c>
    </row>
    <row r="6293" spans="1:7" x14ac:dyDescent="0.2">
      <c r="A6293">
        <v>70308628</v>
      </c>
      <c r="B6293" s="1">
        <v>43318</v>
      </c>
      <c r="C6293">
        <v>92</v>
      </c>
      <c r="D6293">
        <v>46.097534179699998</v>
      </c>
      <c r="E6293">
        <v>71.350685119600001</v>
      </c>
      <c r="F6293">
        <v>95.191535949699997</v>
      </c>
      <c r="G6293">
        <v>96</v>
      </c>
    </row>
    <row r="6294" spans="1:7" x14ac:dyDescent="0.2">
      <c r="A6294">
        <v>90101033</v>
      </c>
      <c r="B6294" s="1">
        <v>43318</v>
      </c>
      <c r="C6294">
        <v>92</v>
      </c>
      <c r="D6294">
        <v>18.446994781499999</v>
      </c>
      <c r="E6294">
        <v>32.453292846700002</v>
      </c>
      <c r="F6294">
        <v>49.799388885500001</v>
      </c>
      <c r="G6294">
        <v>27</v>
      </c>
    </row>
    <row r="6295" spans="1:7" x14ac:dyDescent="0.2">
      <c r="A6295">
        <v>90308627</v>
      </c>
      <c r="B6295" s="1">
        <v>43318</v>
      </c>
      <c r="C6295">
        <v>92</v>
      </c>
      <c r="D6295">
        <v>4.1530418396000002</v>
      </c>
      <c r="E6295">
        <v>10.486429214499999</v>
      </c>
      <c r="F6295">
        <v>19.023746490499999</v>
      </c>
      <c r="G6295">
        <v>16</v>
      </c>
    </row>
    <row r="6296" spans="1:7" x14ac:dyDescent="0.2">
      <c r="A6296">
        <v>10101032</v>
      </c>
      <c r="B6296" s="1">
        <v>43318</v>
      </c>
      <c r="C6296">
        <v>101</v>
      </c>
      <c r="D6296">
        <v>3.1200168132999999</v>
      </c>
      <c r="E6296">
        <v>8.3379507064999991</v>
      </c>
      <c r="F6296">
        <v>16.615606308</v>
      </c>
      <c r="G6296">
        <v>13</v>
      </c>
    </row>
    <row r="6297" spans="1:7" x14ac:dyDescent="0.2">
      <c r="A6297">
        <v>20028890</v>
      </c>
      <c r="B6297" s="1">
        <v>43318</v>
      </c>
      <c r="C6297">
        <v>101</v>
      </c>
      <c r="D6297">
        <v>33.997955322300001</v>
      </c>
      <c r="E6297">
        <v>54.310684204099999</v>
      </c>
      <c r="F6297">
        <v>74.889472961400003</v>
      </c>
      <c r="G6297">
        <v>48</v>
      </c>
    </row>
    <row r="6298" spans="1:7" x14ac:dyDescent="0.2">
      <c r="A6298">
        <v>30101031</v>
      </c>
      <c r="B6298" s="1">
        <v>43318</v>
      </c>
      <c r="C6298">
        <v>101</v>
      </c>
      <c r="D6298">
        <v>6.3144216537000002</v>
      </c>
      <c r="E6298">
        <v>15.2825431824</v>
      </c>
      <c r="F6298">
        <v>25.942546844499901</v>
      </c>
      <c r="G6298">
        <v>15</v>
      </c>
    </row>
    <row r="6299" spans="1:7" x14ac:dyDescent="0.2">
      <c r="A6299">
        <v>30201648</v>
      </c>
      <c r="B6299" s="1">
        <v>43318</v>
      </c>
      <c r="C6299">
        <v>101</v>
      </c>
      <c r="D6299">
        <v>7.1287255287000004</v>
      </c>
      <c r="E6299">
        <v>13.619789123499899</v>
      </c>
      <c r="F6299">
        <v>21.0869598389</v>
      </c>
      <c r="G6299">
        <v>21</v>
      </c>
    </row>
    <row r="6300" spans="1:7" x14ac:dyDescent="0.2">
      <c r="A6300">
        <v>30295920</v>
      </c>
      <c r="B6300" s="1">
        <v>43318</v>
      </c>
      <c r="C6300">
        <v>101</v>
      </c>
      <c r="D6300">
        <v>10.5304498672</v>
      </c>
      <c r="E6300">
        <v>19.590103149400001</v>
      </c>
      <c r="F6300">
        <v>30.502490997300001</v>
      </c>
      <c r="G6300">
        <v>17</v>
      </c>
    </row>
    <row r="6301" spans="1:7" x14ac:dyDescent="0.2">
      <c r="A6301">
        <v>70150920</v>
      </c>
      <c r="B6301" s="1">
        <v>43318</v>
      </c>
      <c r="C6301">
        <v>101</v>
      </c>
      <c r="D6301">
        <v>3.5486187935000002</v>
      </c>
      <c r="E6301">
        <v>7.8373479842999902</v>
      </c>
      <c r="F6301">
        <v>12.41381073</v>
      </c>
      <c r="G6301">
        <v>10</v>
      </c>
    </row>
    <row r="6302" spans="1:7" x14ac:dyDescent="0.2">
      <c r="A6302">
        <v>70288102</v>
      </c>
      <c r="B6302" s="1">
        <v>43318</v>
      </c>
      <c r="C6302">
        <v>101</v>
      </c>
      <c r="D6302">
        <v>7.0750031471000003</v>
      </c>
      <c r="E6302">
        <v>14.695490837099999</v>
      </c>
      <c r="F6302">
        <v>22.798774719200001</v>
      </c>
      <c r="G6302">
        <v>14</v>
      </c>
    </row>
    <row r="6303" spans="1:7" x14ac:dyDescent="0.2">
      <c r="A6303">
        <v>70308628</v>
      </c>
      <c r="B6303" s="1">
        <v>43318</v>
      </c>
      <c r="C6303">
        <v>101</v>
      </c>
      <c r="D6303">
        <v>20.372676849400001</v>
      </c>
      <c r="E6303">
        <v>33.575538635299999</v>
      </c>
      <c r="F6303">
        <v>47.586395263699998</v>
      </c>
      <c r="G6303">
        <v>27</v>
      </c>
    </row>
    <row r="6304" spans="1:7" x14ac:dyDescent="0.2">
      <c r="A6304">
        <v>90101033</v>
      </c>
      <c r="B6304" s="1">
        <v>43318</v>
      </c>
      <c r="C6304">
        <v>101</v>
      </c>
      <c r="D6304">
        <v>5.1748261451999999</v>
      </c>
      <c r="E6304">
        <v>10.165398597699999</v>
      </c>
      <c r="F6304">
        <v>16.786293029799999</v>
      </c>
      <c r="G6304">
        <v>11</v>
      </c>
    </row>
    <row r="6305" spans="1:7" x14ac:dyDescent="0.2">
      <c r="A6305">
        <v>90308627</v>
      </c>
      <c r="B6305" s="1">
        <v>43318</v>
      </c>
      <c r="C6305">
        <v>101</v>
      </c>
      <c r="D6305">
        <v>3.7298519611000001</v>
      </c>
      <c r="E6305">
        <v>10.1113548279</v>
      </c>
      <c r="F6305">
        <v>17.685180664099999</v>
      </c>
      <c r="G6305">
        <v>3</v>
      </c>
    </row>
    <row r="6306" spans="1:7" x14ac:dyDescent="0.2">
      <c r="A6306">
        <v>10101032</v>
      </c>
      <c r="B6306" s="1">
        <v>43318</v>
      </c>
      <c r="C6306">
        <v>102</v>
      </c>
      <c r="D6306">
        <v>12.7060670852999</v>
      </c>
      <c r="E6306">
        <v>21.4362316132</v>
      </c>
      <c r="F6306">
        <v>32.773845672599997</v>
      </c>
      <c r="G6306">
        <v>27</v>
      </c>
    </row>
    <row r="6307" spans="1:7" x14ac:dyDescent="0.2">
      <c r="A6307">
        <v>20028890</v>
      </c>
      <c r="B6307" s="1">
        <v>43318</v>
      </c>
      <c r="C6307">
        <v>102</v>
      </c>
      <c r="D6307">
        <v>31.8681182861</v>
      </c>
      <c r="E6307">
        <v>52.7946205139</v>
      </c>
      <c r="F6307">
        <v>76.606781005900004</v>
      </c>
      <c r="G6307">
        <v>39</v>
      </c>
    </row>
    <row r="6308" spans="1:7" x14ac:dyDescent="0.2">
      <c r="A6308">
        <v>30101031</v>
      </c>
      <c r="B6308" s="1">
        <v>43318</v>
      </c>
      <c r="C6308">
        <v>102</v>
      </c>
      <c r="D6308">
        <v>21.520709991499999</v>
      </c>
      <c r="E6308">
        <v>35.928161621100003</v>
      </c>
      <c r="F6308">
        <v>47.776397705100003</v>
      </c>
      <c r="G6308">
        <v>52</v>
      </c>
    </row>
    <row r="6309" spans="1:7" x14ac:dyDescent="0.2">
      <c r="A6309">
        <v>30201648</v>
      </c>
      <c r="B6309" s="1">
        <v>43318</v>
      </c>
      <c r="C6309">
        <v>102</v>
      </c>
      <c r="D6309">
        <v>29.642850875899999</v>
      </c>
      <c r="E6309">
        <v>45.915779113799999</v>
      </c>
      <c r="F6309">
        <v>62.7652511597</v>
      </c>
      <c r="G6309">
        <v>35</v>
      </c>
    </row>
    <row r="6310" spans="1:7" x14ac:dyDescent="0.2">
      <c r="A6310">
        <v>30295920</v>
      </c>
      <c r="B6310" s="1">
        <v>43318</v>
      </c>
      <c r="C6310">
        <v>102</v>
      </c>
      <c r="D6310">
        <v>10.5537519455</v>
      </c>
      <c r="E6310">
        <v>18.931707382199999</v>
      </c>
      <c r="F6310">
        <v>29.283584594699999</v>
      </c>
      <c r="G6310">
        <v>12</v>
      </c>
    </row>
    <row r="6311" spans="1:7" x14ac:dyDescent="0.2">
      <c r="A6311">
        <v>70150920</v>
      </c>
      <c r="B6311" s="1">
        <v>43318</v>
      </c>
      <c r="C6311">
        <v>102</v>
      </c>
      <c r="D6311">
        <v>8.3858127594000003</v>
      </c>
      <c r="E6311">
        <v>14.797837257399999</v>
      </c>
      <c r="F6311">
        <v>24.481803893999999</v>
      </c>
      <c r="G6311">
        <v>9</v>
      </c>
    </row>
    <row r="6312" spans="1:7" x14ac:dyDescent="0.2">
      <c r="A6312">
        <v>70288102</v>
      </c>
      <c r="B6312" s="1">
        <v>43318</v>
      </c>
      <c r="C6312">
        <v>102</v>
      </c>
      <c r="D6312">
        <v>11.428242683399899</v>
      </c>
      <c r="E6312">
        <v>21.533956527699999</v>
      </c>
      <c r="F6312">
        <v>30.537117004399999</v>
      </c>
      <c r="G6312">
        <v>16</v>
      </c>
    </row>
    <row r="6313" spans="1:7" x14ac:dyDescent="0.2">
      <c r="A6313">
        <v>70308628</v>
      </c>
      <c r="B6313" s="1">
        <v>43318</v>
      </c>
      <c r="C6313">
        <v>102</v>
      </c>
      <c r="D6313">
        <v>41.371124267600003</v>
      </c>
      <c r="E6313">
        <v>70.758575439499893</v>
      </c>
      <c r="F6313">
        <v>95.099227905299998</v>
      </c>
      <c r="G6313">
        <v>96</v>
      </c>
    </row>
    <row r="6314" spans="1:7" x14ac:dyDescent="0.2">
      <c r="A6314">
        <v>90101033</v>
      </c>
      <c r="B6314" s="1">
        <v>43318</v>
      </c>
      <c r="C6314">
        <v>102</v>
      </c>
      <c r="D6314">
        <v>23.9732379913</v>
      </c>
      <c r="E6314">
        <v>39.772991180399998</v>
      </c>
      <c r="F6314">
        <v>53.960617065400001</v>
      </c>
      <c r="G6314">
        <v>23</v>
      </c>
    </row>
    <row r="6315" spans="1:7" x14ac:dyDescent="0.2">
      <c r="A6315">
        <v>90308627</v>
      </c>
      <c r="B6315" s="1">
        <v>43318</v>
      </c>
      <c r="C6315">
        <v>102</v>
      </c>
      <c r="D6315">
        <v>2.33145141599999</v>
      </c>
      <c r="E6315">
        <v>7.6820440291999903</v>
      </c>
      <c r="F6315">
        <v>14.0189628601</v>
      </c>
      <c r="G6315">
        <v>4</v>
      </c>
    </row>
    <row r="6316" spans="1:7" x14ac:dyDescent="0.2">
      <c r="A6316">
        <v>10101032</v>
      </c>
      <c r="B6316" s="1">
        <v>43318</v>
      </c>
      <c r="C6316">
        <v>117</v>
      </c>
      <c r="D6316">
        <v>5.3925814629</v>
      </c>
      <c r="E6316">
        <v>15.3594970703</v>
      </c>
      <c r="F6316">
        <v>25.3684539794999</v>
      </c>
      <c r="G6316">
        <v>16</v>
      </c>
    </row>
    <row r="6317" spans="1:7" x14ac:dyDescent="0.2">
      <c r="A6317">
        <v>20028890</v>
      </c>
      <c r="B6317" s="1">
        <v>43318</v>
      </c>
      <c r="C6317">
        <v>117</v>
      </c>
      <c r="D6317">
        <v>22.948389053299898</v>
      </c>
      <c r="E6317">
        <v>52.819244384799902</v>
      </c>
      <c r="F6317">
        <v>88.916091918899994</v>
      </c>
      <c r="G6317">
        <v>63</v>
      </c>
    </row>
    <row r="6318" spans="1:7" x14ac:dyDescent="0.2">
      <c r="A6318">
        <v>30101031</v>
      </c>
      <c r="B6318" s="1">
        <v>43318</v>
      </c>
      <c r="C6318">
        <v>117</v>
      </c>
      <c r="D6318">
        <v>17.914525985699999</v>
      </c>
      <c r="E6318">
        <v>34.740756988499903</v>
      </c>
      <c r="F6318">
        <v>49.959033966099902</v>
      </c>
      <c r="G6318">
        <v>35</v>
      </c>
    </row>
    <row r="6319" spans="1:7" x14ac:dyDescent="0.2">
      <c r="A6319">
        <v>30201648</v>
      </c>
      <c r="B6319" s="1">
        <v>43318</v>
      </c>
      <c r="C6319">
        <v>117</v>
      </c>
      <c r="D6319">
        <v>28.5453529358</v>
      </c>
      <c r="E6319">
        <v>43.455364227299903</v>
      </c>
      <c r="F6319">
        <v>65.193656921400006</v>
      </c>
      <c r="G6319">
        <v>34</v>
      </c>
    </row>
    <row r="6320" spans="1:7" x14ac:dyDescent="0.2">
      <c r="A6320">
        <v>30295920</v>
      </c>
      <c r="B6320" s="1">
        <v>43318</v>
      </c>
      <c r="C6320">
        <v>117</v>
      </c>
      <c r="D6320">
        <v>9.3984279632999996</v>
      </c>
      <c r="E6320">
        <v>19.308637618999999</v>
      </c>
      <c r="F6320">
        <v>29.3837547302</v>
      </c>
      <c r="G6320">
        <v>20</v>
      </c>
    </row>
    <row r="6321" spans="1:7" x14ac:dyDescent="0.2">
      <c r="A6321">
        <v>70150920</v>
      </c>
      <c r="B6321" s="1">
        <v>43318</v>
      </c>
      <c r="C6321">
        <v>117</v>
      </c>
      <c r="D6321">
        <v>7.2945432662999998</v>
      </c>
      <c r="E6321">
        <v>17.7991886139</v>
      </c>
      <c r="F6321">
        <v>29.271387100199998</v>
      </c>
      <c r="G6321">
        <v>25</v>
      </c>
    </row>
    <row r="6322" spans="1:7" x14ac:dyDescent="0.2">
      <c r="A6322">
        <v>70288102</v>
      </c>
      <c r="B6322" s="1">
        <v>43318</v>
      </c>
      <c r="C6322">
        <v>117</v>
      </c>
      <c r="D6322">
        <v>8.4264402389999997</v>
      </c>
      <c r="E6322">
        <v>16.9424419403</v>
      </c>
      <c r="F6322">
        <v>26.164875030499999</v>
      </c>
      <c r="G6322">
        <v>17</v>
      </c>
    </row>
    <row r="6323" spans="1:7" x14ac:dyDescent="0.2">
      <c r="A6323">
        <v>70308628</v>
      </c>
      <c r="B6323" s="1">
        <v>43318</v>
      </c>
      <c r="C6323">
        <v>117</v>
      </c>
      <c r="D6323">
        <v>30.718828201299999</v>
      </c>
      <c r="E6323">
        <v>47.597801208500002</v>
      </c>
      <c r="F6323">
        <v>73.482673645000006</v>
      </c>
      <c r="G6323">
        <v>66</v>
      </c>
    </row>
    <row r="6324" spans="1:7" x14ac:dyDescent="0.2">
      <c r="A6324">
        <v>90101033</v>
      </c>
      <c r="B6324" s="1">
        <v>43318</v>
      </c>
      <c r="C6324">
        <v>117</v>
      </c>
      <c r="D6324">
        <v>15.077196121199901</v>
      </c>
      <c r="E6324">
        <v>29.4595775604</v>
      </c>
      <c r="F6324">
        <v>44.351852416999897</v>
      </c>
      <c r="G6324">
        <v>28</v>
      </c>
    </row>
    <row r="6325" spans="1:7" x14ac:dyDescent="0.2">
      <c r="A6325">
        <v>90308627</v>
      </c>
      <c r="B6325" s="1">
        <v>43318</v>
      </c>
      <c r="C6325">
        <v>117</v>
      </c>
      <c r="D6325">
        <v>5.3244614601000002</v>
      </c>
      <c r="E6325">
        <v>12.647661209100001</v>
      </c>
      <c r="F6325">
        <v>20.767663955699899</v>
      </c>
      <c r="G6325">
        <v>23</v>
      </c>
    </row>
    <row r="6326" spans="1:7" x14ac:dyDescent="0.2">
      <c r="A6326">
        <v>10101032</v>
      </c>
      <c r="B6326" s="1">
        <v>43318</v>
      </c>
      <c r="C6326">
        <v>118</v>
      </c>
      <c r="D6326">
        <v>3.9422018527999998</v>
      </c>
      <c r="E6326">
        <v>12.6528625488</v>
      </c>
      <c r="F6326">
        <v>22.2252731323</v>
      </c>
      <c r="G6326">
        <v>9</v>
      </c>
    </row>
    <row r="6327" spans="1:7" x14ac:dyDescent="0.2">
      <c r="A6327">
        <v>20028890</v>
      </c>
      <c r="B6327" s="1">
        <v>43318</v>
      </c>
      <c r="C6327">
        <v>118</v>
      </c>
      <c r="D6327">
        <v>18.5508384705</v>
      </c>
      <c r="E6327">
        <v>33.802864074699997</v>
      </c>
      <c r="F6327">
        <v>49.765319824199999</v>
      </c>
      <c r="G6327">
        <v>24</v>
      </c>
    </row>
    <row r="6328" spans="1:7" x14ac:dyDescent="0.2">
      <c r="A6328">
        <v>30101031</v>
      </c>
      <c r="B6328" s="1">
        <v>43318</v>
      </c>
      <c r="C6328">
        <v>118</v>
      </c>
      <c r="D6328">
        <v>28.0507926941</v>
      </c>
      <c r="E6328">
        <v>47.630393981899999</v>
      </c>
      <c r="F6328">
        <v>70.966056823700001</v>
      </c>
      <c r="G6328">
        <v>50</v>
      </c>
    </row>
    <row r="6329" spans="1:7" x14ac:dyDescent="0.2">
      <c r="A6329">
        <v>30201648</v>
      </c>
      <c r="B6329" s="1">
        <v>43318</v>
      </c>
      <c r="C6329">
        <v>118</v>
      </c>
      <c r="D6329">
        <v>32.598056793200001</v>
      </c>
      <c r="E6329">
        <v>53.2125167847</v>
      </c>
      <c r="F6329">
        <v>77.815895080600001</v>
      </c>
      <c r="G6329">
        <v>66</v>
      </c>
    </row>
    <row r="6330" spans="1:7" x14ac:dyDescent="0.2">
      <c r="A6330">
        <v>30295920</v>
      </c>
      <c r="B6330" s="1">
        <v>43318</v>
      </c>
      <c r="C6330">
        <v>118</v>
      </c>
      <c r="D6330">
        <v>14.090972900399899</v>
      </c>
      <c r="E6330">
        <v>26.310913085900001</v>
      </c>
      <c r="F6330">
        <v>39.8637657166</v>
      </c>
      <c r="G6330">
        <v>21</v>
      </c>
    </row>
    <row r="6331" spans="1:7" x14ac:dyDescent="0.2">
      <c r="A6331">
        <v>70150920</v>
      </c>
      <c r="B6331" s="1">
        <v>43318</v>
      </c>
      <c r="C6331">
        <v>118</v>
      </c>
      <c r="D6331">
        <v>7.5488395691000001</v>
      </c>
      <c r="E6331">
        <v>18.3394947052</v>
      </c>
      <c r="F6331">
        <v>26.385318756099998</v>
      </c>
      <c r="G6331">
        <v>15</v>
      </c>
    </row>
    <row r="6332" spans="1:7" x14ac:dyDescent="0.2">
      <c r="A6332">
        <v>70288102</v>
      </c>
      <c r="B6332" s="1">
        <v>43318</v>
      </c>
      <c r="C6332">
        <v>118</v>
      </c>
      <c r="D6332">
        <v>9.0318279266000001</v>
      </c>
      <c r="E6332">
        <v>19.300254821799999</v>
      </c>
      <c r="F6332">
        <v>32.082118987999998</v>
      </c>
      <c r="G6332">
        <v>20</v>
      </c>
    </row>
    <row r="6333" spans="1:7" x14ac:dyDescent="0.2">
      <c r="A6333">
        <v>70308628</v>
      </c>
      <c r="B6333" s="1">
        <v>43318</v>
      </c>
      <c r="C6333">
        <v>118</v>
      </c>
      <c r="D6333">
        <v>45.604751586899901</v>
      </c>
      <c r="E6333">
        <v>69.1309051514</v>
      </c>
      <c r="F6333">
        <v>95.7183303833</v>
      </c>
      <c r="G6333">
        <v>66</v>
      </c>
    </row>
    <row r="6334" spans="1:7" x14ac:dyDescent="0.2">
      <c r="A6334">
        <v>90101033</v>
      </c>
      <c r="B6334" s="1">
        <v>43318</v>
      </c>
      <c r="C6334">
        <v>118</v>
      </c>
      <c r="D6334">
        <v>22.547796249400001</v>
      </c>
      <c r="E6334">
        <v>37.798374175999903</v>
      </c>
      <c r="F6334">
        <v>54.157722473100002</v>
      </c>
      <c r="G6334">
        <v>37</v>
      </c>
    </row>
    <row r="6335" spans="1:7" x14ac:dyDescent="0.2">
      <c r="A6335">
        <v>90308627</v>
      </c>
      <c r="B6335" s="1">
        <v>43318</v>
      </c>
      <c r="C6335">
        <v>118</v>
      </c>
      <c r="D6335">
        <v>3.5189828873</v>
      </c>
      <c r="E6335">
        <v>10.8491830826</v>
      </c>
      <c r="F6335">
        <v>17.715972900400001</v>
      </c>
      <c r="G6335">
        <v>9</v>
      </c>
    </row>
    <row r="6336" spans="1:7" x14ac:dyDescent="0.2">
      <c r="A6336">
        <v>10101032</v>
      </c>
      <c r="B6336" s="1">
        <v>43318</v>
      </c>
      <c r="C6336">
        <v>119</v>
      </c>
      <c r="D6336">
        <v>7.6431550979999896</v>
      </c>
      <c r="E6336">
        <v>21.666532516499998</v>
      </c>
      <c r="F6336">
        <v>34.990463256799998</v>
      </c>
      <c r="G6336">
        <v>29</v>
      </c>
    </row>
    <row r="6337" spans="1:7" x14ac:dyDescent="0.2">
      <c r="A6337">
        <v>20028890</v>
      </c>
      <c r="B6337" s="1">
        <v>43318</v>
      </c>
      <c r="C6337">
        <v>119</v>
      </c>
      <c r="D6337">
        <v>24.131359100299999</v>
      </c>
      <c r="E6337">
        <v>44.164176940899999</v>
      </c>
      <c r="F6337">
        <v>61.456882476799997</v>
      </c>
      <c r="G6337">
        <v>64</v>
      </c>
    </row>
    <row r="6338" spans="1:7" x14ac:dyDescent="0.2">
      <c r="A6338">
        <v>30101031</v>
      </c>
      <c r="B6338" s="1">
        <v>43318</v>
      </c>
      <c r="C6338">
        <v>119</v>
      </c>
      <c r="D6338">
        <v>13.9975233078</v>
      </c>
      <c r="E6338">
        <v>27.197345733599999</v>
      </c>
      <c r="F6338">
        <v>44.221244811999902</v>
      </c>
      <c r="G6338">
        <v>52</v>
      </c>
    </row>
    <row r="6339" spans="1:7" x14ac:dyDescent="0.2">
      <c r="A6339">
        <v>30201648</v>
      </c>
      <c r="B6339" s="1">
        <v>43318</v>
      </c>
      <c r="C6339">
        <v>119</v>
      </c>
      <c r="D6339">
        <v>9.9115505219000006</v>
      </c>
      <c r="E6339">
        <v>26.031101226799901</v>
      </c>
      <c r="F6339">
        <v>41.376892089800002</v>
      </c>
      <c r="G6339">
        <v>35</v>
      </c>
    </row>
    <row r="6340" spans="1:7" x14ac:dyDescent="0.2">
      <c r="A6340">
        <v>30295920</v>
      </c>
      <c r="B6340" s="1">
        <v>43318</v>
      </c>
      <c r="C6340">
        <v>119</v>
      </c>
      <c r="D6340">
        <v>14.8460893630999</v>
      </c>
      <c r="E6340">
        <v>25.607582092299999</v>
      </c>
      <c r="F6340">
        <v>37.155441284200002</v>
      </c>
      <c r="G6340">
        <v>17</v>
      </c>
    </row>
    <row r="6341" spans="1:7" x14ac:dyDescent="0.2">
      <c r="A6341">
        <v>70150920</v>
      </c>
      <c r="B6341" s="1">
        <v>43318</v>
      </c>
      <c r="C6341">
        <v>119</v>
      </c>
      <c r="D6341">
        <v>8.7334280014000001</v>
      </c>
      <c r="E6341">
        <v>18.394672393800001</v>
      </c>
      <c r="F6341">
        <v>26.4875354767</v>
      </c>
      <c r="G6341">
        <v>9</v>
      </c>
    </row>
    <row r="6342" spans="1:7" x14ac:dyDescent="0.2">
      <c r="A6342">
        <v>70288102</v>
      </c>
      <c r="B6342" s="1">
        <v>43318</v>
      </c>
      <c r="C6342">
        <v>119</v>
      </c>
      <c r="D6342">
        <v>7.5333604812999999</v>
      </c>
      <c r="E6342">
        <v>18.622932434100001</v>
      </c>
      <c r="F6342">
        <v>30.770986556999901</v>
      </c>
      <c r="G6342">
        <v>21</v>
      </c>
    </row>
    <row r="6343" spans="1:7" x14ac:dyDescent="0.2">
      <c r="A6343">
        <v>70308628</v>
      </c>
      <c r="B6343" s="1">
        <v>43318</v>
      </c>
      <c r="C6343">
        <v>119</v>
      </c>
      <c r="D6343">
        <v>46.6673431396</v>
      </c>
      <c r="E6343">
        <v>71.960731506299993</v>
      </c>
      <c r="F6343">
        <v>95.036727905299998</v>
      </c>
      <c r="G6343">
        <v>79</v>
      </c>
    </row>
    <row r="6344" spans="1:7" x14ac:dyDescent="0.2">
      <c r="A6344">
        <v>90101033</v>
      </c>
      <c r="B6344" s="1">
        <v>43318</v>
      </c>
      <c r="C6344">
        <v>119</v>
      </c>
      <c r="D6344">
        <v>10.198270797699999</v>
      </c>
      <c r="E6344">
        <v>25.494541168200001</v>
      </c>
      <c r="F6344">
        <v>40.6811485291</v>
      </c>
      <c r="G6344">
        <v>52</v>
      </c>
    </row>
    <row r="6345" spans="1:7" x14ac:dyDescent="0.2">
      <c r="A6345">
        <v>90308627</v>
      </c>
      <c r="B6345" s="1">
        <v>43318</v>
      </c>
      <c r="C6345">
        <v>119</v>
      </c>
      <c r="D6345">
        <v>6.3087491989000002</v>
      </c>
      <c r="E6345">
        <v>14.578587532</v>
      </c>
      <c r="F6345">
        <v>23.625907897899999</v>
      </c>
      <c r="G6345">
        <v>14</v>
      </c>
    </row>
    <row r="6346" spans="1:7" x14ac:dyDescent="0.2">
      <c r="A6346">
        <v>10101032</v>
      </c>
      <c r="B6346" s="1">
        <v>43318</v>
      </c>
      <c r="C6346">
        <v>124</v>
      </c>
      <c r="D6346">
        <v>8.1240501403999996</v>
      </c>
      <c r="E6346">
        <v>21.620391845699999</v>
      </c>
      <c r="F6346">
        <v>36.2585830688</v>
      </c>
      <c r="G6346">
        <v>20</v>
      </c>
    </row>
    <row r="6347" spans="1:7" x14ac:dyDescent="0.2">
      <c r="A6347">
        <v>20028890</v>
      </c>
      <c r="B6347" s="1">
        <v>43318</v>
      </c>
      <c r="C6347">
        <v>124</v>
      </c>
      <c r="D6347">
        <v>23.836484909099902</v>
      </c>
      <c r="E6347">
        <v>37.233703613300001</v>
      </c>
      <c r="F6347">
        <v>58.486274719199997</v>
      </c>
      <c r="G6347">
        <v>27</v>
      </c>
    </row>
    <row r="6348" spans="1:7" x14ac:dyDescent="0.2">
      <c r="A6348">
        <v>30101031</v>
      </c>
      <c r="B6348" s="1">
        <v>43318</v>
      </c>
      <c r="C6348">
        <v>124</v>
      </c>
      <c r="D6348">
        <v>23.319042205799999</v>
      </c>
      <c r="E6348">
        <v>42.788021087600001</v>
      </c>
      <c r="F6348">
        <v>60.1709213257</v>
      </c>
      <c r="G6348">
        <v>34</v>
      </c>
    </row>
    <row r="6349" spans="1:7" x14ac:dyDescent="0.2">
      <c r="A6349">
        <v>30201648</v>
      </c>
      <c r="B6349" s="1">
        <v>43318</v>
      </c>
      <c r="C6349">
        <v>124</v>
      </c>
      <c r="D6349">
        <v>23.449659347499999</v>
      </c>
      <c r="E6349">
        <v>37.462242126500001</v>
      </c>
      <c r="F6349">
        <v>50.774078369099897</v>
      </c>
      <c r="G6349">
        <v>34</v>
      </c>
    </row>
    <row r="6350" spans="1:7" x14ac:dyDescent="0.2">
      <c r="A6350">
        <v>30295920</v>
      </c>
      <c r="B6350" s="1">
        <v>43318</v>
      </c>
      <c r="C6350">
        <v>124</v>
      </c>
      <c r="D6350">
        <v>10.878271102899999</v>
      </c>
      <c r="E6350">
        <v>19.562799453699999</v>
      </c>
      <c r="F6350">
        <v>30.290493011500001</v>
      </c>
      <c r="G6350">
        <v>28</v>
      </c>
    </row>
    <row r="6351" spans="1:7" x14ac:dyDescent="0.2">
      <c r="A6351">
        <v>70150920</v>
      </c>
      <c r="B6351" s="1">
        <v>43318</v>
      </c>
      <c r="C6351">
        <v>124</v>
      </c>
      <c r="D6351">
        <v>4.6578664779999999</v>
      </c>
      <c r="E6351">
        <v>13.995926857000001</v>
      </c>
      <c r="F6351">
        <v>23.5676250458</v>
      </c>
      <c r="G6351">
        <v>8</v>
      </c>
    </row>
    <row r="6352" spans="1:7" x14ac:dyDescent="0.2">
      <c r="A6352">
        <v>70288102</v>
      </c>
      <c r="B6352" s="1">
        <v>43318</v>
      </c>
      <c r="C6352">
        <v>124</v>
      </c>
      <c r="D6352">
        <v>8.2058076859</v>
      </c>
      <c r="E6352">
        <v>17.384180068999999</v>
      </c>
      <c r="F6352">
        <v>26.812717437699899</v>
      </c>
      <c r="G6352">
        <v>16</v>
      </c>
    </row>
    <row r="6353" spans="1:7" x14ac:dyDescent="0.2">
      <c r="A6353">
        <v>70308628</v>
      </c>
      <c r="B6353" s="1">
        <v>43318</v>
      </c>
      <c r="C6353">
        <v>124</v>
      </c>
      <c r="D6353">
        <v>62.419330596899997</v>
      </c>
      <c r="E6353">
        <v>81.338836669900004</v>
      </c>
      <c r="F6353">
        <v>101.2706451416</v>
      </c>
      <c r="G6353">
        <v>104</v>
      </c>
    </row>
    <row r="6354" spans="1:7" x14ac:dyDescent="0.2">
      <c r="A6354">
        <v>90101033</v>
      </c>
      <c r="B6354" s="1">
        <v>43318</v>
      </c>
      <c r="C6354">
        <v>124</v>
      </c>
      <c r="D6354">
        <v>16.5650100708</v>
      </c>
      <c r="E6354">
        <v>31.3108825684</v>
      </c>
      <c r="F6354">
        <v>46.822177886999903</v>
      </c>
      <c r="G6354">
        <v>26</v>
      </c>
    </row>
    <row r="6355" spans="1:7" x14ac:dyDescent="0.2">
      <c r="A6355">
        <v>90308627</v>
      </c>
      <c r="B6355" s="1">
        <v>43318</v>
      </c>
      <c r="C6355">
        <v>124</v>
      </c>
      <c r="D6355">
        <v>5.1901760101000001</v>
      </c>
      <c r="E6355">
        <v>12.6556930542</v>
      </c>
      <c r="F6355">
        <v>21.111152648899999</v>
      </c>
      <c r="G6355">
        <v>8</v>
      </c>
    </row>
    <row r="6356" spans="1:7" x14ac:dyDescent="0.2">
      <c r="A6356">
        <v>10101032</v>
      </c>
      <c r="B6356" s="1">
        <v>43318</v>
      </c>
      <c r="C6356">
        <v>129</v>
      </c>
      <c r="D6356">
        <v>5.1582479476999996</v>
      </c>
      <c r="E6356">
        <v>13.426442146299999</v>
      </c>
      <c r="F6356">
        <v>25.184442520099999</v>
      </c>
      <c r="G6356">
        <v>13</v>
      </c>
    </row>
    <row r="6357" spans="1:7" x14ac:dyDescent="0.2">
      <c r="A6357">
        <v>20028890</v>
      </c>
      <c r="B6357" s="1">
        <v>43318</v>
      </c>
      <c r="C6357">
        <v>129</v>
      </c>
      <c r="D6357">
        <v>23.100532531700001</v>
      </c>
      <c r="E6357">
        <v>35.793300628699903</v>
      </c>
      <c r="F6357">
        <v>53.625503539999997</v>
      </c>
      <c r="G6357">
        <v>51</v>
      </c>
    </row>
    <row r="6358" spans="1:7" x14ac:dyDescent="0.2">
      <c r="A6358">
        <v>30101031</v>
      </c>
      <c r="B6358" s="1">
        <v>43318</v>
      </c>
      <c r="C6358">
        <v>129</v>
      </c>
      <c r="D6358">
        <v>21.299907684299999</v>
      </c>
      <c r="E6358">
        <v>35.372993469199997</v>
      </c>
      <c r="F6358">
        <v>50.663799285899998</v>
      </c>
      <c r="G6358">
        <v>28</v>
      </c>
    </row>
    <row r="6359" spans="1:7" x14ac:dyDescent="0.2">
      <c r="A6359">
        <v>30201648</v>
      </c>
      <c r="B6359" s="1">
        <v>43318</v>
      </c>
      <c r="C6359">
        <v>129</v>
      </c>
      <c r="D6359">
        <v>31.669313430799999</v>
      </c>
      <c r="E6359">
        <v>52.263450622599997</v>
      </c>
      <c r="F6359">
        <v>71.365127563499996</v>
      </c>
      <c r="G6359">
        <v>52</v>
      </c>
    </row>
    <row r="6360" spans="1:7" x14ac:dyDescent="0.2">
      <c r="A6360">
        <v>30295920</v>
      </c>
      <c r="B6360" s="1">
        <v>43318</v>
      </c>
      <c r="C6360">
        <v>129</v>
      </c>
      <c r="D6360">
        <v>9.7053184509000001</v>
      </c>
      <c r="E6360">
        <v>16.907287597699899</v>
      </c>
      <c r="F6360">
        <v>27.304506301899998</v>
      </c>
      <c r="G6360">
        <v>14</v>
      </c>
    </row>
    <row r="6361" spans="1:7" x14ac:dyDescent="0.2">
      <c r="A6361">
        <v>70150920</v>
      </c>
      <c r="B6361" s="1">
        <v>43318</v>
      </c>
      <c r="C6361">
        <v>129</v>
      </c>
      <c r="D6361">
        <v>6.2926182746999997</v>
      </c>
      <c r="E6361">
        <v>13.2068367004</v>
      </c>
      <c r="F6361">
        <v>21.1803035736</v>
      </c>
      <c r="G6361">
        <v>13</v>
      </c>
    </row>
    <row r="6362" spans="1:7" x14ac:dyDescent="0.2">
      <c r="A6362">
        <v>70288102</v>
      </c>
      <c r="B6362" s="1">
        <v>43318</v>
      </c>
      <c r="C6362">
        <v>129</v>
      </c>
      <c r="D6362">
        <v>3.3315453529000001</v>
      </c>
      <c r="E6362">
        <v>10.448766708400001</v>
      </c>
      <c r="F6362">
        <v>18.5036048889</v>
      </c>
      <c r="G6362">
        <v>15</v>
      </c>
    </row>
    <row r="6363" spans="1:7" x14ac:dyDescent="0.2">
      <c r="A6363">
        <v>70308628</v>
      </c>
      <c r="B6363" s="1">
        <v>43318</v>
      </c>
      <c r="C6363">
        <v>129</v>
      </c>
      <c r="D6363">
        <v>36.312206268300002</v>
      </c>
      <c r="E6363">
        <v>54.911956787100003</v>
      </c>
      <c r="F6363">
        <v>73.998634338399995</v>
      </c>
      <c r="G6363">
        <v>84</v>
      </c>
    </row>
    <row r="6364" spans="1:7" x14ac:dyDescent="0.2">
      <c r="A6364">
        <v>90101033</v>
      </c>
      <c r="B6364" s="1">
        <v>43318</v>
      </c>
      <c r="C6364">
        <v>129</v>
      </c>
      <c r="D6364">
        <v>19.033895492599999</v>
      </c>
      <c r="E6364">
        <v>31.2932472229</v>
      </c>
      <c r="F6364">
        <v>49.811145782499999</v>
      </c>
      <c r="G6364">
        <v>36</v>
      </c>
    </row>
    <row r="6365" spans="1:7" x14ac:dyDescent="0.2">
      <c r="A6365">
        <v>90308627</v>
      </c>
      <c r="B6365" s="1">
        <v>43318</v>
      </c>
      <c r="C6365">
        <v>129</v>
      </c>
      <c r="D6365">
        <v>4.8553724289</v>
      </c>
      <c r="E6365">
        <v>11.1833305359</v>
      </c>
      <c r="F6365">
        <v>19.072967529300001</v>
      </c>
      <c r="G6365">
        <v>10</v>
      </c>
    </row>
    <row r="6366" spans="1:7" x14ac:dyDescent="0.2">
      <c r="A6366">
        <v>10101032</v>
      </c>
      <c r="B6366" s="1">
        <v>43318</v>
      </c>
      <c r="C6366">
        <v>139</v>
      </c>
      <c r="D6366">
        <v>7.0612297057999998</v>
      </c>
      <c r="E6366">
        <v>17.906620025599999</v>
      </c>
      <c r="F6366">
        <v>28.761220931999901</v>
      </c>
      <c r="G6366">
        <v>11</v>
      </c>
    </row>
    <row r="6367" spans="1:7" x14ac:dyDescent="0.2">
      <c r="A6367">
        <v>20028890</v>
      </c>
      <c r="B6367" s="1">
        <v>43318</v>
      </c>
      <c r="C6367">
        <v>139</v>
      </c>
      <c r="D6367">
        <v>23.8870677948</v>
      </c>
      <c r="E6367">
        <v>43.159923553500001</v>
      </c>
      <c r="F6367">
        <v>63.5066490172999</v>
      </c>
      <c r="G6367">
        <v>35</v>
      </c>
    </row>
    <row r="6368" spans="1:7" x14ac:dyDescent="0.2">
      <c r="A6368">
        <v>30101031</v>
      </c>
      <c r="B6368" s="1">
        <v>43318</v>
      </c>
      <c r="C6368">
        <v>139</v>
      </c>
      <c r="D6368">
        <v>21.329502105699898</v>
      </c>
      <c r="E6368">
        <v>36.015399932900003</v>
      </c>
      <c r="F6368">
        <v>49.991920471199997</v>
      </c>
      <c r="G6368">
        <v>40</v>
      </c>
    </row>
    <row r="6369" spans="1:7" x14ac:dyDescent="0.2">
      <c r="A6369">
        <v>30201648</v>
      </c>
      <c r="B6369" s="1">
        <v>43318</v>
      </c>
      <c r="C6369">
        <v>139</v>
      </c>
      <c r="D6369">
        <v>31.9712581635</v>
      </c>
      <c r="E6369">
        <v>56.789440155000001</v>
      </c>
      <c r="F6369">
        <v>86.368041992199906</v>
      </c>
      <c r="G6369">
        <v>56</v>
      </c>
    </row>
    <row r="6370" spans="1:7" x14ac:dyDescent="0.2">
      <c r="A6370">
        <v>30295920</v>
      </c>
      <c r="B6370" s="1">
        <v>43318</v>
      </c>
      <c r="C6370">
        <v>139</v>
      </c>
      <c r="D6370">
        <v>25.236148834200002</v>
      </c>
      <c r="E6370">
        <v>41.753017425499998</v>
      </c>
      <c r="F6370">
        <v>63.116485595699999</v>
      </c>
      <c r="G6370">
        <v>28</v>
      </c>
    </row>
    <row r="6371" spans="1:7" x14ac:dyDescent="0.2">
      <c r="A6371">
        <v>70150920</v>
      </c>
      <c r="B6371" s="1">
        <v>43318</v>
      </c>
      <c r="C6371">
        <v>139</v>
      </c>
      <c r="D6371">
        <v>16.926866531400002</v>
      </c>
      <c r="E6371">
        <v>29.2048130035</v>
      </c>
      <c r="F6371">
        <v>41.983367919899997</v>
      </c>
      <c r="G6371">
        <v>16</v>
      </c>
    </row>
    <row r="6372" spans="1:7" x14ac:dyDescent="0.2">
      <c r="A6372">
        <v>70288102</v>
      </c>
      <c r="B6372" s="1">
        <v>43318</v>
      </c>
      <c r="C6372">
        <v>139</v>
      </c>
      <c r="D6372">
        <v>13.1347970963</v>
      </c>
      <c r="E6372">
        <v>25.007507324199999</v>
      </c>
      <c r="F6372">
        <v>39.964935302699999</v>
      </c>
      <c r="G6372">
        <v>16</v>
      </c>
    </row>
    <row r="6373" spans="1:7" x14ac:dyDescent="0.2">
      <c r="A6373">
        <v>70308628</v>
      </c>
      <c r="B6373" s="1">
        <v>43318</v>
      </c>
      <c r="C6373">
        <v>139</v>
      </c>
      <c r="D6373">
        <v>85.1182098389</v>
      </c>
      <c r="E6373">
        <v>120.0806808472</v>
      </c>
      <c r="F6373">
        <v>166.09469604489999</v>
      </c>
      <c r="G6373">
        <v>87</v>
      </c>
    </row>
    <row r="6374" spans="1:7" x14ac:dyDescent="0.2">
      <c r="A6374">
        <v>90101033</v>
      </c>
      <c r="B6374" s="1">
        <v>43318</v>
      </c>
      <c r="C6374">
        <v>139</v>
      </c>
      <c r="D6374">
        <v>20.2672271729</v>
      </c>
      <c r="E6374">
        <v>40.2836227417</v>
      </c>
      <c r="F6374">
        <v>55.2530899047999</v>
      </c>
      <c r="G6374">
        <v>51</v>
      </c>
    </row>
    <row r="6375" spans="1:7" x14ac:dyDescent="0.2">
      <c r="A6375">
        <v>90308627</v>
      </c>
      <c r="B6375" s="1">
        <v>43318</v>
      </c>
      <c r="C6375">
        <v>139</v>
      </c>
      <c r="D6375">
        <v>11.1075239182</v>
      </c>
      <c r="E6375">
        <v>24.393674850499998</v>
      </c>
      <c r="F6375">
        <v>38.232498168900001</v>
      </c>
      <c r="G6375">
        <v>17</v>
      </c>
    </row>
    <row r="6376" spans="1:7" x14ac:dyDescent="0.2">
      <c r="A6376">
        <v>10101032</v>
      </c>
      <c r="B6376" s="1">
        <v>43318</v>
      </c>
      <c r="C6376">
        <v>146</v>
      </c>
      <c r="D6376">
        <v>17.986261367800001</v>
      </c>
      <c r="E6376">
        <v>38.983028411900001</v>
      </c>
      <c r="F6376">
        <v>53.426597595200001</v>
      </c>
      <c r="G6376">
        <v>50</v>
      </c>
    </row>
    <row r="6377" spans="1:7" x14ac:dyDescent="0.2">
      <c r="A6377">
        <v>20028890</v>
      </c>
      <c r="B6377" s="1">
        <v>43318</v>
      </c>
      <c r="C6377">
        <v>146</v>
      </c>
      <c r="D6377">
        <v>46.691806793199902</v>
      </c>
      <c r="E6377">
        <v>72.416069030800003</v>
      </c>
      <c r="F6377">
        <v>100.0654144287</v>
      </c>
      <c r="G6377">
        <v>120</v>
      </c>
    </row>
    <row r="6378" spans="1:7" x14ac:dyDescent="0.2">
      <c r="A6378">
        <v>30101031</v>
      </c>
      <c r="B6378" s="1">
        <v>43318</v>
      </c>
      <c r="C6378">
        <v>146</v>
      </c>
      <c r="D6378">
        <v>44.971572876000003</v>
      </c>
      <c r="E6378">
        <v>70.668251037600001</v>
      </c>
      <c r="F6378">
        <v>98.664031982400004</v>
      </c>
      <c r="G6378">
        <v>81</v>
      </c>
    </row>
    <row r="6379" spans="1:7" x14ac:dyDescent="0.2">
      <c r="A6379">
        <v>30201648</v>
      </c>
      <c r="B6379" s="1">
        <v>43318</v>
      </c>
      <c r="C6379">
        <v>146</v>
      </c>
      <c r="D6379">
        <v>55.661026001000003</v>
      </c>
      <c r="E6379">
        <v>82.759757995599998</v>
      </c>
      <c r="F6379">
        <v>113.75760650629999</v>
      </c>
      <c r="G6379">
        <v>79</v>
      </c>
    </row>
    <row r="6380" spans="1:7" x14ac:dyDescent="0.2">
      <c r="A6380">
        <v>30295920</v>
      </c>
      <c r="B6380" s="1">
        <v>43318</v>
      </c>
      <c r="C6380">
        <v>146</v>
      </c>
      <c r="D6380">
        <v>17.9830856323</v>
      </c>
      <c r="E6380">
        <v>32.864696502699999</v>
      </c>
      <c r="F6380">
        <v>48.827999114999997</v>
      </c>
      <c r="G6380">
        <v>37</v>
      </c>
    </row>
    <row r="6381" spans="1:7" x14ac:dyDescent="0.2">
      <c r="A6381">
        <v>70150920</v>
      </c>
      <c r="B6381" s="1">
        <v>43318</v>
      </c>
      <c r="C6381">
        <v>146</v>
      </c>
      <c r="D6381">
        <v>13.9420537949</v>
      </c>
      <c r="E6381">
        <v>25.2834472656</v>
      </c>
      <c r="F6381">
        <v>38.669784545900001</v>
      </c>
      <c r="G6381">
        <v>29</v>
      </c>
    </row>
    <row r="6382" spans="1:7" x14ac:dyDescent="0.2">
      <c r="A6382">
        <v>70288102</v>
      </c>
      <c r="B6382" s="1">
        <v>43318</v>
      </c>
      <c r="C6382">
        <v>146</v>
      </c>
      <c r="D6382">
        <v>9.7663192749000007</v>
      </c>
      <c r="E6382">
        <v>20.895595550500001</v>
      </c>
      <c r="F6382">
        <v>37.301807403600002</v>
      </c>
      <c r="G6382">
        <v>25</v>
      </c>
    </row>
    <row r="6383" spans="1:7" x14ac:dyDescent="0.2">
      <c r="A6383">
        <v>70308628</v>
      </c>
      <c r="B6383" s="1">
        <v>43318</v>
      </c>
      <c r="C6383">
        <v>146</v>
      </c>
      <c r="D6383">
        <v>38.1540412903</v>
      </c>
      <c r="E6383">
        <v>75.190620422400002</v>
      </c>
      <c r="F6383">
        <v>102.78029632569999</v>
      </c>
      <c r="G6383">
        <v>137</v>
      </c>
    </row>
    <row r="6384" spans="1:7" x14ac:dyDescent="0.2">
      <c r="A6384">
        <v>90101033</v>
      </c>
      <c r="B6384" s="1">
        <v>43318</v>
      </c>
      <c r="C6384">
        <v>146</v>
      </c>
      <c r="D6384">
        <v>30.300258636500001</v>
      </c>
      <c r="E6384">
        <v>52.2757644653</v>
      </c>
      <c r="F6384">
        <v>70.177993774399994</v>
      </c>
      <c r="G6384">
        <v>64</v>
      </c>
    </row>
    <row r="6385" spans="1:7" x14ac:dyDescent="0.2">
      <c r="A6385">
        <v>90308627</v>
      </c>
      <c r="B6385" s="1">
        <v>43318</v>
      </c>
      <c r="C6385">
        <v>146</v>
      </c>
      <c r="D6385">
        <v>8.1322088241999992</v>
      </c>
      <c r="E6385">
        <v>17.007190704300001</v>
      </c>
      <c r="F6385">
        <v>27.466480255099999</v>
      </c>
      <c r="G6385">
        <v>15</v>
      </c>
    </row>
    <row r="6386" spans="1:7" x14ac:dyDescent="0.2">
      <c r="A6386">
        <v>10101032</v>
      </c>
      <c r="B6386" s="1">
        <v>43318</v>
      </c>
      <c r="C6386">
        <v>147</v>
      </c>
      <c r="D6386">
        <v>14.0080986023</v>
      </c>
      <c r="E6386">
        <v>33.043186187700002</v>
      </c>
      <c r="F6386">
        <v>51.798618316700001</v>
      </c>
      <c r="G6386">
        <v>21</v>
      </c>
    </row>
    <row r="6387" spans="1:7" x14ac:dyDescent="0.2">
      <c r="A6387">
        <v>20028890</v>
      </c>
      <c r="B6387" s="1">
        <v>43318</v>
      </c>
      <c r="C6387">
        <v>147</v>
      </c>
      <c r="D6387">
        <v>61.656219482399997</v>
      </c>
      <c r="E6387">
        <v>89.225868225100001</v>
      </c>
      <c r="F6387">
        <v>125.95375061039999</v>
      </c>
      <c r="G6387">
        <v>75</v>
      </c>
    </row>
    <row r="6388" spans="1:7" x14ac:dyDescent="0.2">
      <c r="A6388">
        <v>30101031</v>
      </c>
      <c r="B6388" s="1">
        <v>43318</v>
      </c>
      <c r="C6388">
        <v>147</v>
      </c>
      <c r="D6388">
        <v>56.0654525757</v>
      </c>
      <c r="E6388">
        <v>82.012481689499893</v>
      </c>
      <c r="F6388">
        <v>115.47914123539999</v>
      </c>
      <c r="G6388">
        <v>31</v>
      </c>
    </row>
    <row r="6389" spans="1:7" x14ac:dyDescent="0.2">
      <c r="A6389">
        <v>30201648</v>
      </c>
      <c r="B6389" s="1">
        <v>43318</v>
      </c>
      <c r="C6389">
        <v>147</v>
      </c>
      <c r="D6389">
        <v>56.043933868400003</v>
      </c>
      <c r="E6389">
        <v>77.687240600600006</v>
      </c>
      <c r="F6389">
        <v>113.81846618649899</v>
      </c>
      <c r="G6389">
        <v>39</v>
      </c>
    </row>
    <row r="6390" spans="1:7" x14ac:dyDescent="0.2">
      <c r="A6390">
        <v>30295920</v>
      </c>
      <c r="B6390" s="1">
        <v>43318</v>
      </c>
      <c r="C6390">
        <v>147</v>
      </c>
      <c r="D6390">
        <v>25.767936706499999</v>
      </c>
      <c r="E6390">
        <v>45.007446289099903</v>
      </c>
      <c r="F6390">
        <v>61.809303283699997</v>
      </c>
      <c r="G6390">
        <v>47</v>
      </c>
    </row>
    <row r="6391" spans="1:7" x14ac:dyDescent="0.2">
      <c r="A6391">
        <v>70150920</v>
      </c>
      <c r="B6391" s="1">
        <v>43318</v>
      </c>
      <c r="C6391">
        <v>147</v>
      </c>
      <c r="D6391">
        <v>14.4488267899</v>
      </c>
      <c r="E6391">
        <v>26.013788223300001</v>
      </c>
      <c r="F6391">
        <v>38.8069190979</v>
      </c>
      <c r="G6391">
        <v>13</v>
      </c>
    </row>
    <row r="6392" spans="1:7" x14ac:dyDescent="0.2">
      <c r="A6392">
        <v>70288102</v>
      </c>
      <c r="B6392" s="1">
        <v>43318</v>
      </c>
      <c r="C6392">
        <v>147</v>
      </c>
      <c r="D6392">
        <v>15.3042430878</v>
      </c>
      <c r="E6392">
        <v>32.639293670699999</v>
      </c>
      <c r="F6392">
        <v>44.199119567899999</v>
      </c>
      <c r="G6392">
        <v>35</v>
      </c>
    </row>
    <row r="6393" spans="1:7" x14ac:dyDescent="0.2">
      <c r="A6393">
        <v>70308628</v>
      </c>
      <c r="B6393" s="1">
        <v>43318</v>
      </c>
      <c r="C6393">
        <v>147</v>
      </c>
      <c r="D6393">
        <v>66.726623535200005</v>
      </c>
      <c r="E6393">
        <v>101.25244140620001</v>
      </c>
      <c r="F6393">
        <v>130.87338256839999</v>
      </c>
      <c r="G6393">
        <v>115</v>
      </c>
    </row>
    <row r="6394" spans="1:7" x14ac:dyDescent="0.2">
      <c r="A6394">
        <v>90101033</v>
      </c>
      <c r="B6394" s="1">
        <v>43318</v>
      </c>
      <c r="C6394">
        <v>147</v>
      </c>
      <c r="D6394">
        <v>44.9155235291</v>
      </c>
      <c r="E6394">
        <v>65.664764404300001</v>
      </c>
      <c r="F6394">
        <v>99.082847595199993</v>
      </c>
      <c r="G6394">
        <v>32</v>
      </c>
    </row>
    <row r="6395" spans="1:7" x14ac:dyDescent="0.2">
      <c r="A6395">
        <v>90308627</v>
      </c>
      <c r="B6395" s="1">
        <v>43318</v>
      </c>
      <c r="C6395">
        <v>147</v>
      </c>
      <c r="D6395">
        <v>13.709434509299999</v>
      </c>
      <c r="E6395">
        <v>24.189786910999999</v>
      </c>
      <c r="F6395">
        <v>36.458351135299999</v>
      </c>
      <c r="G6395">
        <v>14</v>
      </c>
    </row>
    <row r="6396" spans="1:7" x14ac:dyDescent="0.2">
      <c r="A6396">
        <v>10101032</v>
      </c>
      <c r="B6396" s="1">
        <v>43318</v>
      </c>
      <c r="C6396">
        <v>148</v>
      </c>
      <c r="D6396">
        <v>8.7571086884000007</v>
      </c>
      <c r="E6396">
        <v>16.752365112300001</v>
      </c>
      <c r="F6396">
        <v>28.014314651500001</v>
      </c>
      <c r="G6396">
        <v>8</v>
      </c>
    </row>
    <row r="6397" spans="1:7" x14ac:dyDescent="0.2">
      <c r="A6397">
        <v>20028890</v>
      </c>
      <c r="B6397" s="1">
        <v>43318</v>
      </c>
      <c r="C6397">
        <v>148</v>
      </c>
      <c r="D6397">
        <v>24.988800048800002</v>
      </c>
      <c r="E6397">
        <v>44.089893341099902</v>
      </c>
      <c r="F6397">
        <v>61.000354766800001</v>
      </c>
      <c r="G6397">
        <v>31</v>
      </c>
    </row>
    <row r="6398" spans="1:7" x14ac:dyDescent="0.2">
      <c r="A6398">
        <v>30101031</v>
      </c>
      <c r="B6398" s="1">
        <v>43318</v>
      </c>
      <c r="C6398">
        <v>148</v>
      </c>
      <c r="D6398">
        <v>11.901725769</v>
      </c>
      <c r="E6398">
        <v>25.099409103399999</v>
      </c>
      <c r="F6398">
        <v>38.346279144299999</v>
      </c>
      <c r="G6398">
        <v>26</v>
      </c>
    </row>
    <row r="6399" spans="1:7" x14ac:dyDescent="0.2">
      <c r="A6399">
        <v>30201648</v>
      </c>
      <c r="B6399" s="1">
        <v>43318</v>
      </c>
      <c r="C6399">
        <v>148</v>
      </c>
      <c r="D6399">
        <v>18.138341903699999</v>
      </c>
      <c r="E6399">
        <v>29.217237472499999</v>
      </c>
      <c r="F6399">
        <v>41.168880462600001</v>
      </c>
      <c r="G6399">
        <v>25</v>
      </c>
    </row>
    <row r="6400" spans="1:7" x14ac:dyDescent="0.2">
      <c r="A6400">
        <v>30295920</v>
      </c>
      <c r="B6400" s="1">
        <v>43318</v>
      </c>
      <c r="C6400">
        <v>148</v>
      </c>
      <c r="D6400">
        <v>3.4652328491</v>
      </c>
      <c r="E6400">
        <v>10.009954452500001</v>
      </c>
      <c r="F6400">
        <v>19.7865524292</v>
      </c>
      <c r="G6400">
        <v>18</v>
      </c>
    </row>
    <row r="6401" spans="1:7" x14ac:dyDescent="0.2">
      <c r="A6401">
        <v>70150920</v>
      </c>
      <c r="B6401" s="1">
        <v>43318</v>
      </c>
      <c r="C6401">
        <v>148</v>
      </c>
      <c r="D6401">
        <v>1.8871393204</v>
      </c>
      <c r="E6401">
        <v>6.3276343345999999</v>
      </c>
      <c r="F6401">
        <v>11.592244148299899</v>
      </c>
      <c r="G6401">
        <v>10</v>
      </c>
    </row>
    <row r="6402" spans="1:7" x14ac:dyDescent="0.2">
      <c r="A6402">
        <v>70288102</v>
      </c>
      <c r="B6402" s="1">
        <v>43318</v>
      </c>
      <c r="C6402">
        <v>148</v>
      </c>
      <c r="D6402">
        <v>2.4295020102999998</v>
      </c>
      <c r="E6402">
        <v>9.2287635802999901</v>
      </c>
      <c r="F6402">
        <v>17.0086936951</v>
      </c>
      <c r="G6402">
        <v>15</v>
      </c>
    </row>
    <row r="6403" spans="1:7" x14ac:dyDescent="0.2">
      <c r="A6403">
        <v>70308628</v>
      </c>
      <c r="B6403" s="1">
        <v>43318</v>
      </c>
      <c r="C6403">
        <v>148</v>
      </c>
      <c r="D6403">
        <v>15.2873830795</v>
      </c>
      <c r="E6403">
        <v>29.242893218999999</v>
      </c>
      <c r="F6403">
        <v>45.244121551499902</v>
      </c>
      <c r="G6403">
        <v>30</v>
      </c>
    </row>
    <row r="6404" spans="1:7" x14ac:dyDescent="0.2">
      <c r="A6404">
        <v>90101033</v>
      </c>
      <c r="B6404" s="1">
        <v>43318</v>
      </c>
      <c r="C6404">
        <v>148</v>
      </c>
      <c r="D6404">
        <v>9.7353267670000001</v>
      </c>
      <c r="E6404">
        <v>20.960823059100001</v>
      </c>
      <c r="F6404">
        <v>31.590360641499998</v>
      </c>
      <c r="G6404">
        <v>16</v>
      </c>
    </row>
    <row r="6405" spans="1:7" x14ac:dyDescent="0.2">
      <c r="A6405">
        <v>90308627</v>
      </c>
      <c r="B6405" s="1">
        <v>43318</v>
      </c>
      <c r="C6405">
        <v>148</v>
      </c>
      <c r="D6405">
        <v>1.7545907497</v>
      </c>
      <c r="E6405">
        <v>7.6837782859999999</v>
      </c>
      <c r="F6405">
        <v>13.2190303802</v>
      </c>
      <c r="G6405">
        <v>13</v>
      </c>
    </row>
    <row r="6406" spans="1:7" x14ac:dyDescent="0.2">
      <c r="A6406">
        <v>10101032</v>
      </c>
      <c r="B6406" s="1">
        <v>43318</v>
      </c>
      <c r="C6406">
        <v>155</v>
      </c>
      <c r="D6406">
        <v>6.4484119414999999</v>
      </c>
      <c r="E6406">
        <v>13.756349563599899</v>
      </c>
      <c r="F6406">
        <v>21.1502952576</v>
      </c>
      <c r="G6406">
        <v>15</v>
      </c>
    </row>
    <row r="6407" spans="1:7" x14ac:dyDescent="0.2">
      <c r="A6407">
        <v>20028890</v>
      </c>
      <c r="B6407" s="1">
        <v>43318</v>
      </c>
      <c r="C6407">
        <v>155</v>
      </c>
      <c r="D6407">
        <v>31.7513275146</v>
      </c>
      <c r="E6407">
        <v>47.296977996800003</v>
      </c>
      <c r="F6407">
        <v>70.510452270499997</v>
      </c>
      <c r="G6407">
        <v>52</v>
      </c>
    </row>
    <row r="6408" spans="1:7" x14ac:dyDescent="0.2">
      <c r="A6408">
        <v>30101031</v>
      </c>
      <c r="B6408" s="1">
        <v>43318</v>
      </c>
      <c r="C6408">
        <v>155</v>
      </c>
      <c r="D6408">
        <v>8.8160181045999995</v>
      </c>
      <c r="E6408">
        <v>22.108757018999999</v>
      </c>
      <c r="F6408">
        <v>35.686119079599997</v>
      </c>
      <c r="G6408">
        <v>23</v>
      </c>
    </row>
    <row r="6409" spans="1:7" x14ac:dyDescent="0.2">
      <c r="A6409">
        <v>30201648</v>
      </c>
      <c r="B6409" s="1">
        <v>43318</v>
      </c>
      <c r="C6409">
        <v>155</v>
      </c>
      <c r="D6409">
        <v>13.058322906500001</v>
      </c>
      <c r="E6409">
        <v>23.468151092500001</v>
      </c>
      <c r="F6409">
        <v>34.146701812700002</v>
      </c>
      <c r="G6409">
        <v>26</v>
      </c>
    </row>
    <row r="6410" spans="1:7" x14ac:dyDescent="0.2">
      <c r="A6410">
        <v>30295920</v>
      </c>
      <c r="B6410" s="1">
        <v>43318</v>
      </c>
      <c r="C6410">
        <v>155</v>
      </c>
      <c r="D6410">
        <v>9.8396778106999996</v>
      </c>
      <c r="E6410">
        <v>18.279460907000001</v>
      </c>
      <c r="F6410">
        <v>25.2259693146</v>
      </c>
      <c r="G6410">
        <v>23</v>
      </c>
    </row>
    <row r="6411" spans="1:7" x14ac:dyDescent="0.2">
      <c r="A6411">
        <v>70150920</v>
      </c>
      <c r="B6411" s="1">
        <v>43318</v>
      </c>
      <c r="C6411">
        <v>155</v>
      </c>
      <c r="D6411">
        <v>3.3125581740999999</v>
      </c>
      <c r="E6411">
        <v>9.9220666884999993</v>
      </c>
      <c r="F6411">
        <v>16.266487121600001</v>
      </c>
      <c r="G6411">
        <v>12</v>
      </c>
    </row>
    <row r="6412" spans="1:7" x14ac:dyDescent="0.2">
      <c r="A6412">
        <v>70288102</v>
      </c>
      <c r="B6412" s="1">
        <v>43318</v>
      </c>
      <c r="C6412">
        <v>155</v>
      </c>
      <c r="D6412">
        <v>3.6315221786</v>
      </c>
      <c r="E6412">
        <v>11.2668142319</v>
      </c>
      <c r="F6412">
        <v>17.6364765167</v>
      </c>
      <c r="G6412">
        <v>16</v>
      </c>
    </row>
    <row r="6413" spans="1:7" x14ac:dyDescent="0.2">
      <c r="A6413">
        <v>70308628</v>
      </c>
      <c r="B6413" s="1">
        <v>43318</v>
      </c>
      <c r="C6413">
        <v>155</v>
      </c>
      <c r="D6413">
        <v>30.044948577899898</v>
      </c>
      <c r="E6413">
        <v>43.264408111599998</v>
      </c>
      <c r="F6413">
        <v>60.1559715271</v>
      </c>
      <c r="G6413">
        <v>45</v>
      </c>
    </row>
    <row r="6414" spans="1:7" x14ac:dyDescent="0.2">
      <c r="A6414">
        <v>90101033</v>
      </c>
      <c r="B6414" s="1">
        <v>43318</v>
      </c>
      <c r="C6414">
        <v>155</v>
      </c>
      <c r="D6414">
        <v>11.290352821400001</v>
      </c>
      <c r="E6414">
        <v>21.7339439392</v>
      </c>
      <c r="F6414">
        <v>34.9033927917</v>
      </c>
      <c r="G6414">
        <v>20</v>
      </c>
    </row>
    <row r="6415" spans="1:7" x14ac:dyDescent="0.2">
      <c r="A6415">
        <v>90308627</v>
      </c>
      <c r="B6415" s="1">
        <v>43318</v>
      </c>
      <c r="C6415">
        <v>155</v>
      </c>
      <c r="D6415">
        <v>3.0586547851999999</v>
      </c>
      <c r="E6415">
        <v>8.3117218017999992</v>
      </c>
      <c r="F6415">
        <v>13.071140289300001</v>
      </c>
      <c r="G6415">
        <v>3</v>
      </c>
    </row>
    <row r="6416" spans="1:7" x14ac:dyDescent="0.2">
      <c r="A6416">
        <v>10101032</v>
      </c>
      <c r="B6416" s="1">
        <v>43318</v>
      </c>
      <c r="C6416">
        <v>174</v>
      </c>
      <c r="D6416">
        <v>3.5382947921999999</v>
      </c>
      <c r="E6416">
        <v>9.1292085648000008</v>
      </c>
      <c r="F6416">
        <v>15.4368915557999</v>
      </c>
      <c r="G6416">
        <v>9</v>
      </c>
    </row>
    <row r="6417" spans="1:7" x14ac:dyDescent="0.2">
      <c r="A6417">
        <v>20028890</v>
      </c>
      <c r="B6417" s="1">
        <v>43318</v>
      </c>
      <c r="C6417">
        <v>174</v>
      </c>
      <c r="D6417">
        <v>18.103099823000001</v>
      </c>
      <c r="E6417">
        <v>34.294815063499897</v>
      </c>
      <c r="F6417">
        <v>48.231750488300001</v>
      </c>
      <c r="G6417">
        <v>34</v>
      </c>
    </row>
    <row r="6418" spans="1:7" x14ac:dyDescent="0.2">
      <c r="A6418">
        <v>30101031</v>
      </c>
      <c r="B6418" s="1">
        <v>43318</v>
      </c>
      <c r="C6418">
        <v>174</v>
      </c>
      <c r="D6418">
        <v>13.3834381104</v>
      </c>
      <c r="E6418">
        <v>24.761714935299999</v>
      </c>
      <c r="F6418">
        <v>42.244529724099998</v>
      </c>
      <c r="G6418">
        <v>22</v>
      </c>
    </row>
    <row r="6419" spans="1:7" x14ac:dyDescent="0.2">
      <c r="A6419">
        <v>30201648</v>
      </c>
      <c r="B6419" s="1">
        <v>43318</v>
      </c>
      <c r="C6419">
        <v>174</v>
      </c>
      <c r="D6419">
        <v>14.349737167400001</v>
      </c>
      <c r="E6419">
        <v>27.828561782800001</v>
      </c>
      <c r="F6419">
        <v>43.2781143188</v>
      </c>
      <c r="G6419">
        <v>18</v>
      </c>
    </row>
    <row r="6420" spans="1:7" x14ac:dyDescent="0.2">
      <c r="A6420">
        <v>30295920</v>
      </c>
      <c r="B6420" s="1">
        <v>43318</v>
      </c>
      <c r="C6420">
        <v>174</v>
      </c>
      <c r="D6420">
        <v>22.674062728899901</v>
      </c>
      <c r="E6420">
        <v>36.336021423299997</v>
      </c>
      <c r="F6420">
        <v>53.414909362799897</v>
      </c>
      <c r="G6420">
        <v>27</v>
      </c>
    </row>
    <row r="6421" spans="1:7" x14ac:dyDescent="0.2">
      <c r="A6421">
        <v>70150920</v>
      </c>
      <c r="B6421" s="1">
        <v>43318</v>
      </c>
      <c r="C6421">
        <v>174</v>
      </c>
      <c r="D6421">
        <v>9.9164342879999996</v>
      </c>
      <c r="E6421">
        <v>21.9520244598</v>
      </c>
      <c r="F6421">
        <v>34.371555328399999</v>
      </c>
      <c r="G6421">
        <v>10</v>
      </c>
    </row>
    <row r="6422" spans="1:7" x14ac:dyDescent="0.2">
      <c r="A6422">
        <v>70288102</v>
      </c>
      <c r="B6422" s="1">
        <v>43318</v>
      </c>
      <c r="C6422">
        <v>174</v>
      </c>
      <c r="D6422">
        <v>8.3021421431999993</v>
      </c>
      <c r="E6422">
        <v>16.259761810299999</v>
      </c>
      <c r="F6422">
        <v>23.747222900400001</v>
      </c>
      <c r="G6422">
        <v>5</v>
      </c>
    </row>
    <row r="6423" spans="1:7" x14ac:dyDescent="0.2">
      <c r="A6423">
        <v>70308628</v>
      </c>
      <c r="B6423" s="1">
        <v>43318</v>
      </c>
      <c r="C6423">
        <v>174</v>
      </c>
      <c r="D6423">
        <v>45.7884368896</v>
      </c>
      <c r="E6423">
        <v>68.191429138199993</v>
      </c>
      <c r="F6423">
        <v>92.384521484399997</v>
      </c>
      <c r="G6423">
        <v>93</v>
      </c>
    </row>
    <row r="6424" spans="1:7" x14ac:dyDescent="0.2">
      <c r="A6424">
        <v>90101033</v>
      </c>
      <c r="B6424" s="1">
        <v>43318</v>
      </c>
      <c r="C6424">
        <v>174</v>
      </c>
      <c r="D6424">
        <v>6.8743534088000002</v>
      </c>
      <c r="E6424">
        <v>19.771444320699999</v>
      </c>
      <c r="F6424">
        <v>30.0867080688</v>
      </c>
      <c r="G6424">
        <v>24</v>
      </c>
    </row>
    <row r="6425" spans="1:7" x14ac:dyDescent="0.2">
      <c r="A6425">
        <v>90308627</v>
      </c>
      <c r="B6425" s="1">
        <v>43318</v>
      </c>
      <c r="C6425">
        <v>174</v>
      </c>
      <c r="D6425">
        <v>5.9514975548000004</v>
      </c>
      <c r="E6425">
        <v>10.344161033600001</v>
      </c>
      <c r="F6425">
        <v>18.3097419739</v>
      </c>
      <c r="G6425">
        <v>5</v>
      </c>
    </row>
    <row r="6426" spans="1:7" x14ac:dyDescent="0.2">
      <c r="A6426">
        <v>10101032</v>
      </c>
      <c r="B6426" s="1">
        <v>43318</v>
      </c>
      <c r="C6426">
        <v>184</v>
      </c>
      <c r="D6426">
        <v>6.4975156784000001</v>
      </c>
      <c r="E6426">
        <v>14.331312179599999</v>
      </c>
      <c r="F6426">
        <v>22.383327484099901</v>
      </c>
      <c r="G6426">
        <v>18</v>
      </c>
    </row>
    <row r="6427" spans="1:7" x14ac:dyDescent="0.2">
      <c r="A6427">
        <v>20028890</v>
      </c>
      <c r="B6427" s="1">
        <v>43318</v>
      </c>
      <c r="C6427">
        <v>184</v>
      </c>
      <c r="D6427">
        <v>57.938205718999903</v>
      </c>
      <c r="E6427">
        <v>91.211280822800006</v>
      </c>
      <c r="F6427">
        <v>137.75834655759999</v>
      </c>
      <c r="G6427">
        <v>93</v>
      </c>
    </row>
    <row r="6428" spans="1:7" x14ac:dyDescent="0.2">
      <c r="A6428">
        <v>30101031</v>
      </c>
      <c r="B6428" s="1">
        <v>43318</v>
      </c>
      <c r="C6428">
        <v>184</v>
      </c>
      <c r="D6428">
        <v>12.762637138399899</v>
      </c>
      <c r="E6428">
        <v>26.590728759800001</v>
      </c>
      <c r="F6428">
        <v>39.185050964399998</v>
      </c>
      <c r="G6428">
        <v>18</v>
      </c>
    </row>
    <row r="6429" spans="1:7" x14ac:dyDescent="0.2">
      <c r="A6429">
        <v>30201648</v>
      </c>
      <c r="B6429" s="1">
        <v>43318</v>
      </c>
      <c r="C6429">
        <v>184</v>
      </c>
      <c r="D6429">
        <v>22.109331130999902</v>
      </c>
      <c r="E6429">
        <v>34.438041686999902</v>
      </c>
      <c r="F6429">
        <v>50.696151733400001</v>
      </c>
      <c r="G6429">
        <v>38</v>
      </c>
    </row>
    <row r="6430" spans="1:7" x14ac:dyDescent="0.2">
      <c r="A6430">
        <v>30295920</v>
      </c>
      <c r="B6430" s="1">
        <v>43318</v>
      </c>
      <c r="C6430">
        <v>184</v>
      </c>
      <c r="D6430">
        <v>12.609473228499899</v>
      </c>
      <c r="E6430">
        <v>23.311832427999999</v>
      </c>
      <c r="F6430">
        <v>38.564292907700001</v>
      </c>
      <c r="G6430">
        <v>23</v>
      </c>
    </row>
    <row r="6431" spans="1:7" x14ac:dyDescent="0.2">
      <c r="A6431">
        <v>70150920</v>
      </c>
      <c r="B6431" s="1">
        <v>43318</v>
      </c>
      <c r="C6431">
        <v>184</v>
      </c>
      <c r="D6431">
        <v>19.4648780823</v>
      </c>
      <c r="E6431">
        <v>35.136894226099997</v>
      </c>
      <c r="F6431">
        <v>55.690704345699999</v>
      </c>
      <c r="G6431">
        <v>13</v>
      </c>
    </row>
    <row r="6432" spans="1:7" x14ac:dyDescent="0.2">
      <c r="A6432">
        <v>70288102</v>
      </c>
      <c r="B6432" s="1">
        <v>43318</v>
      </c>
      <c r="C6432">
        <v>184</v>
      </c>
      <c r="D6432">
        <v>16.2942810059</v>
      </c>
      <c r="E6432">
        <v>28.2009658813</v>
      </c>
      <c r="F6432">
        <v>40.939994811999902</v>
      </c>
      <c r="G6432">
        <v>33</v>
      </c>
    </row>
    <row r="6433" spans="1:7" x14ac:dyDescent="0.2">
      <c r="A6433">
        <v>70308628</v>
      </c>
      <c r="B6433" s="1">
        <v>43318</v>
      </c>
      <c r="C6433">
        <v>184</v>
      </c>
      <c r="D6433">
        <v>71.088340759299996</v>
      </c>
      <c r="E6433">
        <v>99.248046875</v>
      </c>
      <c r="F6433">
        <v>138.92448425289999</v>
      </c>
      <c r="G6433">
        <v>128</v>
      </c>
    </row>
    <row r="6434" spans="1:7" x14ac:dyDescent="0.2">
      <c r="A6434">
        <v>90101033</v>
      </c>
      <c r="B6434" s="1">
        <v>43318</v>
      </c>
      <c r="C6434">
        <v>184</v>
      </c>
      <c r="D6434">
        <v>16.127250671399999</v>
      </c>
      <c r="E6434">
        <v>27.461883544899901</v>
      </c>
      <c r="F6434">
        <v>36.948696136499997</v>
      </c>
      <c r="G6434">
        <v>38</v>
      </c>
    </row>
    <row r="6435" spans="1:7" x14ac:dyDescent="0.2">
      <c r="A6435">
        <v>90308627</v>
      </c>
      <c r="B6435" s="1">
        <v>43318</v>
      </c>
      <c r="C6435">
        <v>184</v>
      </c>
      <c r="D6435">
        <v>5.2233338356000001</v>
      </c>
      <c r="E6435">
        <v>14.431645393399901</v>
      </c>
      <c r="F6435">
        <v>22.3185310364</v>
      </c>
      <c r="G6435">
        <v>15</v>
      </c>
    </row>
    <row r="6436" spans="1:7" x14ac:dyDescent="0.2">
      <c r="A6436">
        <v>10101032</v>
      </c>
      <c r="B6436" s="1">
        <v>43318</v>
      </c>
      <c r="C6436">
        <v>187</v>
      </c>
      <c r="D6436">
        <v>8.1391611098999999</v>
      </c>
      <c r="E6436">
        <v>16.664207458499899</v>
      </c>
      <c r="F6436">
        <v>29.835439681999901</v>
      </c>
      <c r="G6436">
        <v>18</v>
      </c>
    </row>
    <row r="6437" spans="1:7" x14ac:dyDescent="0.2">
      <c r="A6437">
        <v>20028890</v>
      </c>
      <c r="B6437" s="1">
        <v>43318</v>
      </c>
      <c r="C6437">
        <v>187</v>
      </c>
      <c r="D6437">
        <v>54.694797515899999</v>
      </c>
      <c r="E6437">
        <v>78.918769836400003</v>
      </c>
      <c r="F6437">
        <v>114.0132522583</v>
      </c>
      <c r="G6437">
        <v>85</v>
      </c>
    </row>
    <row r="6438" spans="1:7" x14ac:dyDescent="0.2">
      <c r="A6438">
        <v>30101031</v>
      </c>
      <c r="B6438" s="1">
        <v>43318</v>
      </c>
      <c r="C6438">
        <v>187</v>
      </c>
      <c r="D6438">
        <v>22.721889495799999</v>
      </c>
      <c r="E6438">
        <v>41.446899414099903</v>
      </c>
      <c r="F6438">
        <v>52.840408325200002</v>
      </c>
      <c r="G6438">
        <v>36</v>
      </c>
    </row>
    <row r="6439" spans="1:7" x14ac:dyDescent="0.2">
      <c r="A6439">
        <v>30201648</v>
      </c>
      <c r="B6439" s="1">
        <v>43318</v>
      </c>
      <c r="C6439">
        <v>187</v>
      </c>
      <c r="D6439">
        <v>30.768032074000001</v>
      </c>
      <c r="E6439">
        <v>51.0267410278</v>
      </c>
      <c r="F6439">
        <v>70.235031127900001</v>
      </c>
      <c r="G6439">
        <v>65</v>
      </c>
    </row>
    <row r="6440" spans="1:7" x14ac:dyDescent="0.2">
      <c r="A6440">
        <v>30295920</v>
      </c>
      <c r="B6440" s="1">
        <v>43318</v>
      </c>
      <c r="C6440">
        <v>187</v>
      </c>
      <c r="D6440">
        <v>16.973403930699899</v>
      </c>
      <c r="E6440">
        <v>33.564579010000003</v>
      </c>
      <c r="F6440">
        <v>48.184345245400003</v>
      </c>
      <c r="G6440">
        <v>30</v>
      </c>
    </row>
    <row r="6441" spans="1:7" x14ac:dyDescent="0.2">
      <c r="A6441">
        <v>70150920</v>
      </c>
      <c r="B6441" s="1">
        <v>43318</v>
      </c>
      <c r="C6441">
        <v>187</v>
      </c>
      <c r="D6441">
        <v>13.043298721299999</v>
      </c>
      <c r="E6441">
        <v>21.696924209599999</v>
      </c>
      <c r="F6441">
        <v>37.316627502399903</v>
      </c>
      <c r="G6441">
        <v>17</v>
      </c>
    </row>
    <row r="6442" spans="1:7" x14ac:dyDescent="0.2">
      <c r="A6442">
        <v>70288102</v>
      </c>
      <c r="B6442" s="1">
        <v>43318</v>
      </c>
      <c r="C6442">
        <v>187</v>
      </c>
      <c r="D6442">
        <v>7.0021305083999996</v>
      </c>
      <c r="E6442">
        <v>15.268329620399999</v>
      </c>
      <c r="F6442">
        <v>23.102962493899899</v>
      </c>
      <c r="G6442">
        <v>18</v>
      </c>
    </row>
    <row r="6443" spans="1:7" x14ac:dyDescent="0.2">
      <c r="A6443">
        <v>70308628</v>
      </c>
      <c r="B6443" s="1">
        <v>43318</v>
      </c>
      <c r="C6443">
        <v>187</v>
      </c>
      <c r="D6443">
        <v>50.0219039917</v>
      </c>
      <c r="E6443">
        <v>75.782623290999993</v>
      </c>
      <c r="F6443">
        <v>121.3186340332</v>
      </c>
      <c r="G6443">
        <v>62</v>
      </c>
    </row>
    <row r="6444" spans="1:7" x14ac:dyDescent="0.2">
      <c r="A6444">
        <v>90101033</v>
      </c>
      <c r="B6444" s="1">
        <v>43318</v>
      </c>
      <c r="C6444">
        <v>187</v>
      </c>
      <c r="D6444">
        <v>25.6470985413</v>
      </c>
      <c r="E6444">
        <v>35.939857482900003</v>
      </c>
      <c r="F6444">
        <v>54.490711212199997</v>
      </c>
      <c r="G6444">
        <v>31</v>
      </c>
    </row>
    <row r="6445" spans="1:7" x14ac:dyDescent="0.2">
      <c r="A6445">
        <v>90308627</v>
      </c>
      <c r="B6445" s="1">
        <v>43318</v>
      </c>
      <c r="C6445">
        <v>187</v>
      </c>
      <c r="D6445">
        <v>10.164007186899999</v>
      </c>
      <c r="E6445">
        <v>16.762235641499998</v>
      </c>
      <c r="F6445">
        <v>26.4911994934</v>
      </c>
      <c r="G6445">
        <v>24</v>
      </c>
    </row>
    <row r="6446" spans="1:7" x14ac:dyDescent="0.2">
      <c r="A6446">
        <v>10101032</v>
      </c>
      <c r="B6446" s="1">
        <v>43318</v>
      </c>
      <c r="C6446">
        <v>221</v>
      </c>
      <c r="D6446">
        <v>7.5804662703999997</v>
      </c>
      <c r="E6446">
        <v>19.7797889709</v>
      </c>
      <c r="F6446">
        <v>35.121509551999999</v>
      </c>
      <c r="G6446">
        <v>28</v>
      </c>
    </row>
    <row r="6447" spans="1:7" x14ac:dyDescent="0.2">
      <c r="A6447">
        <v>20028890</v>
      </c>
      <c r="B6447" s="1">
        <v>43318</v>
      </c>
      <c r="C6447">
        <v>221</v>
      </c>
      <c r="D6447">
        <v>15.5736904144</v>
      </c>
      <c r="E6447">
        <v>30.273723602299999</v>
      </c>
      <c r="F6447">
        <v>41.1810112</v>
      </c>
      <c r="G6447">
        <v>36</v>
      </c>
    </row>
    <row r="6448" spans="1:7" x14ac:dyDescent="0.2">
      <c r="A6448">
        <v>30101031</v>
      </c>
      <c r="B6448" s="1">
        <v>43318</v>
      </c>
      <c r="C6448">
        <v>221</v>
      </c>
      <c r="D6448">
        <v>16.477251052899899</v>
      </c>
      <c r="E6448">
        <v>31.542257309</v>
      </c>
      <c r="F6448">
        <v>45.202770233199999</v>
      </c>
      <c r="G6448">
        <v>33</v>
      </c>
    </row>
    <row r="6449" spans="1:7" x14ac:dyDescent="0.2">
      <c r="A6449">
        <v>30201648</v>
      </c>
      <c r="B6449" s="1">
        <v>43318</v>
      </c>
      <c r="C6449">
        <v>221</v>
      </c>
      <c r="D6449">
        <v>31.294208526599999</v>
      </c>
      <c r="E6449">
        <v>47.335815429699998</v>
      </c>
      <c r="F6449">
        <v>68.127449035599994</v>
      </c>
      <c r="G6449">
        <v>40</v>
      </c>
    </row>
    <row r="6450" spans="1:7" x14ac:dyDescent="0.2">
      <c r="A6450">
        <v>30295920</v>
      </c>
      <c r="B6450" s="1">
        <v>43318</v>
      </c>
      <c r="C6450">
        <v>221</v>
      </c>
      <c r="D6450">
        <v>11.974239349399999</v>
      </c>
      <c r="E6450">
        <v>20.967834472699899</v>
      </c>
      <c r="F6450">
        <v>32.193298339800002</v>
      </c>
      <c r="G6450">
        <v>27</v>
      </c>
    </row>
    <row r="6451" spans="1:7" x14ac:dyDescent="0.2">
      <c r="A6451">
        <v>70150920</v>
      </c>
      <c r="B6451" s="1">
        <v>43318</v>
      </c>
      <c r="C6451">
        <v>221</v>
      </c>
      <c r="D6451">
        <v>9.7876873016000001</v>
      </c>
      <c r="E6451">
        <v>22.841850280799999</v>
      </c>
      <c r="F6451">
        <v>33.718101501500001</v>
      </c>
      <c r="G6451">
        <v>18</v>
      </c>
    </row>
    <row r="6452" spans="1:7" x14ac:dyDescent="0.2">
      <c r="A6452">
        <v>70288102</v>
      </c>
      <c r="B6452" s="1">
        <v>43318</v>
      </c>
      <c r="C6452">
        <v>221</v>
      </c>
      <c r="D6452">
        <v>8.8888864516999995</v>
      </c>
      <c r="E6452">
        <v>18.292461395299998</v>
      </c>
      <c r="F6452">
        <v>28.350580215499999</v>
      </c>
      <c r="G6452">
        <v>14</v>
      </c>
    </row>
    <row r="6453" spans="1:7" x14ac:dyDescent="0.2">
      <c r="A6453">
        <v>70308628</v>
      </c>
      <c r="B6453" s="1">
        <v>43318</v>
      </c>
      <c r="C6453">
        <v>221</v>
      </c>
      <c r="D6453">
        <v>45.751838684100001</v>
      </c>
      <c r="E6453">
        <v>73.785682678199905</v>
      </c>
      <c r="F6453">
        <v>106.7495269775</v>
      </c>
      <c r="G6453">
        <v>65</v>
      </c>
    </row>
    <row r="6454" spans="1:7" x14ac:dyDescent="0.2">
      <c r="A6454">
        <v>90101033</v>
      </c>
      <c r="B6454" s="1">
        <v>43318</v>
      </c>
      <c r="C6454">
        <v>221</v>
      </c>
      <c r="D6454">
        <v>15.1354923248</v>
      </c>
      <c r="E6454">
        <v>29.630420684800001</v>
      </c>
      <c r="F6454">
        <v>43.147277832</v>
      </c>
      <c r="G6454">
        <v>25</v>
      </c>
    </row>
    <row r="6455" spans="1:7" x14ac:dyDescent="0.2">
      <c r="A6455">
        <v>90308627</v>
      </c>
      <c r="B6455" s="1">
        <v>43318</v>
      </c>
      <c r="C6455">
        <v>221</v>
      </c>
      <c r="D6455">
        <v>7.3900866507999998</v>
      </c>
      <c r="E6455">
        <v>17.147344589199999</v>
      </c>
      <c r="F6455">
        <v>25.429613113399999</v>
      </c>
      <c r="G6455">
        <v>10</v>
      </c>
    </row>
    <row r="6456" spans="1:7" x14ac:dyDescent="0.2">
      <c r="A6456">
        <v>10101032</v>
      </c>
      <c r="B6456" s="1">
        <v>43318</v>
      </c>
      <c r="C6456">
        <v>222</v>
      </c>
      <c r="D6456">
        <v>6.4494438170999997</v>
      </c>
      <c r="E6456">
        <v>20.540695190400001</v>
      </c>
      <c r="F6456">
        <v>32.8811149597</v>
      </c>
      <c r="G6456">
        <v>18</v>
      </c>
    </row>
    <row r="6457" spans="1:7" x14ac:dyDescent="0.2">
      <c r="A6457">
        <v>20028890</v>
      </c>
      <c r="B6457" s="1">
        <v>43318</v>
      </c>
      <c r="C6457">
        <v>222</v>
      </c>
      <c r="D6457">
        <v>30.3934707642</v>
      </c>
      <c r="E6457">
        <v>48.163021087600001</v>
      </c>
      <c r="F6457">
        <v>71.706886291499998</v>
      </c>
      <c r="G6457">
        <v>38</v>
      </c>
    </row>
    <row r="6458" spans="1:7" x14ac:dyDescent="0.2">
      <c r="A6458">
        <v>30101031</v>
      </c>
      <c r="B6458" s="1">
        <v>43318</v>
      </c>
      <c r="C6458">
        <v>222</v>
      </c>
      <c r="D6458">
        <v>19.843198776199898</v>
      </c>
      <c r="E6458">
        <v>35.698081970200001</v>
      </c>
      <c r="F6458">
        <v>49.788211822500003</v>
      </c>
      <c r="G6458">
        <v>37</v>
      </c>
    </row>
    <row r="6459" spans="1:7" x14ac:dyDescent="0.2">
      <c r="A6459">
        <v>30201648</v>
      </c>
      <c r="B6459" s="1">
        <v>43318</v>
      </c>
      <c r="C6459">
        <v>222</v>
      </c>
      <c r="D6459">
        <v>17.902053833</v>
      </c>
      <c r="E6459">
        <v>32.367065429699998</v>
      </c>
      <c r="F6459">
        <v>48.382308960000003</v>
      </c>
      <c r="G6459">
        <v>35</v>
      </c>
    </row>
    <row r="6460" spans="1:7" x14ac:dyDescent="0.2">
      <c r="A6460">
        <v>30295920</v>
      </c>
      <c r="B6460" s="1">
        <v>43318</v>
      </c>
      <c r="C6460">
        <v>222</v>
      </c>
      <c r="D6460">
        <v>9.0272207259999995</v>
      </c>
      <c r="E6460">
        <v>15.791526794399999</v>
      </c>
      <c r="F6460">
        <v>23.018190383899999</v>
      </c>
      <c r="G6460">
        <v>15</v>
      </c>
    </row>
    <row r="6461" spans="1:7" x14ac:dyDescent="0.2">
      <c r="A6461">
        <v>70150920</v>
      </c>
      <c r="B6461" s="1">
        <v>43318</v>
      </c>
      <c r="C6461">
        <v>222</v>
      </c>
      <c r="D6461">
        <v>5.0992412567000001</v>
      </c>
      <c r="E6461">
        <v>13.810369491599999</v>
      </c>
      <c r="F6461">
        <v>22.8174285889</v>
      </c>
      <c r="G6461">
        <v>7</v>
      </c>
    </row>
    <row r="6462" spans="1:7" x14ac:dyDescent="0.2">
      <c r="A6462">
        <v>70288102</v>
      </c>
      <c r="B6462" s="1">
        <v>43318</v>
      </c>
      <c r="C6462">
        <v>222</v>
      </c>
      <c r="D6462">
        <v>7.1003966330999901</v>
      </c>
      <c r="E6462">
        <v>15.5097227097</v>
      </c>
      <c r="F6462">
        <v>24.585430145299998</v>
      </c>
      <c r="G6462">
        <v>13</v>
      </c>
    </row>
    <row r="6463" spans="1:7" x14ac:dyDescent="0.2">
      <c r="A6463">
        <v>70308628</v>
      </c>
      <c r="B6463" s="1">
        <v>43318</v>
      </c>
      <c r="C6463">
        <v>222</v>
      </c>
      <c r="D6463">
        <v>43.570144653299998</v>
      </c>
      <c r="E6463">
        <v>64.286582946799996</v>
      </c>
      <c r="F6463">
        <v>89.097816467299893</v>
      </c>
      <c r="G6463">
        <v>56</v>
      </c>
    </row>
    <row r="6464" spans="1:7" x14ac:dyDescent="0.2">
      <c r="A6464">
        <v>90101033</v>
      </c>
      <c r="B6464" s="1">
        <v>43318</v>
      </c>
      <c r="C6464">
        <v>222</v>
      </c>
      <c r="D6464">
        <v>17.576778411900001</v>
      </c>
      <c r="E6464">
        <v>29.4619121552</v>
      </c>
      <c r="F6464">
        <v>44.989311218299903</v>
      </c>
      <c r="G6464">
        <v>26</v>
      </c>
    </row>
    <row r="6465" spans="1:7" x14ac:dyDescent="0.2">
      <c r="A6465">
        <v>90308627</v>
      </c>
      <c r="B6465" s="1">
        <v>43318</v>
      </c>
      <c r="C6465">
        <v>222</v>
      </c>
      <c r="D6465">
        <v>4.3750638962000004</v>
      </c>
      <c r="E6465">
        <v>10.268920898399999</v>
      </c>
      <c r="F6465">
        <v>18.304924011199901</v>
      </c>
      <c r="G6465">
        <v>12</v>
      </c>
    </row>
    <row r="6466" spans="1:7" x14ac:dyDescent="0.2">
      <c r="A6466">
        <v>10101032</v>
      </c>
      <c r="B6466" s="1">
        <v>43318</v>
      </c>
      <c r="C6466">
        <v>223</v>
      </c>
      <c r="D6466">
        <v>6.2085752486999999</v>
      </c>
      <c r="E6466">
        <v>16.942945480300001</v>
      </c>
      <c r="F6466">
        <v>25.838260650599999</v>
      </c>
      <c r="G6466">
        <v>26</v>
      </c>
    </row>
    <row r="6467" spans="1:7" x14ac:dyDescent="0.2">
      <c r="A6467">
        <v>20028890</v>
      </c>
      <c r="B6467" s="1">
        <v>43318</v>
      </c>
      <c r="C6467">
        <v>223</v>
      </c>
      <c r="D6467">
        <v>29.345703125</v>
      </c>
      <c r="E6467">
        <v>46.7017974854</v>
      </c>
      <c r="F6467">
        <v>71.748786926299999</v>
      </c>
      <c r="G6467">
        <v>52</v>
      </c>
    </row>
    <row r="6468" spans="1:7" x14ac:dyDescent="0.2">
      <c r="A6468">
        <v>30101031</v>
      </c>
      <c r="B6468" s="1">
        <v>43318</v>
      </c>
      <c r="C6468">
        <v>223</v>
      </c>
      <c r="D6468">
        <v>13.017974853499901</v>
      </c>
      <c r="E6468">
        <v>27.1569595337</v>
      </c>
      <c r="F6468">
        <v>42.079292297399903</v>
      </c>
      <c r="G6468">
        <v>39</v>
      </c>
    </row>
    <row r="6469" spans="1:7" x14ac:dyDescent="0.2">
      <c r="A6469">
        <v>30201648</v>
      </c>
      <c r="B6469" s="1">
        <v>43318</v>
      </c>
      <c r="C6469">
        <v>223</v>
      </c>
      <c r="D6469">
        <v>17.577861785899898</v>
      </c>
      <c r="E6469">
        <v>36.470478057900003</v>
      </c>
      <c r="F6469">
        <v>55.312473297099999</v>
      </c>
      <c r="G6469">
        <v>18</v>
      </c>
    </row>
    <row r="6470" spans="1:7" x14ac:dyDescent="0.2">
      <c r="A6470">
        <v>30295920</v>
      </c>
      <c r="B6470" s="1">
        <v>43318</v>
      </c>
      <c r="C6470">
        <v>223</v>
      </c>
      <c r="D6470">
        <v>8.7192401886000006</v>
      </c>
      <c r="E6470">
        <v>17.7004261017</v>
      </c>
      <c r="F6470">
        <v>27.923984527599998</v>
      </c>
      <c r="G6470">
        <v>15</v>
      </c>
    </row>
    <row r="6471" spans="1:7" x14ac:dyDescent="0.2">
      <c r="A6471">
        <v>70150920</v>
      </c>
      <c r="B6471" s="1">
        <v>43318</v>
      </c>
      <c r="C6471">
        <v>223</v>
      </c>
      <c r="D6471">
        <v>4.7917828560000002</v>
      </c>
      <c r="E6471">
        <v>11.5647382736</v>
      </c>
      <c r="F6471">
        <v>17.8604106903</v>
      </c>
      <c r="G6471">
        <v>23</v>
      </c>
    </row>
    <row r="6472" spans="1:7" x14ac:dyDescent="0.2">
      <c r="A6472">
        <v>70288102</v>
      </c>
      <c r="B6472" s="1">
        <v>43318</v>
      </c>
      <c r="C6472">
        <v>223</v>
      </c>
      <c r="D6472">
        <v>7.6647186278999904</v>
      </c>
      <c r="E6472">
        <v>14.715579032899999</v>
      </c>
      <c r="F6472">
        <v>23.0161819458</v>
      </c>
      <c r="G6472">
        <v>13</v>
      </c>
    </row>
    <row r="6473" spans="1:7" x14ac:dyDescent="0.2">
      <c r="A6473">
        <v>70308628</v>
      </c>
      <c r="B6473" s="1">
        <v>43318</v>
      </c>
      <c r="C6473">
        <v>223</v>
      </c>
      <c r="D6473">
        <v>27.846515655499999</v>
      </c>
      <c r="E6473">
        <v>45.971630096399998</v>
      </c>
      <c r="F6473">
        <v>72.319229125999996</v>
      </c>
      <c r="G6473">
        <v>43</v>
      </c>
    </row>
    <row r="6474" spans="1:7" x14ac:dyDescent="0.2">
      <c r="A6474">
        <v>90101033</v>
      </c>
      <c r="B6474" s="1">
        <v>43318</v>
      </c>
      <c r="C6474">
        <v>223</v>
      </c>
      <c r="D6474">
        <v>14.576157569899999</v>
      </c>
      <c r="E6474">
        <v>28.829227447499999</v>
      </c>
      <c r="F6474">
        <v>46.296707153299998</v>
      </c>
      <c r="G6474">
        <v>28</v>
      </c>
    </row>
    <row r="6475" spans="1:7" x14ac:dyDescent="0.2">
      <c r="A6475">
        <v>90308627</v>
      </c>
      <c r="B6475" s="1">
        <v>43318</v>
      </c>
      <c r="C6475">
        <v>223</v>
      </c>
      <c r="D6475">
        <v>3.8752944468999999</v>
      </c>
      <c r="E6475">
        <v>9.5639305115000006</v>
      </c>
      <c r="F6475">
        <v>14.527347564699999</v>
      </c>
      <c r="G6475">
        <v>11</v>
      </c>
    </row>
    <row r="6476" spans="1:7" x14ac:dyDescent="0.2">
      <c r="A6476">
        <v>10101032</v>
      </c>
      <c r="B6476" s="1">
        <v>43318</v>
      </c>
      <c r="C6476">
        <v>224</v>
      </c>
      <c r="D6476">
        <v>11.6745147705</v>
      </c>
      <c r="E6476">
        <v>24.0618743896</v>
      </c>
      <c r="F6476">
        <v>40.412258148200003</v>
      </c>
      <c r="G6476">
        <v>31</v>
      </c>
    </row>
    <row r="6477" spans="1:7" x14ac:dyDescent="0.2">
      <c r="A6477">
        <v>20028890</v>
      </c>
      <c r="B6477" s="1">
        <v>43318</v>
      </c>
      <c r="C6477">
        <v>224</v>
      </c>
      <c r="D6477">
        <v>36.2348594666</v>
      </c>
      <c r="E6477">
        <v>69.468292236300002</v>
      </c>
      <c r="F6477">
        <v>91.194618225100001</v>
      </c>
      <c r="G6477">
        <v>82</v>
      </c>
    </row>
    <row r="6478" spans="1:7" x14ac:dyDescent="0.2">
      <c r="A6478">
        <v>30101031</v>
      </c>
      <c r="B6478" s="1">
        <v>43318</v>
      </c>
      <c r="C6478">
        <v>224</v>
      </c>
      <c r="D6478">
        <v>35.774848937999998</v>
      </c>
      <c r="E6478">
        <v>57.828964233400001</v>
      </c>
      <c r="F6478">
        <v>82.548683166499998</v>
      </c>
      <c r="G6478">
        <v>57</v>
      </c>
    </row>
    <row r="6479" spans="1:7" x14ac:dyDescent="0.2">
      <c r="A6479">
        <v>30201648</v>
      </c>
      <c r="B6479" s="1">
        <v>43318</v>
      </c>
      <c r="C6479">
        <v>224</v>
      </c>
      <c r="D6479">
        <v>38.331222534200002</v>
      </c>
      <c r="E6479">
        <v>56.597763061499997</v>
      </c>
      <c r="F6479">
        <v>82.623100280800003</v>
      </c>
      <c r="G6479">
        <v>44</v>
      </c>
    </row>
    <row r="6480" spans="1:7" x14ac:dyDescent="0.2">
      <c r="A6480">
        <v>30295920</v>
      </c>
      <c r="B6480" s="1">
        <v>43318</v>
      </c>
      <c r="C6480">
        <v>224</v>
      </c>
      <c r="D6480">
        <v>40.756286621100003</v>
      </c>
      <c r="E6480">
        <v>70.112831115699905</v>
      </c>
      <c r="F6480">
        <v>98.984878539999997</v>
      </c>
      <c r="G6480">
        <v>71</v>
      </c>
    </row>
    <row r="6481" spans="1:7" x14ac:dyDescent="0.2">
      <c r="A6481">
        <v>70150920</v>
      </c>
      <c r="B6481" s="1">
        <v>43318</v>
      </c>
      <c r="C6481">
        <v>224</v>
      </c>
      <c r="D6481">
        <v>12.9329566956</v>
      </c>
      <c r="E6481">
        <v>26.279811859099901</v>
      </c>
      <c r="F6481">
        <v>43.073585510299999</v>
      </c>
      <c r="G6481">
        <v>32</v>
      </c>
    </row>
    <row r="6482" spans="1:7" x14ac:dyDescent="0.2">
      <c r="A6482">
        <v>70288102</v>
      </c>
      <c r="B6482" s="1">
        <v>43318</v>
      </c>
      <c r="C6482">
        <v>224</v>
      </c>
      <c r="D6482">
        <v>13.415357589699999</v>
      </c>
      <c r="E6482">
        <v>31.017137527500001</v>
      </c>
      <c r="F6482">
        <v>47.497657775900002</v>
      </c>
      <c r="G6482">
        <v>17</v>
      </c>
    </row>
    <row r="6483" spans="1:7" x14ac:dyDescent="0.2">
      <c r="A6483">
        <v>70308628</v>
      </c>
      <c r="B6483" s="1">
        <v>43318</v>
      </c>
      <c r="C6483">
        <v>224</v>
      </c>
      <c r="D6483">
        <v>74.152664184599999</v>
      </c>
      <c r="E6483">
        <v>110.677474975599</v>
      </c>
      <c r="F6483">
        <v>145.60638427730001</v>
      </c>
      <c r="G6483">
        <v>85</v>
      </c>
    </row>
    <row r="6484" spans="1:7" x14ac:dyDescent="0.2">
      <c r="A6484">
        <v>90101033</v>
      </c>
      <c r="B6484" s="1">
        <v>43318</v>
      </c>
      <c r="C6484">
        <v>224</v>
      </c>
      <c r="D6484">
        <v>28.201515197799999</v>
      </c>
      <c r="E6484">
        <v>51.590579986599998</v>
      </c>
      <c r="F6484">
        <v>76.230827331499995</v>
      </c>
      <c r="G6484">
        <v>69</v>
      </c>
    </row>
    <row r="6485" spans="1:7" x14ac:dyDescent="0.2">
      <c r="A6485">
        <v>90308627</v>
      </c>
      <c r="B6485" s="1">
        <v>43318</v>
      </c>
      <c r="C6485">
        <v>224</v>
      </c>
      <c r="D6485">
        <v>14.074382782000001</v>
      </c>
      <c r="E6485">
        <v>26.547809600800001</v>
      </c>
      <c r="F6485">
        <v>38.307106018100001</v>
      </c>
      <c r="G6485">
        <v>15</v>
      </c>
    </row>
    <row r="6486" spans="1:7" x14ac:dyDescent="0.2">
      <c r="A6486">
        <v>10101032</v>
      </c>
      <c r="B6486" s="1">
        <v>43318</v>
      </c>
      <c r="C6486">
        <v>225</v>
      </c>
      <c r="D6486">
        <v>2.4291772841999899</v>
      </c>
      <c r="E6486">
        <v>16.907604217500001</v>
      </c>
      <c r="F6486">
        <v>34.293540954599997</v>
      </c>
      <c r="G6486">
        <v>23</v>
      </c>
    </row>
    <row r="6487" spans="1:7" x14ac:dyDescent="0.2">
      <c r="A6487">
        <v>20028890</v>
      </c>
      <c r="B6487" s="1">
        <v>43318</v>
      </c>
      <c r="C6487">
        <v>225</v>
      </c>
      <c r="D6487">
        <v>23.478969574000001</v>
      </c>
      <c r="E6487">
        <v>47.274055480999998</v>
      </c>
      <c r="F6487">
        <v>68.486618042000003</v>
      </c>
      <c r="G6487">
        <v>63</v>
      </c>
    </row>
    <row r="6488" spans="1:7" x14ac:dyDescent="0.2">
      <c r="A6488">
        <v>30101031</v>
      </c>
      <c r="B6488" s="1">
        <v>43318</v>
      </c>
      <c r="C6488">
        <v>225</v>
      </c>
      <c r="D6488">
        <v>25.6123161316</v>
      </c>
      <c r="E6488">
        <v>45.624416351299999</v>
      </c>
      <c r="F6488">
        <v>58.932601928700002</v>
      </c>
      <c r="G6488">
        <v>54</v>
      </c>
    </row>
    <row r="6489" spans="1:7" x14ac:dyDescent="0.2">
      <c r="A6489">
        <v>30201648</v>
      </c>
      <c r="B6489" s="1">
        <v>43318</v>
      </c>
      <c r="C6489">
        <v>225</v>
      </c>
      <c r="D6489">
        <v>20.965723037699998</v>
      </c>
      <c r="E6489">
        <v>43.6925430297999</v>
      </c>
      <c r="F6489">
        <v>64.549118042000003</v>
      </c>
      <c r="G6489">
        <v>59</v>
      </c>
    </row>
    <row r="6490" spans="1:7" x14ac:dyDescent="0.2">
      <c r="A6490">
        <v>30295920</v>
      </c>
      <c r="B6490" s="1">
        <v>43318</v>
      </c>
      <c r="C6490">
        <v>225</v>
      </c>
      <c r="D6490">
        <v>14.4300022125</v>
      </c>
      <c r="E6490">
        <v>27.886928558299999</v>
      </c>
      <c r="F6490">
        <v>41.590141296399999</v>
      </c>
      <c r="G6490">
        <v>29</v>
      </c>
    </row>
    <row r="6491" spans="1:7" x14ac:dyDescent="0.2">
      <c r="A6491">
        <v>70150920</v>
      </c>
      <c r="B6491" s="1">
        <v>43318</v>
      </c>
      <c r="C6491">
        <v>225</v>
      </c>
      <c r="D6491">
        <v>12.084194183299999</v>
      </c>
      <c r="E6491">
        <v>19.9510002136</v>
      </c>
      <c r="F6491">
        <v>29.029375076299999</v>
      </c>
      <c r="G6491">
        <v>20</v>
      </c>
    </row>
    <row r="6492" spans="1:7" x14ac:dyDescent="0.2">
      <c r="A6492">
        <v>70288102</v>
      </c>
      <c r="B6492" s="1">
        <v>43318</v>
      </c>
      <c r="C6492">
        <v>225</v>
      </c>
      <c r="D6492">
        <v>12.852205276499999</v>
      </c>
      <c r="E6492">
        <v>25.505283355700001</v>
      </c>
      <c r="F6492">
        <v>39.133769989000001</v>
      </c>
      <c r="G6492">
        <v>24</v>
      </c>
    </row>
    <row r="6493" spans="1:7" x14ac:dyDescent="0.2">
      <c r="A6493">
        <v>70308628</v>
      </c>
      <c r="B6493" s="1">
        <v>43318</v>
      </c>
      <c r="C6493">
        <v>225</v>
      </c>
      <c r="D6493">
        <v>44.359172821000001</v>
      </c>
      <c r="E6493">
        <v>70.392173767100005</v>
      </c>
      <c r="F6493">
        <v>100.51722717289999</v>
      </c>
      <c r="G6493">
        <v>47</v>
      </c>
    </row>
    <row r="6494" spans="1:7" x14ac:dyDescent="0.2">
      <c r="A6494">
        <v>90101033</v>
      </c>
      <c r="B6494" s="1">
        <v>43318</v>
      </c>
      <c r="C6494">
        <v>225</v>
      </c>
      <c r="D6494">
        <v>26.325759887699999</v>
      </c>
      <c r="E6494">
        <v>38.396549224899999</v>
      </c>
      <c r="F6494">
        <v>61.0094184875</v>
      </c>
      <c r="G6494">
        <v>66</v>
      </c>
    </row>
    <row r="6495" spans="1:7" x14ac:dyDescent="0.2">
      <c r="A6495">
        <v>90308627</v>
      </c>
      <c r="B6495" s="1">
        <v>43318</v>
      </c>
      <c r="C6495">
        <v>225</v>
      </c>
      <c r="D6495">
        <v>15.868573188799999</v>
      </c>
      <c r="E6495">
        <v>25.927684783899998</v>
      </c>
      <c r="F6495">
        <v>35.857696533199999</v>
      </c>
      <c r="G6495">
        <v>16</v>
      </c>
    </row>
    <row r="6496" spans="1:7" x14ac:dyDescent="0.2">
      <c r="A6496">
        <v>10101032</v>
      </c>
      <c r="B6496" s="1">
        <v>43318</v>
      </c>
      <c r="C6496">
        <v>226</v>
      </c>
      <c r="D6496">
        <v>-2.2642900944000002</v>
      </c>
      <c r="E6496">
        <v>8.3809165954999898</v>
      </c>
      <c r="F6496">
        <v>20.649215698199999</v>
      </c>
      <c r="G6496">
        <v>32</v>
      </c>
    </row>
    <row r="6497" spans="1:7" x14ac:dyDescent="0.2">
      <c r="A6497">
        <v>20028890</v>
      </c>
      <c r="B6497" s="1">
        <v>43318</v>
      </c>
      <c r="C6497">
        <v>226</v>
      </c>
      <c r="D6497">
        <v>36.424446105999998</v>
      </c>
      <c r="E6497">
        <v>57.895175933799997</v>
      </c>
      <c r="F6497">
        <v>88.222320556599996</v>
      </c>
      <c r="G6497">
        <v>44</v>
      </c>
    </row>
    <row r="6498" spans="1:7" x14ac:dyDescent="0.2">
      <c r="A6498">
        <v>30101031</v>
      </c>
      <c r="B6498" s="1">
        <v>43318</v>
      </c>
      <c r="C6498">
        <v>226</v>
      </c>
      <c r="D6498">
        <v>18.6128730774</v>
      </c>
      <c r="E6498">
        <v>32.417907714800002</v>
      </c>
      <c r="F6498">
        <v>44.925697326700003</v>
      </c>
      <c r="G6498">
        <v>31</v>
      </c>
    </row>
    <row r="6499" spans="1:7" x14ac:dyDescent="0.2">
      <c r="A6499">
        <v>30201648</v>
      </c>
      <c r="B6499" s="1">
        <v>43318</v>
      </c>
      <c r="C6499">
        <v>226</v>
      </c>
      <c r="D6499">
        <v>27.124296188399999</v>
      </c>
      <c r="E6499">
        <v>46.867435455299997</v>
      </c>
      <c r="F6499">
        <v>71.500663757299904</v>
      </c>
      <c r="G6499">
        <v>65</v>
      </c>
    </row>
    <row r="6500" spans="1:7" x14ac:dyDescent="0.2">
      <c r="A6500">
        <v>30295920</v>
      </c>
      <c r="B6500" s="1">
        <v>43318</v>
      </c>
      <c r="C6500">
        <v>226</v>
      </c>
      <c r="D6500">
        <v>17.174716949499999</v>
      </c>
      <c r="E6500">
        <v>33.642574310299999</v>
      </c>
      <c r="F6500">
        <v>46.9554519653</v>
      </c>
      <c r="G6500">
        <v>26</v>
      </c>
    </row>
    <row r="6501" spans="1:7" x14ac:dyDescent="0.2">
      <c r="A6501">
        <v>70150920</v>
      </c>
      <c r="B6501" s="1">
        <v>43318</v>
      </c>
      <c r="C6501">
        <v>226</v>
      </c>
      <c r="D6501">
        <v>11.2928695679</v>
      </c>
      <c r="E6501">
        <v>20.018224716199999</v>
      </c>
      <c r="F6501">
        <v>31.8531532288</v>
      </c>
      <c r="G6501">
        <v>17</v>
      </c>
    </row>
    <row r="6502" spans="1:7" x14ac:dyDescent="0.2">
      <c r="A6502">
        <v>70288102</v>
      </c>
      <c r="B6502" s="1">
        <v>43318</v>
      </c>
      <c r="C6502">
        <v>226</v>
      </c>
      <c r="D6502">
        <v>8.9606666564999902</v>
      </c>
      <c r="E6502">
        <v>20.097021102900001</v>
      </c>
      <c r="F6502">
        <v>35.2574615479</v>
      </c>
      <c r="G6502">
        <v>25</v>
      </c>
    </row>
    <row r="6503" spans="1:7" x14ac:dyDescent="0.2">
      <c r="A6503">
        <v>70308628</v>
      </c>
      <c r="B6503" s="1">
        <v>43318</v>
      </c>
      <c r="C6503">
        <v>226</v>
      </c>
      <c r="D6503">
        <v>28.4774684906</v>
      </c>
      <c r="E6503">
        <v>51.832305908199999</v>
      </c>
      <c r="F6503">
        <v>68.830673217799998</v>
      </c>
      <c r="G6503">
        <v>44</v>
      </c>
    </row>
    <row r="6504" spans="1:7" x14ac:dyDescent="0.2">
      <c r="A6504">
        <v>90101033</v>
      </c>
      <c r="B6504" s="1">
        <v>43318</v>
      </c>
      <c r="C6504">
        <v>226</v>
      </c>
      <c r="D6504">
        <v>17.735691070599898</v>
      </c>
      <c r="E6504">
        <v>31.2116241455</v>
      </c>
      <c r="F6504">
        <v>45.272655487100003</v>
      </c>
      <c r="G6504">
        <v>20</v>
      </c>
    </row>
    <row r="6505" spans="1:7" x14ac:dyDescent="0.2">
      <c r="A6505">
        <v>90308627</v>
      </c>
      <c r="B6505" s="1">
        <v>43318</v>
      </c>
      <c r="C6505">
        <v>226</v>
      </c>
      <c r="D6505">
        <v>6.3249931334999996</v>
      </c>
      <c r="E6505">
        <v>12.104948997499999</v>
      </c>
      <c r="F6505">
        <v>19.382518768299999</v>
      </c>
      <c r="G6505">
        <v>11</v>
      </c>
    </row>
    <row r="6506" spans="1:7" x14ac:dyDescent="0.2">
      <c r="A6506">
        <v>10101032</v>
      </c>
      <c r="B6506" s="1">
        <v>43318</v>
      </c>
      <c r="C6506">
        <v>227</v>
      </c>
      <c r="D6506">
        <v>1.5686123371</v>
      </c>
      <c r="E6506">
        <v>6.5694961548000004</v>
      </c>
      <c r="F6506">
        <v>13.5744743347</v>
      </c>
      <c r="G6506">
        <v>5</v>
      </c>
    </row>
    <row r="6507" spans="1:7" x14ac:dyDescent="0.2">
      <c r="A6507">
        <v>20028890</v>
      </c>
      <c r="B6507" s="1">
        <v>43318</v>
      </c>
      <c r="C6507">
        <v>227</v>
      </c>
      <c r="D6507">
        <v>12.667795181300001</v>
      </c>
      <c r="E6507">
        <v>27.2056465148999</v>
      </c>
      <c r="F6507">
        <v>40.581348419199998</v>
      </c>
      <c r="G6507">
        <v>23</v>
      </c>
    </row>
    <row r="6508" spans="1:7" x14ac:dyDescent="0.2">
      <c r="A6508">
        <v>30101031</v>
      </c>
      <c r="B6508" s="1">
        <v>43318</v>
      </c>
      <c r="C6508">
        <v>227</v>
      </c>
      <c r="D6508">
        <v>5.1114678382999896</v>
      </c>
      <c r="E6508">
        <v>13.5822124481</v>
      </c>
      <c r="F6508">
        <v>22.0426445007</v>
      </c>
      <c r="G6508">
        <v>22</v>
      </c>
    </row>
    <row r="6509" spans="1:7" x14ac:dyDescent="0.2">
      <c r="A6509">
        <v>30201648</v>
      </c>
      <c r="B6509" s="1">
        <v>43318</v>
      </c>
      <c r="C6509">
        <v>227</v>
      </c>
      <c r="D6509">
        <v>6.8257560729999902</v>
      </c>
      <c r="E6509">
        <v>13.6468153</v>
      </c>
      <c r="F6509">
        <v>22.454599380499999</v>
      </c>
      <c r="G6509">
        <v>14</v>
      </c>
    </row>
    <row r="6510" spans="1:7" x14ac:dyDescent="0.2">
      <c r="A6510">
        <v>30295920</v>
      </c>
      <c r="B6510" s="1">
        <v>43318</v>
      </c>
      <c r="C6510">
        <v>227</v>
      </c>
      <c r="D6510">
        <v>7.1321659088000002</v>
      </c>
      <c r="E6510">
        <v>18.722190856899999</v>
      </c>
      <c r="F6510">
        <v>31.191097259499902</v>
      </c>
      <c r="G6510">
        <v>10</v>
      </c>
    </row>
    <row r="6511" spans="1:7" x14ac:dyDescent="0.2">
      <c r="A6511">
        <v>70150920</v>
      </c>
      <c r="B6511" s="1">
        <v>43318</v>
      </c>
      <c r="C6511">
        <v>227</v>
      </c>
      <c r="D6511">
        <v>6.471529007</v>
      </c>
      <c r="E6511">
        <v>16.7519760132</v>
      </c>
      <c r="F6511">
        <v>28.6144523621</v>
      </c>
      <c r="G6511">
        <v>9</v>
      </c>
    </row>
    <row r="6512" spans="1:7" x14ac:dyDescent="0.2">
      <c r="A6512">
        <v>70288102</v>
      </c>
      <c r="B6512" s="1">
        <v>43318</v>
      </c>
      <c r="C6512">
        <v>227</v>
      </c>
      <c r="D6512">
        <v>1.87119627</v>
      </c>
      <c r="E6512">
        <v>11.352526664699999</v>
      </c>
      <c r="F6512">
        <v>22.336753845200001</v>
      </c>
      <c r="G6512">
        <v>8</v>
      </c>
    </row>
    <row r="6513" spans="1:7" x14ac:dyDescent="0.2">
      <c r="A6513">
        <v>70308628</v>
      </c>
      <c r="B6513" s="1">
        <v>43318</v>
      </c>
      <c r="C6513">
        <v>227</v>
      </c>
      <c r="D6513">
        <v>38.538528442400001</v>
      </c>
      <c r="E6513">
        <v>60.383827209499998</v>
      </c>
      <c r="F6513">
        <v>89.600418090800005</v>
      </c>
      <c r="G6513">
        <v>30</v>
      </c>
    </row>
    <row r="6514" spans="1:7" x14ac:dyDescent="0.2">
      <c r="A6514">
        <v>90101033</v>
      </c>
      <c r="B6514" s="1">
        <v>43318</v>
      </c>
      <c r="C6514">
        <v>227</v>
      </c>
      <c r="D6514">
        <v>3.6171350479000002</v>
      </c>
      <c r="E6514">
        <v>11.916141509999999</v>
      </c>
      <c r="F6514">
        <v>19.120338439899999</v>
      </c>
      <c r="G6514">
        <v>13</v>
      </c>
    </row>
    <row r="6515" spans="1:7" x14ac:dyDescent="0.2">
      <c r="A6515">
        <v>90308627</v>
      </c>
      <c r="B6515" s="1">
        <v>43318</v>
      </c>
      <c r="C6515">
        <v>227</v>
      </c>
      <c r="D6515">
        <v>2.0279264449999999</v>
      </c>
      <c r="E6515">
        <v>6.7198200225999898</v>
      </c>
      <c r="F6515">
        <v>11.4282236099</v>
      </c>
      <c r="G6515">
        <v>6</v>
      </c>
    </row>
    <row r="6516" spans="1:7" x14ac:dyDescent="0.2">
      <c r="A6516">
        <v>10101032</v>
      </c>
      <c r="B6516" s="1">
        <v>43318</v>
      </c>
      <c r="C6516">
        <v>228</v>
      </c>
      <c r="D6516">
        <v>5.0480656624</v>
      </c>
      <c r="E6516">
        <v>15.1654129028</v>
      </c>
      <c r="F6516">
        <v>24.646337509199999</v>
      </c>
      <c r="G6516">
        <v>20</v>
      </c>
    </row>
    <row r="6517" spans="1:7" x14ac:dyDescent="0.2">
      <c r="A6517">
        <v>20028890</v>
      </c>
      <c r="B6517" s="1">
        <v>43318</v>
      </c>
      <c r="C6517">
        <v>228</v>
      </c>
      <c r="D6517">
        <v>24.6649093628</v>
      </c>
      <c r="E6517">
        <v>47.073745727499997</v>
      </c>
      <c r="F6517">
        <v>67.622245788599997</v>
      </c>
      <c r="G6517">
        <v>43</v>
      </c>
    </row>
    <row r="6518" spans="1:7" x14ac:dyDescent="0.2">
      <c r="A6518">
        <v>30101031</v>
      </c>
      <c r="B6518" s="1">
        <v>43318</v>
      </c>
      <c r="C6518">
        <v>228</v>
      </c>
      <c r="D6518">
        <v>11.1990423203</v>
      </c>
      <c r="E6518">
        <v>25.3834991455</v>
      </c>
      <c r="F6518">
        <v>41.679283142099997</v>
      </c>
      <c r="G6518">
        <v>37</v>
      </c>
    </row>
    <row r="6519" spans="1:7" x14ac:dyDescent="0.2">
      <c r="A6519">
        <v>30201648</v>
      </c>
      <c r="B6519" s="1">
        <v>43318</v>
      </c>
      <c r="C6519">
        <v>228</v>
      </c>
      <c r="D6519">
        <v>17.1837654114</v>
      </c>
      <c r="E6519">
        <v>40.517429351799997</v>
      </c>
      <c r="F6519">
        <v>55.4036712646</v>
      </c>
      <c r="G6519">
        <v>40</v>
      </c>
    </row>
    <row r="6520" spans="1:7" x14ac:dyDescent="0.2">
      <c r="A6520">
        <v>30295920</v>
      </c>
      <c r="B6520" s="1">
        <v>43318</v>
      </c>
      <c r="C6520">
        <v>228</v>
      </c>
      <c r="D6520">
        <v>9.4880256653000004</v>
      </c>
      <c r="E6520">
        <v>16.638376235999999</v>
      </c>
      <c r="F6520">
        <v>27.673645019499901</v>
      </c>
      <c r="G6520">
        <v>18</v>
      </c>
    </row>
    <row r="6521" spans="1:7" x14ac:dyDescent="0.2">
      <c r="A6521">
        <v>70150920</v>
      </c>
      <c r="B6521" s="1">
        <v>43318</v>
      </c>
      <c r="C6521">
        <v>228</v>
      </c>
      <c r="D6521">
        <v>3.5132889748</v>
      </c>
      <c r="E6521">
        <v>10.643587112400001</v>
      </c>
      <c r="F6521">
        <v>18.110429763799999</v>
      </c>
      <c r="G6521">
        <v>11</v>
      </c>
    </row>
    <row r="6522" spans="1:7" x14ac:dyDescent="0.2">
      <c r="A6522">
        <v>70288102</v>
      </c>
      <c r="B6522" s="1">
        <v>43318</v>
      </c>
      <c r="C6522">
        <v>228</v>
      </c>
      <c r="D6522">
        <v>5.2876782417000001</v>
      </c>
      <c r="E6522">
        <v>10.583772659299999</v>
      </c>
      <c r="F6522">
        <v>17.850242614700001</v>
      </c>
      <c r="G6522">
        <v>7</v>
      </c>
    </row>
    <row r="6523" spans="1:7" x14ac:dyDescent="0.2">
      <c r="A6523">
        <v>70308628</v>
      </c>
      <c r="B6523" s="1">
        <v>43318</v>
      </c>
      <c r="C6523">
        <v>228</v>
      </c>
      <c r="D6523">
        <v>20.832336425799902</v>
      </c>
      <c r="E6523">
        <v>35.032775878899997</v>
      </c>
      <c r="F6523">
        <v>51.555595397899999</v>
      </c>
      <c r="G6523">
        <v>34</v>
      </c>
    </row>
    <row r="6524" spans="1:7" x14ac:dyDescent="0.2">
      <c r="A6524">
        <v>90101033</v>
      </c>
      <c r="B6524" s="1">
        <v>43318</v>
      </c>
      <c r="C6524">
        <v>228</v>
      </c>
      <c r="D6524">
        <v>12.721486091599999</v>
      </c>
      <c r="E6524">
        <v>30.567119598400001</v>
      </c>
      <c r="F6524">
        <v>46.388328552200001</v>
      </c>
      <c r="G6524">
        <v>23</v>
      </c>
    </row>
    <row r="6525" spans="1:7" x14ac:dyDescent="0.2">
      <c r="A6525">
        <v>90308627</v>
      </c>
      <c r="B6525" s="1">
        <v>43318</v>
      </c>
      <c r="C6525">
        <v>228</v>
      </c>
      <c r="D6525">
        <v>3.9122705459999998</v>
      </c>
      <c r="E6525">
        <v>8.9566164016999998</v>
      </c>
      <c r="F6525">
        <v>15.784995079</v>
      </c>
      <c r="G6525">
        <v>11</v>
      </c>
    </row>
    <row r="6526" spans="1:7" x14ac:dyDescent="0.2">
      <c r="A6526">
        <v>10101032</v>
      </c>
      <c r="B6526" s="1">
        <v>43318</v>
      </c>
      <c r="C6526">
        <v>229</v>
      </c>
      <c r="D6526">
        <v>11.0030994415</v>
      </c>
      <c r="E6526">
        <v>20.849123001100001</v>
      </c>
      <c r="F6526">
        <v>34.951133728000002</v>
      </c>
      <c r="G6526">
        <v>33</v>
      </c>
    </row>
    <row r="6527" spans="1:7" x14ac:dyDescent="0.2">
      <c r="A6527">
        <v>20028890</v>
      </c>
      <c r="B6527" s="1">
        <v>43318</v>
      </c>
      <c r="C6527">
        <v>229</v>
      </c>
      <c r="D6527">
        <v>21.811574935900001</v>
      </c>
      <c r="E6527">
        <v>33.415065765400001</v>
      </c>
      <c r="F6527">
        <v>50.461360931400002</v>
      </c>
      <c r="G6527">
        <v>48</v>
      </c>
    </row>
    <row r="6528" spans="1:7" x14ac:dyDescent="0.2">
      <c r="A6528">
        <v>30101031</v>
      </c>
      <c r="B6528" s="1">
        <v>43318</v>
      </c>
      <c r="C6528">
        <v>229</v>
      </c>
      <c r="D6528">
        <v>19.002094268800001</v>
      </c>
      <c r="E6528">
        <v>37.637504577599998</v>
      </c>
      <c r="F6528">
        <v>52.584510803199997</v>
      </c>
      <c r="G6528">
        <v>33</v>
      </c>
    </row>
    <row r="6529" spans="1:7" x14ac:dyDescent="0.2">
      <c r="A6529">
        <v>30201648</v>
      </c>
      <c r="B6529" s="1">
        <v>43318</v>
      </c>
      <c r="C6529">
        <v>229</v>
      </c>
      <c r="D6529">
        <v>20.544054031400002</v>
      </c>
      <c r="E6529">
        <v>39.905143737800003</v>
      </c>
      <c r="F6529">
        <v>55.5361099243</v>
      </c>
      <c r="G6529">
        <v>32</v>
      </c>
    </row>
    <row r="6530" spans="1:7" x14ac:dyDescent="0.2">
      <c r="A6530">
        <v>30295920</v>
      </c>
      <c r="B6530" s="1">
        <v>43318</v>
      </c>
      <c r="C6530">
        <v>229</v>
      </c>
      <c r="D6530">
        <v>3.7850122451999999</v>
      </c>
      <c r="E6530">
        <v>19.419746398899999</v>
      </c>
      <c r="F6530">
        <v>34.158374786399897</v>
      </c>
      <c r="G6530">
        <v>11</v>
      </c>
    </row>
    <row r="6531" spans="1:7" x14ac:dyDescent="0.2">
      <c r="A6531">
        <v>70150920</v>
      </c>
      <c r="B6531" s="1">
        <v>43318</v>
      </c>
      <c r="C6531">
        <v>229</v>
      </c>
      <c r="D6531">
        <v>13.505921363800001</v>
      </c>
      <c r="E6531">
        <v>22.865531921399999</v>
      </c>
      <c r="F6531">
        <v>35.345088958699897</v>
      </c>
      <c r="G6531">
        <v>8</v>
      </c>
    </row>
    <row r="6532" spans="1:7" x14ac:dyDescent="0.2">
      <c r="A6532">
        <v>70288102</v>
      </c>
      <c r="B6532" s="1">
        <v>43318</v>
      </c>
      <c r="C6532">
        <v>229</v>
      </c>
      <c r="D6532">
        <v>5.8971972465999896</v>
      </c>
      <c r="E6532">
        <v>20.021493911699999</v>
      </c>
      <c r="F6532">
        <v>33.3837661743</v>
      </c>
      <c r="G6532">
        <v>12</v>
      </c>
    </row>
    <row r="6533" spans="1:7" x14ac:dyDescent="0.2">
      <c r="A6533">
        <v>70308628</v>
      </c>
      <c r="B6533" s="1">
        <v>43318</v>
      </c>
      <c r="C6533">
        <v>229</v>
      </c>
      <c r="D6533">
        <v>47.435249328599902</v>
      </c>
      <c r="E6533">
        <v>68.545455932600007</v>
      </c>
      <c r="F6533">
        <v>95.163360595699999</v>
      </c>
      <c r="G6533">
        <v>52</v>
      </c>
    </row>
    <row r="6534" spans="1:7" x14ac:dyDescent="0.2">
      <c r="A6534">
        <v>90101033</v>
      </c>
      <c r="B6534" s="1">
        <v>43318</v>
      </c>
      <c r="C6534">
        <v>229</v>
      </c>
      <c r="D6534">
        <v>18.1655311584</v>
      </c>
      <c r="E6534">
        <v>39.806304931599897</v>
      </c>
      <c r="F6534">
        <v>56.990016937299998</v>
      </c>
      <c r="G6534">
        <v>24</v>
      </c>
    </row>
    <row r="6535" spans="1:7" x14ac:dyDescent="0.2">
      <c r="A6535">
        <v>90308627</v>
      </c>
      <c r="B6535" s="1">
        <v>43318</v>
      </c>
      <c r="C6535">
        <v>229</v>
      </c>
      <c r="D6535">
        <v>8.9341201782000006</v>
      </c>
      <c r="E6535">
        <v>17.8569488525</v>
      </c>
      <c r="F6535">
        <v>29.1585655212</v>
      </c>
      <c r="G6535">
        <v>22</v>
      </c>
    </row>
    <row r="6536" spans="1:7" x14ac:dyDescent="0.2">
      <c r="A6536">
        <v>10101032</v>
      </c>
      <c r="B6536" s="1">
        <v>43318</v>
      </c>
      <c r="C6536">
        <v>245</v>
      </c>
      <c r="D6536">
        <v>2.93817377089999</v>
      </c>
      <c r="E6536">
        <v>15.236025810199999</v>
      </c>
      <c r="F6536">
        <v>26.780128478999998</v>
      </c>
      <c r="G6536">
        <v>22</v>
      </c>
    </row>
    <row r="6537" spans="1:7" x14ac:dyDescent="0.2">
      <c r="A6537">
        <v>20028890</v>
      </c>
      <c r="B6537" s="1">
        <v>43318</v>
      </c>
      <c r="C6537">
        <v>245</v>
      </c>
      <c r="D6537">
        <v>33.642566680900003</v>
      </c>
      <c r="E6537">
        <v>56.299674987799897</v>
      </c>
      <c r="F6537">
        <v>76.125801086400003</v>
      </c>
      <c r="G6537">
        <v>42</v>
      </c>
    </row>
    <row r="6538" spans="1:7" x14ac:dyDescent="0.2">
      <c r="A6538">
        <v>30101031</v>
      </c>
      <c r="B6538" s="1">
        <v>43318</v>
      </c>
      <c r="C6538">
        <v>245</v>
      </c>
      <c r="D6538">
        <v>26.190168380700001</v>
      </c>
      <c r="E6538">
        <v>41.344497680700002</v>
      </c>
      <c r="F6538">
        <v>60.536682128899997</v>
      </c>
      <c r="G6538">
        <v>45</v>
      </c>
    </row>
    <row r="6539" spans="1:7" x14ac:dyDescent="0.2">
      <c r="A6539">
        <v>30201648</v>
      </c>
      <c r="B6539" s="1">
        <v>43318</v>
      </c>
      <c r="C6539">
        <v>245</v>
      </c>
      <c r="D6539">
        <v>43.300426483199999</v>
      </c>
      <c r="E6539">
        <v>69.273887634299996</v>
      </c>
      <c r="F6539">
        <v>100.2827301025</v>
      </c>
      <c r="G6539">
        <v>87</v>
      </c>
    </row>
    <row r="6540" spans="1:7" x14ac:dyDescent="0.2">
      <c r="A6540">
        <v>30295920</v>
      </c>
      <c r="B6540" s="1">
        <v>43318</v>
      </c>
      <c r="C6540">
        <v>245</v>
      </c>
      <c r="D6540">
        <v>9.5033073424999994</v>
      </c>
      <c r="E6540">
        <v>19.142421722400002</v>
      </c>
      <c r="F6540">
        <v>33.086349487299998</v>
      </c>
      <c r="G6540">
        <v>14</v>
      </c>
    </row>
    <row r="6541" spans="1:7" x14ac:dyDescent="0.2">
      <c r="A6541">
        <v>70150920</v>
      </c>
      <c r="B6541" s="1">
        <v>43318</v>
      </c>
      <c r="C6541">
        <v>245</v>
      </c>
      <c r="D6541">
        <v>8.2553062438999998</v>
      </c>
      <c r="E6541">
        <v>14.1201515198</v>
      </c>
      <c r="F6541">
        <v>23.660682678200001</v>
      </c>
      <c r="G6541">
        <v>8</v>
      </c>
    </row>
    <row r="6542" spans="1:7" x14ac:dyDescent="0.2">
      <c r="A6542">
        <v>70288102</v>
      </c>
      <c r="B6542" s="1">
        <v>43318</v>
      </c>
      <c r="C6542">
        <v>245</v>
      </c>
      <c r="D6542">
        <v>0.77071040869999996</v>
      </c>
      <c r="E6542">
        <v>8.1462659835999993</v>
      </c>
      <c r="F6542">
        <v>13.824771881099901</v>
      </c>
      <c r="G6542">
        <v>12</v>
      </c>
    </row>
    <row r="6543" spans="1:7" x14ac:dyDescent="0.2">
      <c r="A6543">
        <v>70308628</v>
      </c>
      <c r="B6543" s="1">
        <v>43318</v>
      </c>
      <c r="C6543">
        <v>245</v>
      </c>
      <c r="D6543">
        <v>22.2956924438</v>
      </c>
      <c r="E6543">
        <v>39.366867065400001</v>
      </c>
      <c r="F6543">
        <v>54.999847412100003</v>
      </c>
      <c r="G6543">
        <v>36</v>
      </c>
    </row>
    <row r="6544" spans="1:7" x14ac:dyDescent="0.2">
      <c r="A6544">
        <v>90101033</v>
      </c>
      <c r="B6544" s="1">
        <v>43318</v>
      </c>
      <c r="C6544">
        <v>245</v>
      </c>
      <c r="D6544">
        <v>28.327552795399999</v>
      </c>
      <c r="E6544">
        <v>51.694019317600002</v>
      </c>
      <c r="F6544">
        <v>74.117530822799907</v>
      </c>
      <c r="G6544">
        <v>58</v>
      </c>
    </row>
    <row r="6545" spans="1:7" x14ac:dyDescent="0.2">
      <c r="A6545">
        <v>90308627</v>
      </c>
      <c r="B6545" s="1">
        <v>43318</v>
      </c>
      <c r="C6545">
        <v>245</v>
      </c>
      <c r="D6545">
        <v>4.9190568924000004</v>
      </c>
      <c r="E6545">
        <v>10.9397153854</v>
      </c>
      <c r="F6545">
        <v>18.7585830688</v>
      </c>
      <c r="G6545">
        <v>13</v>
      </c>
    </row>
    <row r="6546" spans="1:7" x14ac:dyDescent="0.2">
      <c r="A6546">
        <v>10101032</v>
      </c>
      <c r="B6546" s="1">
        <v>43318</v>
      </c>
      <c r="C6546">
        <v>273</v>
      </c>
      <c r="D6546">
        <v>6.0443835257999998</v>
      </c>
      <c r="E6546">
        <v>16.184530258199999</v>
      </c>
      <c r="F6546">
        <v>26.8304271698</v>
      </c>
      <c r="G6546">
        <v>18</v>
      </c>
    </row>
    <row r="6547" spans="1:7" x14ac:dyDescent="0.2">
      <c r="A6547">
        <v>20028890</v>
      </c>
      <c r="B6547" s="1">
        <v>43318</v>
      </c>
      <c r="C6547">
        <v>273</v>
      </c>
      <c r="D6547">
        <v>51.842250823999997</v>
      </c>
      <c r="E6547">
        <v>73.458328247099999</v>
      </c>
      <c r="F6547">
        <v>106.04969024659999</v>
      </c>
      <c r="G6547">
        <v>56</v>
      </c>
    </row>
    <row r="6548" spans="1:7" x14ac:dyDescent="0.2">
      <c r="A6548">
        <v>30101031</v>
      </c>
      <c r="B6548" s="1">
        <v>43318</v>
      </c>
      <c r="C6548">
        <v>273</v>
      </c>
      <c r="D6548">
        <v>12.8459768295</v>
      </c>
      <c r="E6548">
        <v>25.8656082153</v>
      </c>
      <c r="F6548">
        <v>40.947257995599998</v>
      </c>
      <c r="G6548">
        <v>27</v>
      </c>
    </row>
    <row r="6549" spans="1:7" x14ac:dyDescent="0.2">
      <c r="A6549">
        <v>30201648</v>
      </c>
      <c r="B6549" s="1">
        <v>43318</v>
      </c>
      <c r="C6549">
        <v>273</v>
      </c>
      <c r="D6549">
        <v>13.0336360931</v>
      </c>
      <c r="E6549">
        <v>27.496223449699901</v>
      </c>
      <c r="F6549">
        <v>40.4361038208</v>
      </c>
      <c r="G6549">
        <v>23</v>
      </c>
    </row>
    <row r="6550" spans="1:7" x14ac:dyDescent="0.2">
      <c r="A6550">
        <v>30295920</v>
      </c>
      <c r="B6550" s="1">
        <v>43318</v>
      </c>
      <c r="C6550">
        <v>273</v>
      </c>
      <c r="D6550">
        <v>5.5814495086999996</v>
      </c>
      <c r="E6550">
        <v>12.7278490067</v>
      </c>
      <c r="F6550">
        <v>23.017887115499999</v>
      </c>
      <c r="G6550">
        <v>7</v>
      </c>
    </row>
    <row r="6551" spans="1:7" x14ac:dyDescent="0.2">
      <c r="A6551">
        <v>70150920</v>
      </c>
      <c r="B6551" s="1">
        <v>43318</v>
      </c>
      <c r="C6551">
        <v>273</v>
      </c>
      <c r="D6551">
        <v>2.6386137009000001</v>
      </c>
      <c r="E6551">
        <v>7.7804484366999898</v>
      </c>
      <c r="F6551">
        <v>12.891956329299999</v>
      </c>
      <c r="G6551">
        <v>5</v>
      </c>
    </row>
    <row r="6552" spans="1:7" x14ac:dyDescent="0.2">
      <c r="A6552">
        <v>70288102</v>
      </c>
      <c r="B6552" s="1">
        <v>43318</v>
      </c>
      <c r="C6552">
        <v>273</v>
      </c>
      <c r="D6552">
        <v>4.2372536659</v>
      </c>
      <c r="E6552">
        <v>10.386443138099899</v>
      </c>
      <c r="F6552">
        <v>16.8111991882</v>
      </c>
      <c r="G6552">
        <v>8</v>
      </c>
    </row>
    <row r="6553" spans="1:7" x14ac:dyDescent="0.2">
      <c r="A6553">
        <v>70308628</v>
      </c>
      <c r="B6553" s="1">
        <v>43318</v>
      </c>
      <c r="C6553">
        <v>273</v>
      </c>
      <c r="D6553">
        <v>22.547576904299898</v>
      </c>
      <c r="E6553">
        <v>41.337791442899999</v>
      </c>
      <c r="F6553">
        <v>61.417182922399903</v>
      </c>
      <c r="G6553">
        <v>19</v>
      </c>
    </row>
    <row r="6554" spans="1:7" x14ac:dyDescent="0.2">
      <c r="A6554">
        <v>90101033</v>
      </c>
      <c r="B6554" s="1">
        <v>43318</v>
      </c>
      <c r="C6554">
        <v>273</v>
      </c>
      <c r="D6554">
        <v>14.170324325599999</v>
      </c>
      <c r="E6554">
        <v>29.671035766599999</v>
      </c>
      <c r="F6554">
        <v>46.041519164999997</v>
      </c>
      <c r="G6554">
        <v>29</v>
      </c>
    </row>
    <row r="6555" spans="1:7" x14ac:dyDescent="0.2">
      <c r="A6555">
        <v>90308627</v>
      </c>
      <c r="B6555" s="1">
        <v>43318</v>
      </c>
      <c r="C6555">
        <v>273</v>
      </c>
      <c r="D6555">
        <v>2.7575192450999899</v>
      </c>
      <c r="E6555">
        <v>7.3770413398999999</v>
      </c>
      <c r="F6555">
        <v>12.649983406099899</v>
      </c>
      <c r="G6555">
        <v>9</v>
      </c>
    </row>
    <row r="6556" spans="1:7" x14ac:dyDescent="0.2">
      <c r="A6556">
        <v>10101032</v>
      </c>
      <c r="B6556" s="1">
        <v>43318</v>
      </c>
      <c r="C6556">
        <v>275</v>
      </c>
      <c r="D6556">
        <v>9.9502582549999996</v>
      </c>
      <c r="E6556">
        <v>20.551645278900001</v>
      </c>
      <c r="F6556">
        <v>33.398250579799999</v>
      </c>
      <c r="G6556">
        <v>14</v>
      </c>
    </row>
    <row r="6557" spans="1:7" x14ac:dyDescent="0.2">
      <c r="A6557">
        <v>20028890</v>
      </c>
      <c r="B6557" s="1">
        <v>43318</v>
      </c>
      <c r="C6557">
        <v>275</v>
      </c>
      <c r="D6557">
        <v>62.3146591187</v>
      </c>
      <c r="E6557">
        <v>83.632698059099994</v>
      </c>
      <c r="F6557">
        <v>129.35734558109999</v>
      </c>
      <c r="G6557">
        <v>85</v>
      </c>
    </row>
    <row r="6558" spans="1:7" x14ac:dyDescent="0.2">
      <c r="A6558">
        <v>30101031</v>
      </c>
      <c r="B6558" s="1">
        <v>43318</v>
      </c>
      <c r="C6558">
        <v>275</v>
      </c>
      <c r="D6558">
        <v>11.989134788499999</v>
      </c>
      <c r="E6558">
        <v>25.0807285309</v>
      </c>
      <c r="F6558">
        <v>37.245151519799997</v>
      </c>
      <c r="G6558">
        <v>28</v>
      </c>
    </row>
    <row r="6559" spans="1:7" x14ac:dyDescent="0.2">
      <c r="A6559">
        <v>30201648</v>
      </c>
      <c r="B6559" s="1">
        <v>43318</v>
      </c>
      <c r="C6559">
        <v>275</v>
      </c>
      <c r="D6559">
        <v>20.4315929413</v>
      </c>
      <c r="E6559">
        <v>31.867540359499898</v>
      </c>
      <c r="F6559">
        <v>46.0914001464999</v>
      </c>
      <c r="G6559">
        <v>33</v>
      </c>
    </row>
    <row r="6560" spans="1:7" x14ac:dyDescent="0.2">
      <c r="A6560">
        <v>30295920</v>
      </c>
      <c r="B6560" s="1">
        <v>43318</v>
      </c>
      <c r="C6560">
        <v>275</v>
      </c>
      <c r="D6560">
        <v>11.8276424408</v>
      </c>
      <c r="E6560">
        <v>27.857980728099999</v>
      </c>
      <c r="F6560">
        <v>41.697109222399902</v>
      </c>
      <c r="G6560">
        <v>21</v>
      </c>
    </row>
    <row r="6561" spans="1:7" x14ac:dyDescent="0.2">
      <c r="A6561">
        <v>70150920</v>
      </c>
      <c r="B6561" s="1">
        <v>43318</v>
      </c>
      <c r="C6561">
        <v>275</v>
      </c>
      <c r="D6561">
        <v>3.5691728592</v>
      </c>
      <c r="E6561">
        <v>12.170276641799999</v>
      </c>
      <c r="F6561">
        <v>18.595792770399999</v>
      </c>
      <c r="G6561">
        <v>9</v>
      </c>
    </row>
    <row r="6562" spans="1:7" x14ac:dyDescent="0.2">
      <c r="A6562">
        <v>70288102</v>
      </c>
      <c r="B6562" s="1">
        <v>43318</v>
      </c>
      <c r="C6562">
        <v>275</v>
      </c>
      <c r="D6562">
        <v>7.1574306488000001</v>
      </c>
      <c r="E6562">
        <v>17.968721389799999</v>
      </c>
      <c r="F6562">
        <v>28.0705318451</v>
      </c>
      <c r="G6562">
        <v>18</v>
      </c>
    </row>
    <row r="6563" spans="1:7" x14ac:dyDescent="0.2">
      <c r="A6563">
        <v>70308628</v>
      </c>
      <c r="B6563" s="1">
        <v>43318</v>
      </c>
      <c r="C6563">
        <v>275</v>
      </c>
      <c r="D6563">
        <v>20.600013732899999</v>
      </c>
      <c r="E6563">
        <v>43.440013885500001</v>
      </c>
      <c r="F6563">
        <v>61.195175170900001</v>
      </c>
      <c r="G6563">
        <v>32</v>
      </c>
    </row>
    <row r="6564" spans="1:7" x14ac:dyDescent="0.2">
      <c r="A6564">
        <v>90101033</v>
      </c>
      <c r="B6564" s="1">
        <v>43318</v>
      </c>
      <c r="C6564">
        <v>275</v>
      </c>
      <c r="D6564">
        <v>16.018329620399999</v>
      </c>
      <c r="E6564">
        <v>28.632324218800001</v>
      </c>
      <c r="F6564">
        <v>44.589733123800002</v>
      </c>
      <c r="G6564">
        <v>36</v>
      </c>
    </row>
    <row r="6565" spans="1:7" x14ac:dyDescent="0.2">
      <c r="A6565">
        <v>90308627</v>
      </c>
      <c r="B6565" s="1">
        <v>43318</v>
      </c>
      <c r="C6565">
        <v>275</v>
      </c>
      <c r="D6565">
        <v>7.0183229446000004</v>
      </c>
      <c r="E6565">
        <v>16.641931533800001</v>
      </c>
      <c r="F6565">
        <v>25.774679184</v>
      </c>
      <c r="G6565">
        <v>24</v>
      </c>
    </row>
    <row r="6566" spans="1:7" x14ac:dyDescent="0.2">
      <c r="A6566">
        <v>10101032</v>
      </c>
      <c r="B6566" s="1">
        <v>43318</v>
      </c>
      <c r="C6566">
        <v>289</v>
      </c>
      <c r="D6566">
        <v>10.578350067100001</v>
      </c>
      <c r="E6566">
        <v>20.878896713299898</v>
      </c>
      <c r="F6566">
        <v>33.314125060999999</v>
      </c>
      <c r="G6566">
        <v>41</v>
      </c>
    </row>
    <row r="6567" spans="1:7" x14ac:dyDescent="0.2">
      <c r="A6567">
        <v>20028890</v>
      </c>
      <c r="B6567" s="1">
        <v>43318</v>
      </c>
      <c r="C6567">
        <v>289</v>
      </c>
      <c r="D6567">
        <v>20.525209426899998</v>
      </c>
      <c r="E6567">
        <v>37.7345581055</v>
      </c>
      <c r="F6567">
        <v>54.077930450399997</v>
      </c>
      <c r="G6567">
        <v>35</v>
      </c>
    </row>
    <row r="6568" spans="1:7" x14ac:dyDescent="0.2">
      <c r="A6568">
        <v>30101031</v>
      </c>
      <c r="B6568" s="1">
        <v>43318</v>
      </c>
      <c r="C6568">
        <v>289</v>
      </c>
      <c r="D6568">
        <v>30.711534500100001</v>
      </c>
      <c r="E6568">
        <v>46.575885772699998</v>
      </c>
      <c r="F6568">
        <v>68.768356323199995</v>
      </c>
      <c r="G6568">
        <v>70</v>
      </c>
    </row>
    <row r="6569" spans="1:7" x14ac:dyDescent="0.2">
      <c r="A6569">
        <v>30201648</v>
      </c>
      <c r="B6569" s="1">
        <v>43318</v>
      </c>
      <c r="C6569">
        <v>289</v>
      </c>
      <c r="D6569">
        <v>44.099620819099997</v>
      </c>
      <c r="E6569">
        <v>64.384353637700002</v>
      </c>
      <c r="F6569">
        <v>90.874656677199994</v>
      </c>
      <c r="G6569">
        <v>82</v>
      </c>
    </row>
    <row r="6570" spans="1:7" x14ac:dyDescent="0.2">
      <c r="A6570">
        <v>30295920</v>
      </c>
      <c r="B6570" s="1">
        <v>43318</v>
      </c>
      <c r="C6570">
        <v>289</v>
      </c>
      <c r="D6570">
        <v>12.706212043800001</v>
      </c>
      <c r="E6570">
        <v>22.90284729</v>
      </c>
      <c r="F6570">
        <v>30.481887817399901</v>
      </c>
      <c r="G6570">
        <v>34</v>
      </c>
    </row>
    <row r="6571" spans="1:7" x14ac:dyDescent="0.2">
      <c r="A6571">
        <v>70150920</v>
      </c>
      <c r="B6571" s="1">
        <v>43318</v>
      </c>
      <c r="C6571">
        <v>289</v>
      </c>
      <c r="D6571">
        <v>8.9279708862000007</v>
      </c>
      <c r="E6571">
        <v>15.0874958038</v>
      </c>
      <c r="F6571">
        <v>20.283218383800001</v>
      </c>
      <c r="G6571">
        <v>17</v>
      </c>
    </row>
    <row r="6572" spans="1:7" x14ac:dyDescent="0.2">
      <c r="A6572">
        <v>70288102</v>
      </c>
      <c r="B6572" s="1">
        <v>43318</v>
      </c>
      <c r="C6572">
        <v>289</v>
      </c>
      <c r="D6572">
        <v>7.6252927779999897</v>
      </c>
      <c r="E6572">
        <v>16.2735557556</v>
      </c>
      <c r="F6572">
        <v>27.419433593800001</v>
      </c>
      <c r="G6572">
        <v>19</v>
      </c>
    </row>
    <row r="6573" spans="1:7" x14ac:dyDescent="0.2">
      <c r="A6573">
        <v>70308628</v>
      </c>
      <c r="B6573" s="1">
        <v>43318</v>
      </c>
      <c r="C6573">
        <v>289</v>
      </c>
      <c r="D6573">
        <v>16.887090683</v>
      </c>
      <c r="E6573">
        <v>31.1063213348</v>
      </c>
      <c r="F6573">
        <v>44.375995635999999</v>
      </c>
      <c r="G6573">
        <v>51</v>
      </c>
    </row>
    <row r="6574" spans="1:7" x14ac:dyDescent="0.2">
      <c r="A6574">
        <v>90101033</v>
      </c>
      <c r="B6574" s="1">
        <v>43318</v>
      </c>
      <c r="C6574">
        <v>289</v>
      </c>
      <c r="D6574">
        <v>16.1013565063</v>
      </c>
      <c r="E6574">
        <v>32.890865325900002</v>
      </c>
      <c r="F6574">
        <v>47.6573448181</v>
      </c>
      <c r="G6574">
        <v>29</v>
      </c>
    </row>
    <row r="6575" spans="1:7" x14ac:dyDescent="0.2">
      <c r="A6575">
        <v>90308627</v>
      </c>
      <c r="B6575" s="1">
        <v>43318</v>
      </c>
      <c r="C6575">
        <v>289</v>
      </c>
      <c r="D6575">
        <v>3.6404113769999999</v>
      </c>
      <c r="E6575">
        <v>8.3191814422999997</v>
      </c>
      <c r="F6575">
        <v>14.631216049200001</v>
      </c>
      <c r="G6575">
        <v>12</v>
      </c>
    </row>
    <row r="6576" spans="1:7" x14ac:dyDescent="0.2">
      <c r="A6576">
        <v>10101032</v>
      </c>
      <c r="B6576" s="1">
        <v>43318</v>
      </c>
      <c r="C6576">
        <v>290</v>
      </c>
      <c r="D6576">
        <v>15.734049797100001</v>
      </c>
      <c r="E6576">
        <v>33.109809875499998</v>
      </c>
      <c r="F6576">
        <v>55.153942108199999</v>
      </c>
      <c r="G6576">
        <v>48</v>
      </c>
    </row>
    <row r="6577" spans="1:7" x14ac:dyDescent="0.2">
      <c r="A6577">
        <v>20028890</v>
      </c>
      <c r="B6577" s="1">
        <v>43318</v>
      </c>
      <c r="C6577">
        <v>290</v>
      </c>
      <c r="D6577">
        <v>98.227386474599996</v>
      </c>
      <c r="E6577">
        <v>136.6914215088</v>
      </c>
      <c r="F6577">
        <v>184.86195373539999</v>
      </c>
      <c r="G6577">
        <v>174</v>
      </c>
    </row>
    <row r="6578" spans="1:7" x14ac:dyDescent="0.2">
      <c r="A6578">
        <v>30101031</v>
      </c>
      <c r="B6578" s="1">
        <v>43318</v>
      </c>
      <c r="C6578">
        <v>290</v>
      </c>
      <c r="D6578">
        <v>27.971612930300001</v>
      </c>
      <c r="E6578">
        <v>50.286849975599999</v>
      </c>
      <c r="F6578">
        <v>70.045356750500005</v>
      </c>
      <c r="G6578">
        <v>64</v>
      </c>
    </row>
    <row r="6579" spans="1:7" x14ac:dyDescent="0.2">
      <c r="A6579">
        <v>30201648</v>
      </c>
      <c r="B6579" s="1">
        <v>43318</v>
      </c>
      <c r="C6579">
        <v>290</v>
      </c>
      <c r="D6579">
        <v>24.188987731899999</v>
      </c>
      <c r="E6579">
        <v>42.543579101599903</v>
      </c>
      <c r="F6579">
        <v>60.219184875499998</v>
      </c>
      <c r="G6579">
        <v>67</v>
      </c>
    </row>
    <row r="6580" spans="1:7" x14ac:dyDescent="0.2">
      <c r="A6580">
        <v>30295920</v>
      </c>
      <c r="B6580" s="1">
        <v>43318</v>
      </c>
      <c r="C6580">
        <v>290</v>
      </c>
      <c r="D6580">
        <v>31.459665298499999</v>
      </c>
      <c r="E6580">
        <v>47.359230041499998</v>
      </c>
      <c r="F6580">
        <v>65.717422485399993</v>
      </c>
      <c r="G6580">
        <v>52</v>
      </c>
    </row>
    <row r="6581" spans="1:7" x14ac:dyDescent="0.2">
      <c r="A6581">
        <v>70150920</v>
      </c>
      <c r="B6581" s="1">
        <v>43318</v>
      </c>
      <c r="C6581">
        <v>290</v>
      </c>
      <c r="D6581">
        <v>8.4572792052999901</v>
      </c>
      <c r="E6581">
        <v>16.052564620999998</v>
      </c>
      <c r="F6581">
        <v>24.0012073517</v>
      </c>
      <c r="G6581">
        <v>7</v>
      </c>
    </row>
    <row r="6582" spans="1:7" x14ac:dyDescent="0.2">
      <c r="A6582">
        <v>70288102</v>
      </c>
      <c r="B6582" s="1">
        <v>43318</v>
      </c>
      <c r="C6582">
        <v>290</v>
      </c>
      <c r="D6582">
        <v>10.4238376617</v>
      </c>
      <c r="E6582">
        <v>31.289474487300001</v>
      </c>
      <c r="F6582">
        <v>47.5808486938</v>
      </c>
      <c r="G6582">
        <v>25</v>
      </c>
    </row>
    <row r="6583" spans="1:7" x14ac:dyDescent="0.2">
      <c r="A6583">
        <v>70308628</v>
      </c>
      <c r="B6583" s="1">
        <v>43318</v>
      </c>
      <c r="C6583">
        <v>290</v>
      </c>
      <c r="D6583">
        <v>44.245410919199998</v>
      </c>
      <c r="E6583">
        <v>69.014083862299998</v>
      </c>
      <c r="F6583">
        <v>90.252189636200001</v>
      </c>
      <c r="G6583">
        <v>63</v>
      </c>
    </row>
    <row r="6584" spans="1:7" x14ac:dyDescent="0.2">
      <c r="A6584">
        <v>90101033</v>
      </c>
      <c r="B6584" s="1">
        <v>43318</v>
      </c>
      <c r="C6584">
        <v>290</v>
      </c>
      <c r="D6584">
        <v>25.554574966399901</v>
      </c>
      <c r="E6584">
        <v>43.866054534899902</v>
      </c>
      <c r="F6584">
        <v>61.301925659200002</v>
      </c>
      <c r="G6584">
        <v>54</v>
      </c>
    </row>
    <row r="6585" spans="1:7" x14ac:dyDescent="0.2">
      <c r="A6585">
        <v>90308627</v>
      </c>
      <c r="B6585" s="1">
        <v>43318</v>
      </c>
      <c r="C6585">
        <v>290</v>
      </c>
      <c r="D6585">
        <v>16.6898612976</v>
      </c>
      <c r="E6585">
        <v>31.202697753899901</v>
      </c>
      <c r="F6585">
        <v>47.067466735799997</v>
      </c>
      <c r="G6585">
        <v>31</v>
      </c>
    </row>
    <row r="6586" spans="1:7" x14ac:dyDescent="0.2">
      <c r="A6586">
        <v>10101032</v>
      </c>
      <c r="B6586" s="1">
        <v>43318</v>
      </c>
      <c r="C6586">
        <v>291</v>
      </c>
      <c r="D6586">
        <v>14.7436313629</v>
      </c>
      <c r="E6586">
        <v>30.690835952800001</v>
      </c>
      <c r="F6586">
        <v>49.706138610799997</v>
      </c>
      <c r="G6586">
        <v>33</v>
      </c>
    </row>
    <row r="6587" spans="1:7" x14ac:dyDescent="0.2">
      <c r="A6587">
        <v>20028890</v>
      </c>
      <c r="B6587" s="1">
        <v>43318</v>
      </c>
      <c r="C6587">
        <v>291</v>
      </c>
      <c r="D6587">
        <v>95.203811645499997</v>
      </c>
      <c r="E6587">
        <v>136.58200073239999</v>
      </c>
      <c r="F6587">
        <v>174.46781921389999</v>
      </c>
      <c r="G6587">
        <v>114</v>
      </c>
    </row>
    <row r="6588" spans="1:7" x14ac:dyDescent="0.2">
      <c r="A6588">
        <v>30101031</v>
      </c>
      <c r="B6588" s="1">
        <v>43318</v>
      </c>
      <c r="C6588">
        <v>291</v>
      </c>
      <c r="D6588">
        <v>31.9852275848</v>
      </c>
      <c r="E6588">
        <v>51.832241058299999</v>
      </c>
      <c r="F6588">
        <v>71.860549926800005</v>
      </c>
      <c r="G6588">
        <v>58</v>
      </c>
    </row>
    <row r="6589" spans="1:7" x14ac:dyDescent="0.2">
      <c r="A6589">
        <v>30201648</v>
      </c>
      <c r="B6589" s="1">
        <v>43318</v>
      </c>
      <c r="C6589">
        <v>291</v>
      </c>
      <c r="D6589">
        <v>39.168529510500001</v>
      </c>
      <c r="E6589">
        <v>53.850025176999999</v>
      </c>
      <c r="F6589">
        <v>68.142333984399997</v>
      </c>
      <c r="G6589">
        <v>52</v>
      </c>
    </row>
    <row r="6590" spans="1:7" x14ac:dyDescent="0.2">
      <c r="A6590">
        <v>30295920</v>
      </c>
      <c r="B6590" s="1">
        <v>43318</v>
      </c>
      <c r="C6590">
        <v>291</v>
      </c>
      <c r="D6590">
        <v>17.4391517639</v>
      </c>
      <c r="E6590">
        <v>29.825693130499999</v>
      </c>
      <c r="F6590">
        <v>41.6783866882</v>
      </c>
      <c r="G6590">
        <v>28</v>
      </c>
    </row>
    <row r="6591" spans="1:7" x14ac:dyDescent="0.2">
      <c r="A6591">
        <v>70150920</v>
      </c>
      <c r="B6591" s="1">
        <v>43318</v>
      </c>
      <c r="C6591">
        <v>291</v>
      </c>
      <c r="D6591">
        <v>8.3085584640999901</v>
      </c>
      <c r="E6591">
        <v>15.0978012084999</v>
      </c>
      <c r="F6591">
        <v>23.197799682599999</v>
      </c>
      <c r="G6591">
        <v>17</v>
      </c>
    </row>
    <row r="6592" spans="1:7" x14ac:dyDescent="0.2">
      <c r="A6592">
        <v>70288102</v>
      </c>
      <c r="B6592" s="1">
        <v>43318</v>
      </c>
      <c r="C6592">
        <v>291</v>
      </c>
      <c r="D6592">
        <v>10.599873542799999</v>
      </c>
      <c r="E6592">
        <v>23.0645465851</v>
      </c>
      <c r="F6592">
        <v>35.530315399199999</v>
      </c>
      <c r="G6592">
        <v>14</v>
      </c>
    </row>
    <row r="6593" spans="1:7" x14ac:dyDescent="0.2">
      <c r="A6593">
        <v>70308628</v>
      </c>
      <c r="B6593" s="1">
        <v>43318</v>
      </c>
      <c r="C6593">
        <v>291</v>
      </c>
      <c r="D6593">
        <v>23.5725421906</v>
      </c>
      <c r="E6593">
        <v>37.032279968299903</v>
      </c>
      <c r="F6593">
        <v>55.209136962899997</v>
      </c>
      <c r="G6593">
        <v>55</v>
      </c>
    </row>
    <row r="6594" spans="1:7" x14ac:dyDescent="0.2">
      <c r="A6594">
        <v>90101033</v>
      </c>
      <c r="B6594" s="1">
        <v>43318</v>
      </c>
      <c r="C6594">
        <v>291</v>
      </c>
      <c r="D6594">
        <v>36.552322387700002</v>
      </c>
      <c r="E6594">
        <v>57.243301391599999</v>
      </c>
      <c r="F6594">
        <v>81.962631225600006</v>
      </c>
      <c r="G6594">
        <v>57</v>
      </c>
    </row>
    <row r="6595" spans="1:7" x14ac:dyDescent="0.2">
      <c r="A6595">
        <v>90308627</v>
      </c>
      <c r="B6595" s="1">
        <v>43318</v>
      </c>
      <c r="C6595">
        <v>291</v>
      </c>
      <c r="D6595">
        <v>15.3592758179</v>
      </c>
      <c r="E6595">
        <v>27.318181991599999</v>
      </c>
      <c r="F6595">
        <v>42.886085510299999</v>
      </c>
      <c r="G6595">
        <v>35</v>
      </c>
    </row>
    <row r="6596" spans="1:7" x14ac:dyDescent="0.2">
      <c r="A6596">
        <v>10101032</v>
      </c>
      <c r="B6596" s="1">
        <v>43318</v>
      </c>
      <c r="C6596">
        <v>292</v>
      </c>
      <c r="D6596">
        <v>2.1056594848999999</v>
      </c>
      <c r="E6596">
        <v>11.372404098499899</v>
      </c>
      <c r="F6596">
        <v>23.222238540599999</v>
      </c>
      <c r="G6596">
        <v>30</v>
      </c>
    </row>
    <row r="6597" spans="1:7" x14ac:dyDescent="0.2">
      <c r="A6597">
        <v>20028890</v>
      </c>
      <c r="B6597" s="1">
        <v>43318</v>
      </c>
      <c r="C6597">
        <v>292</v>
      </c>
      <c r="D6597">
        <v>57.7138671875</v>
      </c>
      <c r="E6597">
        <v>91.900192260699995</v>
      </c>
      <c r="F6597">
        <v>122.71704101559899</v>
      </c>
      <c r="G6597">
        <v>114</v>
      </c>
    </row>
    <row r="6598" spans="1:7" x14ac:dyDescent="0.2">
      <c r="A6598">
        <v>30101031</v>
      </c>
      <c r="B6598" s="1">
        <v>43318</v>
      </c>
      <c r="C6598">
        <v>292</v>
      </c>
      <c r="D6598">
        <v>10.1329298019</v>
      </c>
      <c r="E6598">
        <v>28.637981414799999</v>
      </c>
      <c r="F6598">
        <v>45.911056518599999</v>
      </c>
      <c r="G6598">
        <v>42</v>
      </c>
    </row>
    <row r="6599" spans="1:7" x14ac:dyDescent="0.2">
      <c r="A6599">
        <v>30201648</v>
      </c>
      <c r="B6599" s="1">
        <v>43318</v>
      </c>
      <c r="C6599">
        <v>292</v>
      </c>
      <c r="D6599">
        <v>15.881433486900001</v>
      </c>
      <c r="E6599">
        <v>28.316305160500001</v>
      </c>
      <c r="F6599">
        <v>40.3410339355</v>
      </c>
      <c r="G6599">
        <v>33</v>
      </c>
    </row>
    <row r="6600" spans="1:7" x14ac:dyDescent="0.2">
      <c r="A6600">
        <v>30295920</v>
      </c>
      <c r="B6600" s="1">
        <v>43318</v>
      </c>
      <c r="C6600">
        <v>292</v>
      </c>
      <c r="D6600">
        <v>19.901336669900001</v>
      </c>
      <c r="E6600">
        <v>31.088871002199902</v>
      </c>
      <c r="F6600">
        <v>44.828002929699998</v>
      </c>
      <c r="G6600">
        <v>20</v>
      </c>
    </row>
    <row r="6601" spans="1:7" x14ac:dyDescent="0.2">
      <c r="A6601">
        <v>70150920</v>
      </c>
      <c r="B6601" s="1">
        <v>43318</v>
      </c>
      <c r="C6601">
        <v>292</v>
      </c>
      <c r="D6601">
        <v>9.0210838317999897</v>
      </c>
      <c r="E6601">
        <v>15.725808143599901</v>
      </c>
      <c r="F6601">
        <v>24.596912383999999</v>
      </c>
      <c r="G6601">
        <v>25</v>
      </c>
    </row>
    <row r="6602" spans="1:7" x14ac:dyDescent="0.2">
      <c r="A6602">
        <v>70288102</v>
      </c>
      <c r="B6602" s="1">
        <v>43318</v>
      </c>
      <c r="C6602">
        <v>292</v>
      </c>
      <c r="D6602">
        <v>7.1355123520000001</v>
      </c>
      <c r="E6602">
        <v>18.4765968323</v>
      </c>
      <c r="F6602">
        <v>32.777053832999997</v>
      </c>
      <c r="G6602">
        <v>9</v>
      </c>
    </row>
    <row r="6603" spans="1:7" x14ac:dyDescent="0.2">
      <c r="A6603">
        <v>70308628</v>
      </c>
      <c r="B6603" s="1">
        <v>43318</v>
      </c>
      <c r="C6603">
        <v>292</v>
      </c>
      <c r="D6603">
        <v>22.906997680700002</v>
      </c>
      <c r="E6603">
        <v>40.782939910899998</v>
      </c>
      <c r="F6603">
        <v>59.197330474899999</v>
      </c>
      <c r="G6603">
        <v>32</v>
      </c>
    </row>
    <row r="6604" spans="1:7" x14ac:dyDescent="0.2">
      <c r="A6604">
        <v>90101033</v>
      </c>
      <c r="B6604" s="1">
        <v>43318</v>
      </c>
      <c r="C6604">
        <v>292</v>
      </c>
      <c r="D6604">
        <v>15.327779769899999</v>
      </c>
      <c r="E6604">
        <v>27.915512085</v>
      </c>
      <c r="F6604">
        <v>44.494281768800001</v>
      </c>
      <c r="G6604">
        <v>27</v>
      </c>
    </row>
    <row r="6605" spans="1:7" x14ac:dyDescent="0.2">
      <c r="A6605">
        <v>90308627</v>
      </c>
      <c r="B6605" s="1">
        <v>43318</v>
      </c>
      <c r="C6605">
        <v>292</v>
      </c>
      <c r="D6605">
        <v>10.5414104462</v>
      </c>
      <c r="E6605">
        <v>18.489759445200001</v>
      </c>
      <c r="F6605">
        <v>27.044647216799898</v>
      </c>
      <c r="G6605">
        <v>12</v>
      </c>
    </row>
    <row r="6606" spans="1:7" x14ac:dyDescent="0.2">
      <c r="A6606">
        <v>10101032</v>
      </c>
      <c r="B6606" s="1">
        <v>43318</v>
      </c>
      <c r="C6606">
        <v>320</v>
      </c>
      <c r="D6606">
        <v>8.8094339370999997</v>
      </c>
      <c r="E6606">
        <v>21.495506286599898</v>
      </c>
      <c r="F6606">
        <v>30.5279254913</v>
      </c>
      <c r="G6606">
        <v>33</v>
      </c>
    </row>
    <row r="6607" spans="1:7" x14ac:dyDescent="0.2">
      <c r="A6607">
        <v>20028890</v>
      </c>
      <c r="B6607" s="1">
        <v>43318</v>
      </c>
      <c r="C6607">
        <v>320</v>
      </c>
      <c r="D6607">
        <v>16.5112991333</v>
      </c>
      <c r="E6607">
        <v>32.935188293499998</v>
      </c>
      <c r="F6607">
        <v>52.999965667700003</v>
      </c>
      <c r="G6607">
        <v>47</v>
      </c>
    </row>
    <row r="6608" spans="1:7" x14ac:dyDescent="0.2">
      <c r="A6608">
        <v>30101031</v>
      </c>
      <c r="B6608" s="1">
        <v>43318</v>
      </c>
      <c r="C6608">
        <v>320</v>
      </c>
      <c r="D6608">
        <v>20.440065383899999</v>
      </c>
      <c r="E6608">
        <v>35.024707794199998</v>
      </c>
      <c r="F6608">
        <v>48.375125885000003</v>
      </c>
      <c r="G6608">
        <v>21</v>
      </c>
    </row>
    <row r="6609" spans="1:7" x14ac:dyDescent="0.2">
      <c r="A6609">
        <v>30201648</v>
      </c>
      <c r="B6609" s="1">
        <v>43318</v>
      </c>
      <c r="C6609">
        <v>320</v>
      </c>
      <c r="D6609">
        <v>3.3135881424</v>
      </c>
      <c r="E6609">
        <v>22.965667724599999</v>
      </c>
      <c r="F6609">
        <v>38.2698097229</v>
      </c>
      <c r="G6609">
        <v>28</v>
      </c>
    </row>
    <row r="6610" spans="1:7" x14ac:dyDescent="0.2">
      <c r="A6610">
        <v>30295920</v>
      </c>
      <c r="B6610" s="1">
        <v>43318</v>
      </c>
      <c r="C6610">
        <v>320</v>
      </c>
      <c r="D6610">
        <v>34.279079437299998</v>
      </c>
      <c r="E6610">
        <v>57.2707214355</v>
      </c>
      <c r="F6610">
        <v>75.199157714799995</v>
      </c>
      <c r="G6610">
        <v>76</v>
      </c>
    </row>
    <row r="6611" spans="1:7" x14ac:dyDescent="0.2">
      <c r="A6611">
        <v>70150920</v>
      </c>
      <c r="B6611" s="1">
        <v>43318</v>
      </c>
      <c r="C6611">
        <v>320</v>
      </c>
      <c r="D6611">
        <v>14.081829071</v>
      </c>
      <c r="E6611">
        <v>27.163764953600001</v>
      </c>
      <c r="F6611">
        <v>42.449047088599997</v>
      </c>
      <c r="G6611">
        <v>24</v>
      </c>
    </row>
    <row r="6612" spans="1:7" x14ac:dyDescent="0.2">
      <c r="A6612">
        <v>70288102</v>
      </c>
      <c r="B6612" s="1">
        <v>43318</v>
      </c>
      <c r="C6612">
        <v>320</v>
      </c>
      <c r="D6612">
        <v>14.1728630066</v>
      </c>
      <c r="E6612">
        <v>33.360389709499998</v>
      </c>
      <c r="F6612">
        <v>50.0233917236</v>
      </c>
      <c r="G6612">
        <v>47</v>
      </c>
    </row>
    <row r="6613" spans="1:7" x14ac:dyDescent="0.2">
      <c r="A6613">
        <v>70308628</v>
      </c>
      <c r="B6613" s="1">
        <v>43318</v>
      </c>
      <c r="C6613">
        <v>320</v>
      </c>
      <c r="D6613">
        <v>84.341621398900003</v>
      </c>
      <c r="E6613">
        <v>115.495552062999</v>
      </c>
      <c r="F6613">
        <v>155.77754211429999</v>
      </c>
      <c r="G6613">
        <v>102</v>
      </c>
    </row>
    <row r="6614" spans="1:7" x14ac:dyDescent="0.2">
      <c r="A6614">
        <v>90101033</v>
      </c>
      <c r="B6614" s="1">
        <v>43318</v>
      </c>
      <c r="C6614">
        <v>320</v>
      </c>
      <c r="D6614">
        <v>22.554101943999999</v>
      </c>
      <c r="E6614">
        <v>40.614219665500002</v>
      </c>
      <c r="F6614">
        <v>55.549571991000001</v>
      </c>
      <c r="G6614">
        <v>36</v>
      </c>
    </row>
    <row r="6615" spans="1:7" x14ac:dyDescent="0.2">
      <c r="A6615">
        <v>90308627</v>
      </c>
      <c r="B6615" s="1">
        <v>43318</v>
      </c>
      <c r="C6615">
        <v>320</v>
      </c>
      <c r="D6615">
        <v>9.1540451049999998</v>
      </c>
      <c r="E6615">
        <v>16.185335159299999</v>
      </c>
      <c r="F6615">
        <v>26.875158309899899</v>
      </c>
      <c r="G6615">
        <v>15</v>
      </c>
    </row>
    <row r="6616" spans="1:7" x14ac:dyDescent="0.2">
      <c r="A6616">
        <v>10101032</v>
      </c>
      <c r="B6616" s="1">
        <v>43318</v>
      </c>
      <c r="C6616">
        <v>321</v>
      </c>
      <c r="D6616">
        <v>6.3214597701999997</v>
      </c>
      <c r="E6616">
        <v>23.912929534899899</v>
      </c>
      <c r="F6616">
        <v>39.891174316399997</v>
      </c>
      <c r="G6616">
        <v>32</v>
      </c>
    </row>
    <row r="6617" spans="1:7" x14ac:dyDescent="0.2">
      <c r="A6617">
        <v>20028890</v>
      </c>
      <c r="B6617" s="1">
        <v>43318</v>
      </c>
      <c r="C6617">
        <v>321</v>
      </c>
      <c r="D6617">
        <v>25.634914398199999</v>
      </c>
      <c r="E6617">
        <v>47.219486236599998</v>
      </c>
      <c r="F6617">
        <v>72.586601257299904</v>
      </c>
      <c r="G6617">
        <v>56</v>
      </c>
    </row>
    <row r="6618" spans="1:7" x14ac:dyDescent="0.2">
      <c r="A6618">
        <v>30101031</v>
      </c>
      <c r="B6618" s="1">
        <v>43318</v>
      </c>
      <c r="C6618">
        <v>321</v>
      </c>
      <c r="D6618">
        <v>25.917140960699999</v>
      </c>
      <c r="E6618">
        <v>43.509319305399998</v>
      </c>
      <c r="F6618">
        <v>68.407218933099998</v>
      </c>
      <c r="G6618">
        <v>38</v>
      </c>
    </row>
    <row r="6619" spans="1:7" x14ac:dyDescent="0.2">
      <c r="A6619">
        <v>30201648</v>
      </c>
      <c r="B6619" s="1">
        <v>43318</v>
      </c>
      <c r="C6619">
        <v>321</v>
      </c>
      <c r="D6619">
        <v>26.731813430799999</v>
      </c>
      <c r="E6619">
        <v>49.600711822500003</v>
      </c>
      <c r="F6619">
        <v>77.540771484399997</v>
      </c>
      <c r="G6619">
        <v>46</v>
      </c>
    </row>
    <row r="6620" spans="1:7" x14ac:dyDescent="0.2">
      <c r="A6620">
        <v>30295920</v>
      </c>
      <c r="B6620" s="1">
        <v>43318</v>
      </c>
      <c r="C6620">
        <v>321</v>
      </c>
      <c r="D6620">
        <v>5.8532876967999998</v>
      </c>
      <c r="E6620">
        <v>14.2636241913</v>
      </c>
      <c r="F6620">
        <v>24.0947284698</v>
      </c>
      <c r="G6620">
        <v>14</v>
      </c>
    </row>
    <row r="6621" spans="1:7" x14ac:dyDescent="0.2">
      <c r="A6621">
        <v>70150920</v>
      </c>
      <c r="B6621" s="1">
        <v>43318</v>
      </c>
      <c r="C6621">
        <v>321</v>
      </c>
      <c r="D6621">
        <v>3.2630462645999998</v>
      </c>
      <c r="E6621">
        <v>8.3607282639000005</v>
      </c>
      <c r="F6621">
        <v>15.9110507965</v>
      </c>
      <c r="G6621">
        <v>5</v>
      </c>
    </row>
    <row r="6622" spans="1:7" x14ac:dyDescent="0.2">
      <c r="A6622">
        <v>70288102</v>
      </c>
      <c r="B6622" s="1">
        <v>43318</v>
      </c>
      <c r="C6622">
        <v>321</v>
      </c>
      <c r="D6622">
        <v>4.4027671813999998</v>
      </c>
      <c r="E6622">
        <v>12.0249824524</v>
      </c>
      <c r="F6622">
        <v>22.432649612399999</v>
      </c>
      <c r="G6622">
        <v>11</v>
      </c>
    </row>
    <row r="6623" spans="1:7" x14ac:dyDescent="0.2">
      <c r="A6623">
        <v>70308628</v>
      </c>
      <c r="B6623" s="1">
        <v>43318</v>
      </c>
      <c r="C6623">
        <v>321</v>
      </c>
      <c r="D6623">
        <v>17.845008850100001</v>
      </c>
      <c r="E6623">
        <v>33.254550933799997</v>
      </c>
      <c r="F6623">
        <v>50.236331939700001</v>
      </c>
      <c r="G6623">
        <v>51</v>
      </c>
    </row>
    <row r="6624" spans="1:7" x14ac:dyDescent="0.2">
      <c r="A6624">
        <v>90101033</v>
      </c>
      <c r="B6624" s="1">
        <v>43318</v>
      </c>
      <c r="C6624">
        <v>321</v>
      </c>
      <c r="D6624">
        <v>31.635715484599999</v>
      </c>
      <c r="E6624">
        <v>54.980125427200001</v>
      </c>
      <c r="F6624">
        <v>77.998733520499997</v>
      </c>
      <c r="G6624">
        <v>61</v>
      </c>
    </row>
    <row r="6625" spans="1:7" x14ac:dyDescent="0.2">
      <c r="A6625">
        <v>90308627</v>
      </c>
      <c r="B6625" s="1">
        <v>43318</v>
      </c>
      <c r="C6625">
        <v>321</v>
      </c>
      <c r="D6625">
        <v>4.4893469809999997</v>
      </c>
      <c r="E6625">
        <v>10.332814216599999</v>
      </c>
      <c r="F6625">
        <v>17.582134246799999</v>
      </c>
      <c r="G6625">
        <v>9</v>
      </c>
    </row>
    <row r="6626" spans="1:7" x14ac:dyDescent="0.2">
      <c r="A6626">
        <v>10101032</v>
      </c>
      <c r="B6626" s="1">
        <v>43318</v>
      </c>
      <c r="C6626">
        <v>322</v>
      </c>
      <c r="D6626">
        <v>4.0303483009000001</v>
      </c>
      <c r="E6626">
        <v>17.7144489288</v>
      </c>
      <c r="F6626">
        <v>36.564987182599999</v>
      </c>
      <c r="G6626">
        <v>21</v>
      </c>
    </row>
    <row r="6627" spans="1:7" x14ac:dyDescent="0.2">
      <c r="A6627">
        <v>20028890</v>
      </c>
      <c r="B6627" s="1">
        <v>43318</v>
      </c>
      <c r="C6627">
        <v>322</v>
      </c>
      <c r="D6627">
        <v>71.776756286600005</v>
      </c>
      <c r="E6627">
        <v>96.503234863299994</v>
      </c>
      <c r="F6627">
        <v>136.93676757809999</v>
      </c>
      <c r="G6627">
        <v>95</v>
      </c>
    </row>
    <row r="6628" spans="1:7" x14ac:dyDescent="0.2">
      <c r="A6628">
        <v>30101031</v>
      </c>
      <c r="B6628" s="1">
        <v>43318</v>
      </c>
      <c r="C6628">
        <v>322</v>
      </c>
      <c r="D6628">
        <v>48.569862365699997</v>
      </c>
      <c r="E6628">
        <v>84.093040466299996</v>
      </c>
      <c r="F6628">
        <v>113.6806488037</v>
      </c>
      <c r="G6628">
        <v>60</v>
      </c>
    </row>
    <row r="6629" spans="1:7" x14ac:dyDescent="0.2">
      <c r="A6629">
        <v>30201648</v>
      </c>
      <c r="B6629" s="1">
        <v>43318</v>
      </c>
      <c r="C6629">
        <v>322</v>
      </c>
      <c r="D6629">
        <v>65.635665893599906</v>
      </c>
      <c r="E6629">
        <v>91.885208129899993</v>
      </c>
      <c r="F6629">
        <v>131.07595825199999</v>
      </c>
      <c r="G6629">
        <v>75</v>
      </c>
    </row>
    <row r="6630" spans="1:7" x14ac:dyDescent="0.2">
      <c r="A6630">
        <v>30295920</v>
      </c>
      <c r="B6630" s="1">
        <v>43318</v>
      </c>
      <c r="C6630">
        <v>322</v>
      </c>
      <c r="D6630">
        <v>19.8186511993</v>
      </c>
      <c r="E6630">
        <v>34.373970031699997</v>
      </c>
      <c r="F6630">
        <v>50.024181366000001</v>
      </c>
      <c r="G6630">
        <v>32</v>
      </c>
    </row>
    <row r="6631" spans="1:7" x14ac:dyDescent="0.2">
      <c r="A6631">
        <v>70150920</v>
      </c>
      <c r="B6631" s="1">
        <v>43318</v>
      </c>
      <c r="C6631">
        <v>322</v>
      </c>
      <c r="D6631">
        <v>16.038528442400001</v>
      </c>
      <c r="E6631">
        <v>25.174970626799901</v>
      </c>
      <c r="F6631">
        <v>35.509552002</v>
      </c>
      <c r="G6631">
        <v>7</v>
      </c>
    </row>
    <row r="6632" spans="1:7" x14ac:dyDescent="0.2">
      <c r="A6632">
        <v>70288102</v>
      </c>
      <c r="B6632" s="1">
        <v>43318</v>
      </c>
      <c r="C6632">
        <v>322</v>
      </c>
      <c r="D6632">
        <v>14.576050758399999</v>
      </c>
      <c r="E6632">
        <v>33.876132965099998</v>
      </c>
      <c r="F6632">
        <v>59.682773590099998</v>
      </c>
      <c r="G6632">
        <v>33</v>
      </c>
    </row>
    <row r="6633" spans="1:7" x14ac:dyDescent="0.2">
      <c r="A6633">
        <v>70308628</v>
      </c>
      <c r="B6633" s="1">
        <v>43318</v>
      </c>
      <c r="C6633">
        <v>322</v>
      </c>
      <c r="D6633">
        <v>59.895877838099999</v>
      </c>
      <c r="E6633">
        <v>90.822906494099996</v>
      </c>
      <c r="F6633">
        <v>124.93156433110001</v>
      </c>
      <c r="G6633">
        <v>121</v>
      </c>
    </row>
    <row r="6634" spans="1:7" x14ac:dyDescent="0.2">
      <c r="A6634">
        <v>90101033</v>
      </c>
      <c r="B6634" s="1">
        <v>43318</v>
      </c>
      <c r="C6634">
        <v>322</v>
      </c>
      <c r="D6634">
        <v>90.203025817899999</v>
      </c>
      <c r="E6634">
        <v>125.79363250729899</v>
      </c>
      <c r="F6634">
        <v>179.48887634279899</v>
      </c>
      <c r="G6634">
        <v>42</v>
      </c>
    </row>
    <row r="6635" spans="1:7" x14ac:dyDescent="0.2">
      <c r="A6635">
        <v>90308627</v>
      </c>
      <c r="B6635" s="1">
        <v>43318</v>
      </c>
      <c r="C6635">
        <v>322</v>
      </c>
      <c r="D6635">
        <v>13.139909744300001</v>
      </c>
      <c r="E6635">
        <v>22.277881622300001</v>
      </c>
      <c r="F6635">
        <v>33.846817016599999</v>
      </c>
      <c r="G6635">
        <v>22</v>
      </c>
    </row>
    <row r="6636" spans="1:7" x14ac:dyDescent="0.2">
      <c r="A6636">
        <v>10101032</v>
      </c>
      <c r="B6636" s="1">
        <v>43318</v>
      </c>
      <c r="C6636">
        <v>323</v>
      </c>
      <c r="D6636">
        <v>7.1675190926000001</v>
      </c>
      <c r="E6636">
        <v>19.442665100100001</v>
      </c>
      <c r="F6636">
        <v>26.318687439000001</v>
      </c>
      <c r="G6636">
        <v>7</v>
      </c>
    </row>
    <row r="6637" spans="1:7" x14ac:dyDescent="0.2">
      <c r="A6637">
        <v>20028890</v>
      </c>
      <c r="B6637" s="1">
        <v>43318</v>
      </c>
      <c r="C6637">
        <v>323</v>
      </c>
      <c r="D6637">
        <v>36.150051116900002</v>
      </c>
      <c r="E6637">
        <v>64.910934448199995</v>
      </c>
      <c r="F6637">
        <v>96.300109863299994</v>
      </c>
      <c r="G6637">
        <v>85</v>
      </c>
    </row>
    <row r="6638" spans="1:7" x14ac:dyDescent="0.2">
      <c r="A6638">
        <v>30101031</v>
      </c>
      <c r="B6638" s="1">
        <v>43318</v>
      </c>
      <c r="C6638">
        <v>323</v>
      </c>
      <c r="D6638">
        <v>26.143993377699999</v>
      </c>
      <c r="E6638">
        <v>41.996322631799998</v>
      </c>
      <c r="F6638">
        <v>59.733589172399903</v>
      </c>
      <c r="G6638">
        <v>37</v>
      </c>
    </row>
    <row r="6639" spans="1:7" x14ac:dyDescent="0.2">
      <c r="A6639">
        <v>30201648</v>
      </c>
      <c r="B6639" s="1">
        <v>43318</v>
      </c>
      <c r="C6639">
        <v>323</v>
      </c>
      <c r="D6639">
        <v>23.464586257899999</v>
      </c>
      <c r="E6639">
        <v>41.263130187999998</v>
      </c>
      <c r="F6639">
        <v>63.102653503399999</v>
      </c>
      <c r="G6639">
        <v>40</v>
      </c>
    </row>
    <row r="6640" spans="1:7" x14ac:dyDescent="0.2">
      <c r="A6640">
        <v>30295920</v>
      </c>
      <c r="B6640" s="1">
        <v>43318</v>
      </c>
      <c r="C6640">
        <v>323</v>
      </c>
      <c r="D6640">
        <v>14.383008003199899</v>
      </c>
      <c r="E6640">
        <v>27.935985565199999</v>
      </c>
      <c r="F6640">
        <v>41.3168258667</v>
      </c>
      <c r="G6640">
        <v>28</v>
      </c>
    </row>
    <row r="6641" spans="1:7" x14ac:dyDescent="0.2">
      <c r="A6641">
        <v>70150920</v>
      </c>
      <c r="B6641" s="1">
        <v>43318</v>
      </c>
      <c r="C6641">
        <v>323</v>
      </c>
      <c r="D6641">
        <v>13.938729286199999</v>
      </c>
      <c r="E6641">
        <v>29.316072464000001</v>
      </c>
      <c r="F6641">
        <v>44.6337432861</v>
      </c>
      <c r="G6641">
        <v>25</v>
      </c>
    </row>
    <row r="6642" spans="1:7" x14ac:dyDescent="0.2">
      <c r="A6642">
        <v>70288102</v>
      </c>
      <c r="B6642" s="1">
        <v>43318</v>
      </c>
      <c r="C6642">
        <v>323</v>
      </c>
      <c r="D6642">
        <v>7.8072123527999997</v>
      </c>
      <c r="E6642">
        <v>27.488637924199999</v>
      </c>
      <c r="F6642">
        <v>41.804878234899903</v>
      </c>
      <c r="G6642">
        <v>40</v>
      </c>
    </row>
    <row r="6643" spans="1:7" x14ac:dyDescent="0.2">
      <c r="A6643">
        <v>70308628</v>
      </c>
      <c r="B6643" s="1">
        <v>43318</v>
      </c>
      <c r="C6643">
        <v>323</v>
      </c>
      <c r="D6643">
        <v>67.118408203100003</v>
      </c>
      <c r="E6643">
        <v>103.5420379639</v>
      </c>
      <c r="F6643">
        <v>140.70532226559999</v>
      </c>
      <c r="G6643">
        <v>91</v>
      </c>
    </row>
    <row r="6644" spans="1:7" x14ac:dyDescent="0.2">
      <c r="A6644">
        <v>90101033</v>
      </c>
      <c r="B6644" s="1">
        <v>43318</v>
      </c>
      <c r="C6644">
        <v>323</v>
      </c>
      <c r="D6644">
        <v>20.4510364532</v>
      </c>
      <c r="E6644">
        <v>36.826900482199903</v>
      </c>
      <c r="F6644">
        <v>51.566959381099998</v>
      </c>
      <c r="G6644">
        <v>20</v>
      </c>
    </row>
    <row r="6645" spans="1:7" x14ac:dyDescent="0.2">
      <c r="A6645">
        <v>90308627</v>
      </c>
      <c r="B6645" s="1">
        <v>43318</v>
      </c>
      <c r="C6645">
        <v>323</v>
      </c>
      <c r="D6645">
        <v>6.8138093947999998</v>
      </c>
      <c r="E6645">
        <v>14.2921934128</v>
      </c>
      <c r="F6645">
        <v>24.800786971999901</v>
      </c>
      <c r="G6645">
        <v>15</v>
      </c>
    </row>
    <row r="6646" spans="1:7" x14ac:dyDescent="0.2">
      <c r="A6646">
        <v>10101032</v>
      </c>
      <c r="B6646" s="1">
        <v>43318</v>
      </c>
      <c r="C6646">
        <v>324</v>
      </c>
      <c r="D6646">
        <v>12.0482234955</v>
      </c>
      <c r="E6646">
        <v>27.116069793699999</v>
      </c>
      <c r="F6646">
        <v>40.607738494899998</v>
      </c>
      <c r="G6646">
        <v>26</v>
      </c>
    </row>
    <row r="6647" spans="1:7" x14ac:dyDescent="0.2">
      <c r="A6647">
        <v>20028890</v>
      </c>
      <c r="B6647" s="1">
        <v>43318</v>
      </c>
      <c r="C6647">
        <v>324</v>
      </c>
      <c r="D6647">
        <v>48.959991455100003</v>
      </c>
      <c r="E6647">
        <v>69.369911193799993</v>
      </c>
      <c r="F6647">
        <v>94.458358764599893</v>
      </c>
      <c r="G6647">
        <v>35</v>
      </c>
    </row>
    <row r="6648" spans="1:7" x14ac:dyDescent="0.2">
      <c r="A6648">
        <v>30101031</v>
      </c>
      <c r="B6648" s="1">
        <v>43318</v>
      </c>
      <c r="C6648">
        <v>324</v>
      </c>
      <c r="D6648">
        <v>39.709289550800001</v>
      </c>
      <c r="E6648">
        <v>70.757171630900004</v>
      </c>
      <c r="F6648">
        <v>98.257278442399993</v>
      </c>
      <c r="G6648">
        <v>64</v>
      </c>
    </row>
    <row r="6649" spans="1:7" x14ac:dyDescent="0.2">
      <c r="A6649">
        <v>30201648</v>
      </c>
      <c r="B6649" s="1">
        <v>43318</v>
      </c>
      <c r="C6649">
        <v>324</v>
      </c>
      <c r="D6649">
        <v>42.484951019299999</v>
      </c>
      <c r="E6649">
        <v>72.606658935499993</v>
      </c>
      <c r="F6649">
        <v>105.27829742430001</v>
      </c>
      <c r="G6649">
        <v>54</v>
      </c>
    </row>
    <row r="6650" spans="1:7" x14ac:dyDescent="0.2">
      <c r="A6650">
        <v>30295920</v>
      </c>
      <c r="B6650" s="1">
        <v>43318</v>
      </c>
      <c r="C6650">
        <v>324</v>
      </c>
      <c r="D6650">
        <v>21.293844223000001</v>
      </c>
      <c r="E6650">
        <v>39.139533996600001</v>
      </c>
      <c r="F6650">
        <v>52.2519760132</v>
      </c>
      <c r="G6650">
        <v>26</v>
      </c>
    </row>
    <row r="6651" spans="1:7" x14ac:dyDescent="0.2">
      <c r="A6651">
        <v>70150920</v>
      </c>
      <c r="B6651" s="1">
        <v>43318</v>
      </c>
      <c r="C6651">
        <v>324</v>
      </c>
      <c r="D6651">
        <v>24.303148269699999</v>
      </c>
      <c r="E6651">
        <v>40.073406219500001</v>
      </c>
      <c r="F6651">
        <v>50.613758087199997</v>
      </c>
      <c r="G6651">
        <v>27</v>
      </c>
    </row>
    <row r="6652" spans="1:7" x14ac:dyDescent="0.2">
      <c r="A6652">
        <v>70288102</v>
      </c>
      <c r="B6652" s="1">
        <v>43318</v>
      </c>
      <c r="C6652">
        <v>324</v>
      </c>
      <c r="D6652">
        <v>5.6554450988999996</v>
      </c>
      <c r="E6652">
        <v>21.608526229899901</v>
      </c>
      <c r="F6652">
        <v>37.426387786900001</v>
      </c>
      <c r="G6652">
        <v>21</v>
      </c>
    </row>
    <row r="6653" spans="1:7" x14ac:dyDescent="0.2">
      <c r="A6653">
        <v>70308628</v>
      </c>
      <c r="B6653" s="1">
        <v>43318</v>
      </c>
      <c r="C6653">
        <v>324</v>
      </c>
      <c r="D6653">
        <v>60.553672790500002</v>
      </c>
      <c r="E6653">
        <v>84.842628478999998</v>
      </c>
      <c r="F6653">
        <v>115.6305847168</v>
      </c>
      <c r="G6653">
        <v>153</v>
      </c>
    </row>
    <row r="6654" spans="1:7" x14ac:dyDescent="0.2">
      <c r="A6654">
        <v>90101033</v>
      </c>
      <c r="B6654" s="1">
        <v>43318</v>
      </c>
      <c r="C6654">
        <v>324</v>
      </c>
      <c r="D6654">
        <v>38.726665496799903</v>
      </c>
      <c r="E6654">
        <v>60.228801727299903</v>
      </c>
      <c r="F6654">
        <v>81.471626281699997</v>
      </c>
      <c r="G6654">
        <v>65</v>
      </c>
    </row>
    <row r="6655" spans="1:7" x14ac:dyDescent="0.2">
      <c r="A6655">
        <v>90308627</v>
      </c>
      <c r="B6655" s="1">
        <v>43318</v>
      </c>
      <c r="C6655">
        <v>324</v>
      </c>
      <c r="D6655">
        <v>9.4549074172999994</v>
      </c>
      <c r="E6655">
        <v>21.8903484344</v>
      </c>
      <c r="F6655">
        <v>34.998245239299997</v>
      </c>
      <c r="G6655">
        <v>10</v>
      </c>
    </row>
    <row r="6656" spans="1:7" x14ac:dyDescent="0.2">
      <c r="A6656">
        <v>10101032</v>
      </c>
      <c r="B6656" s="1">
        <v>43318</v>
      </c>
      <c r="C6656">
        <v>325</v>
      </c>
      <c r="D6656">
        <v>-1.010586977</v>
      </c>
      <c r="E6656">
        <v>9.5696134566999902</v>
      </c>
      <c r="F6656">
        <v>26.377601623499999</v>
      </c>
      <c r="G6656">
        <v>23</v>
      </c>
    </row>
    <row r="6657" spans="1:7" x14ac:dyDescent="0.2">
      <c r="A6657">
        <v>20028890</v>
      </c>
      <c r="B6657" s="1">
        <v>43318</v>
      </c>
      <c r="C6657">
        <v>325</v>
      </c>
      <c r="D6657">
        <v>42.124164581300001</v>
      </c>
      <c r="E6657">
        <v>78.304183960000003</v>
      </c>
      <c r="F6657">
        <v>110.1759109497</v>
      </c>
      <c r="G6657">
        <v>70</v>
      </c>
    </row>
    <row r="6658" spans="1:7" x14ac:dyDescent="0.2">
      <c r="A6658">
        <v>30101031</v>
      </c>
      <c r="B6658" s="1">
        <v>43318</v>
      </c>
      <c r="C6658">
        <v>325</v>
      </c>
      <c r="D6658">
        <v>27.023674011199901</v>
      </c>
      <c r="E6658">
        <v>49.019191741899903</v>
      </c>
      <c r="F6658">
        <v>69.007530212399999</v>
      </c>
      <c r="G6658">
        <v>59</v>
      </c>
    </row>
    <row r="6659" spans="1:7" x14ac:dyDescent="0.2">
      <c r="A6659">
        <v>30201648</v>
      </c>
      <c r="B6659" s="1">
        <v>43318</v>
      </c>
      <c r="C6659">
        <v>325</v>
      </c>
      <c r="D6659">
        <v>56.412803649899999</v>
      </c>
      <c r="E6659">
        <v>80.980407714799995</v>
      </c>
      <c r="F6659">
        <v>105.908386230499</v>
      </c>
      <c r="G6659">
        <v>70</v>
      </c>
    </row>
    <row r="6660" spans="1:7" x14ac:dyDescent="0.2">
      <c r="A6660">
        <v>30295920</v>
      </c>
      <c r="B6660" s="1">
        <v>43318</v>
      </c>
      <c r="C6660">
        <v>325</v>
      </c>
      <c r="D6660">
        <v>21.5874938965</v>
      </c>
      <c r="E6660">
        <v>37.148246765099998</v>
      </c>
      <c r="F6660">
        <v>58.980388641399998</v>
      </c>
      <c r="G6660">
        <v>48</v>
      </c>
    </row>
    <row r="6661" spans="1:7" x14ac:dyDescent="0.2">
      <c r="A6661">
        <v>70150920</v>
      </c>
      <c r="B6661" s="1">
        <v>43318</v>
      </c>
      <c r="C6661">
        <v>325</v>
      </c>
      <c r="D6661">
        <v>28.170610427899899</v>
      </c>
      <c r="E6661">
        <v>47.246463775599999</v>
      </c>
      <c r="F6661">
        <v>66.657257080099996</v>
      </c>
      <c r="G6661">
        <v>32</v>
      </c>
    </row>
    <row r="6662" spans="1:7" x14ac:dyDescent="0.2">
      <c r="A6662">
        <v>70288102</v>
      </c>
      <c r="B6662" s="1">
        <v>43318</v>
      </c>
      <c r="C6662">
        <v>325</v>
      </c>
      <c r="D6662">
        <v>1.5516997576</v>
      </c>
      <c r="E6662">
        <v>18.066570282000001</v>
      </c>
      <c r="F6662">
        <v>40.940864562999998</v>
      </c>
      <c r="G6662">
        <v>35</v>
      </c>
    </row>
    <row r="6663" spans="1:7" x14ac:dyDescent="0.2">
      <c r="A6663">
        <v>70308628</v>
      </c>
      <c r="B6663" s="1">
        <v>43318</v>
      </c>
      <c r="C6663">
        <v>325</v>
      </c>
      <c r="D6663">
        <v>79.438667297400002</v>
      </c>
      <c r="E6663">
        <v>103.6720046997</v>
      </c>
      <c r="F6663">
        <v>138.8899383545</v>
      </c>
      <c r="G6663">
        <v>82</v>
      </c>
    </row>
    <row r="6664" spans="1:7" x14ac:dyDescent="0.2">
      <c r="A6664">
        <v>90101033</v>
      </c>
      <c r="B6664" s="1">
        <v>43318</v>
      </c>
      <c r="C6664">
        <v>325</v>
      </c>
      <c r="D6664">
        <v>36.2213058472</v>
      </c>
      <c r="E6664">
        <v>57.726482391399998</v>
      </c>
      <c r="F6664">
        <v>86.884735107400004</v>
      </c>
      <c r="G6664">
        <v>78</v>
      </c>
    </row>
    <row r="6665" spans="1:7" x14ac:dyDescent="0.2">
      <c r="A6665">
        <v>90308627</v>
      </c>
      <c r="B6665" s="1">
        <v>43318</v>
      </c>
      <c r="C6665">
        <v>325</v>
      </c>
      <c r="D6665">
        <v>8.3503265380999991</v>
      </c>
      <c r="E6665">
        <v>15.447724342300001</v>
      </c>
      <c r="F6665">
        <v>24.794918060299999</v>
      </c>
      <c r="G6665">
        <v>6</v>
      </c>
    </row>
    <row r="6666" spans="1:7" x14ac:dyDescent="0.2">
      <c r="A6666">
        <v>10101032</v>
      </c>
      <c r="B6666" s="1">
        <v>43318</v>
      </c>
      <c r="C6666">
        <v>326</v>
      </c>
      <c r="D6666">
        <v>19.8620262146</v>
      </c>
      <c r="E6666">
        <v>50.691196441700001</v>
      </c>
      <c r="F6666">
        <v>79.790054321300005</v>
      </c>
      <c r="G6666">
        <v>39</v>
      </c>
    </row>
    <row r="6667" spans="1:7" x14ac:dyDescent="0.2">
      <c r="A6667">
        <v>20028890</v>
      </c>
      <c r="B6667" s="1">
        <v>43318</v>
      </c>
      <c r="C6667">
        <v>326</v>
      </c>
      <c r="D6667">
        <v>37.7546768188</v>
      </c>
      <c r="E6667">
        <v>73.4474487305</v>
      </c>
      <c r="F6667">
        <v>109.9438095093</v>
      </c>
      <c r="G6667">
        <v>56</v>
      </c>
    </row>
    <row r="6668" spans="1:7" x14ac:dyDescent="0.2">
      <c r="A6668">
        <v>30101031</v>
      </c>
      <c r="B6668" s="1">
        <v>43318</v>
      </c>
      <c r="C6668">
        <v>326</v>
      </c>
      <c r="D6668">
        <v>50.727016448999997</v>
      </c>
      <c r="E6668">
        <v>78.369224548299997</v>
      </c>
      <c r="F6668">
        <v>108.91193389889899</v>
      </c>
      <c r="G6668">
        <v>70</v>
      </c>
    </row>
    <row r="6669" spans="1:7" x14ac:dyDescent="0.2">
      <c r="A6669">
        <v>30201648</v>
      </c>
      <c r="B6669" s="1">
        <v>43318</v>
      </c>
      <c r="C6669">
        <v>326</v>
      </c>
      <c r="D6669">
        <v>48.690757751499902</v>
      </c>
      <c r="E6669">
        <v>83.936119079600005</v>
      </c>
      <c r="F6669">
        <v>123.1134338379</v>
      </c>
      <c r="G6669">
        <v>54</v>
      </c>
    </row>
    <row r="6670" spans="1:7" x14ac:dyDescent="0.2">
      <c r="A6670">
        <v>30295920</v>
      </c>
      <c r="B6670" s="1">
        <v>43318</v>
      </c>
      <c r="C6670">
        <v>326</v>
      </c>
      <c r="D6670">
        <v>27.935104370099999</v>
      </c>
      <c r="E6670">
        <v>44.968826293900001</v>
      </c>
      <c r="F6670">
        <v>62.1688270568999</v>
      </c>
      <c r="G6670">
        <v>29</v>
      </c>
    </row>
    <row r="6671" spans="1:7" x14ac:dyDescent="0.2">
      <c r="A6671">
        <v>70150920</v>
      </c>
      <c r="B6671" s="1">
        <v>43318</v>
      </c>
      <c r="C6671">
        <v>326</v>
      </c>
      <c r="D6671">
        <v>23.558204650899999</v>
      </c>
      <c r="E6671">
        <v>42.218296050999903</v>
      </c>
      <c r="F6671">
        <v>56.051307678199997</v>
      </c>
      <c r="G6671">
        <v>35</v>
      </c>
    </row>
    <row r="6672" spans="1:7" x14ac:dyDescent="0.2">
      <c r="A6672">
        <v>70288102</v>
      </c>
      <c r="B6672" s="1">
        <v>43318</v>
      </c>
      <c r="C6672">
        <v>326</v>
      </c>
      <c r="D6672">
        <v>21.6025257111</v>
      </c>
      <c r="E6672">
        <v>40.418830871600001</v>
      </c>
      <c r="F6672">
        <v>58.325839996299997</v>
      </c>
      <c r="G6672">
        <v>16</v>
      </c>
    </row>
    <row r="6673" spans="1:7" x14ac:dyDescent="0.2">
      <c r="A6673">
        <v>70308628</v>
      </c>
      <c r="B6673" s="1">
        <v>43318</v>
      </c>
      <c r="C6673">
        <v>326</v>
      </c>
      <c r="D6673">
        <v>75.826889038100006</v>
      </c>
      <c r="E6673">
        <v>104.108978271499</v>
      </c>
      <c r="F6673">
        <v>145.20959472659999</v>
      </c>
      <c r="G6673">
        <v>103</v>
      </c>
    </row>
    <row r="6674" spans="1:7" x14ac:dyDescent="0.2">
      <c r="A6674">
        <v>90101033</v>
      </c>
      <c r="B6674" s="1">
        <v>43318</v>
      </c>
      <c r="C6674">
        <v>326</v>
      </c>
      <c r="D6674">
        <v>38.657619476299999</v>
      </c>
      <c r="E6674">
        <v>69.425506591800001</v>
      </c>
      <c r="F6674">
        <v>93.425186157199903</v>
      </c>
      <c r="G6674">
        <v>76</v>
      </c>
    </row>
    <row r="6675" spans="1:7" x14ac:dyDescent="0.2">
      <c r="A6675">
        <v>90308627</v>
      </c>
      <c r="B6675" s="1">
        <v>43318</v>
      </c>
      <c r="C6675">
        <v>326</v>
      </c>
      <c r="D6675">
        <v>11.6418685913</v>
      </c>
      <c r="E6675">
        <v>26.730220794699999</v>
      </c>
      <c r="F6675">
        <v>37.410026550300003</v>
      </c>
      <c r="G6675">
        <v>21</v>
      </c>
    </row>
    <row r="6676" spans="1:7" x14ac:dyDescent="0.2">
      <c r="A6676">
        <v>10101032</v>
      </c>
      <c r="B6676" s="1">
        <v>43318</v>
      </c>
      <c r="C6676">
        <v>328</v>
      </c>
      <c r="D6676">
        <v>12.0685138702</v>
      </c>
      <c r="E6676">
        <v>28.692089080799999</v>
      </c>
      <c r="F6676">
        <v>44.898689269999998</v>
      </c>
      <c r="G6676">
        <v>23</v>
      </c>
    </row>
    <row r="6677" spans="1:7" x14ac:dyDescent="0.2">
      <c r="A6677">
        <v>20028890</v>
      </c>
      <c r="B6677" s="1">
        <v>43318</v>
      </c>
      <c r="C6677">
        <v>328</v>
      </c>
      <c r="D6677">
        <v>52.682453155499999</v>
      </c>
      <c r="E6677">
        <v>78.212257385299907</v>
      </c>
      <c r="F6677">
        <v>114.4345397949</v>
      </c>
      <c r="G6677">
        <v>71</v>
      </c>
    </row>
    <row r="6678" spans="1:7" x14ac:dyDescent="0.2">
      <c r="A6678">
        <v>30101031</v>
      </c>
      <c r="B6678" s="1">
        <v>43318</v>
      </c>
      <c r="C6678">
        <v>328</v>
      </c>
      <c r="D6678">
        <v>23.089975357099998</v>
      </c>
      <c r="E6678">
        <v>43.311141967799998</v>
      </c>
      <c r="F6678">
        <v>58.818672180199997</v>
      </c>
      <c r="G6678">
        <v>37</v>
      </c>
    </row>
    <row r="6679" spans="1:7" x14ac:dyDescent="0.2">
      <c r="A6679">
        <v>30201648</v>
      </c>
      <c r="B6679" s="1">
        <v>43318</v>
      </c>
      <c r="C6679">
        <v>328</v>
      </c>
      <c r="D6679">
        <v>22.228092193599998</v>
      </c>
      <c r="E6679">
        <v>36.5041122437</v>
      </c>
      <c r="F6679">
        <v>62.175865173299997</v>
      </c>
      <c r="G6679">
        <v>34</v>
      </c>
    </row>
    <row r="6680" spans="1:7" x14ac:dyDescent="0.2">
      <c r="A6680">
        <v>30295920</v>
      </c>
      <c r="B6680" s="1">
        <v>43318</v>
      </c>
      <c r="C6680">
        <v>328</v>
      </c>
      <c r="D6680">
        <v>34.774784088099999</v>
      </c>
      <c r="E6680">
        <v>52.8902778625</v>
      </c>
      <c r="F6680">
        <v>70.866592407200002</v>
      </c>
      <c r="G6680">
        <v>32</v>
      </c>
    </row>
    <row r="6681" spans="1:7" x14ac:dyDescent="0.2">
      <c r="A6681">
        <v>70150920</v>
      </c>
      <c r="B6681" s="1">
        <v>43318</v>
      </c>
      <c r="C6681">
        <v>328</v>
      </c>
      <c r="D6681">
        <v>14.3887443542</v>
      </c>
      <c r="E6681">
        <v>24.911859512300001</v>
      </c>
      <c r="F6681">
        <v>36.539024353000002</v>
      </c>
      <c r="G6681">
        <v>22</v>
      </c>
    </row>
    <row r="6682" spans="1:7" x14ac:dyDescent="0.2">
      <c r="A6682">
        <v>70288102</v>
      </c>
      <c r="B6682" s="1">
        <v>43318</v>
      </c>
      <c r="C6682">
        <v>328</v>
      </c>
      <c r="D6682">
        <v>21.819778442399901</v>
      </c>
      <c r="E6682">
        <v>37.578666686999902</v>
      </c>
      <c r="F6682">
        <v>55.100673675499998</v>
      </c>
      <c r="G6682">
        <v>43</v>
      </c>
    </row>
    <row r="6683" spans="1:7" x14ac:dyDescent="0.2">
      <c r="A6683">
        <v>70308628</v>
      </c>
      <c r="B6683" s="1">
        <v>43318</v>
      </c>
      <c r="C6683">
        <v>328</v>
      </c>
      <c r="D6683">
        <v>69.353439331099906</v>
      </c>
      <c r="E6683">
        <v>110.8029251099</v>
      </c>
      <c r="F6683">
        <v>143.61404418949999</v>
      </c>
      <c r="G6683">
        <v>113</v>
      </c>
    </row>
    <row r="6684" spans="1:7" x14ac:dyDescent="0.2">
      <c r="A6684">
        <v>90101033</v>
      </c>
      <c r="B6684" s="1">
        <v>43318</v>
      </c>
      <c r="C6684">
        <v>328</v>
      </c>
      <c r="D6684">
        <v>11.921406745899899</v>
      </c>
      <c r="E6684">
        <v>31.1001663208</v>
      </c>
      <c r="F6684">
        <v>46.612220764200003</v>
      </c>
      <c r="G6684">
        <v>31</v>
      </c>
    </row>
    <row r="6685" spans="1:7" x14ac:dyDescent="0.2">
      <c r="A6685">
        <v>90308627</v>
      </c>
      <c r="B6685" s="1">
        <v>43318</v>
      </c>
      <c r="C6685">
        <v>328</v>
      </c>
      <c r="D6685">
        <v>17.251514434800001</v>
      </c>
      <c r="E6685">
        <v>27.236770629899901</v>
      </c>
      <c r="F6685">
        <v>41.393413543699999</v>
      </c>
      <c r="G6685">
        <v>23</v>
      </c>
    </row>
    <row r="6686" spans="1:7" x14ac:dyDescent="0.2">
      <c r="A6686">
        <v>10101032</v>
      </c>
      <c r="B6686" s="1">
        <v>43318</v>
      </c>
      <c r="C6686">
        <v>332</v>
      </c>
      <c r="D6686">
        <v>5.0416588782999998</v>
      </c>
      <c r="E6686">
        <v>14.1539058684999</v>
      </c>
      <c r="F6686">
        <v>23.269283294699999</v>
      </c>
      <c r="G6686">
        <v>9</v>
      </c>
    </row>
    <row r="6687" spans="1:7" x14ac:dyDescent="0.2">
      <c r="A6687">
        <v>20028890</v>
      </c>
      <c r="B6687" s="1">
        <v>43318</v>
      </c>
      <c r="C6687">
        <v>332</v>
      </c>
      <c r="D6687">
        <v>17.927972793599999</v>
      </c>
      <c r="E6687">
        <v>34.039142608600002</v>
      </c>
      <c r="F6687">
        <v>46.195415496800003</v>
      </c>
      <c r="G6687">
        <v>28</v>
      </c>
    </row>
    <row r="6688" spans="1:7" x14ac:dyDescent="0.2">
      <c r="A6688">
        <v>30101031</v>
      </c>
      <c r="B6688" s="1">
        <v>43318</v>
      </c>
      <c r="C6688">
        <v>332</v>
      </c>
      <c r="D6688">
        <v>11.641401290899999</v>
      </c>
      <c r="E6688">
        <v>21.825469970699999</v>
      </c>
      <c r="F6688">
        <v>31.795688629200001</v>
      </c>
      <c r="G6688">
        <v>22</v>
      </c>
    </row>
    <row r="6689" spans="1:7" x14ac:dyDescent="0.2">
      <c r="A6689">
        <v>30201648</v>
      </c>
      <c r="B6689" s="1">
        <v>43318</v>
      </c>
      <c r="C6689">
        <v>332</v>
      </c>
      <c r="D6689">
        <v>11.850081443800001</v>
      </c>
      <c r="E6689">
        <v>20.9248390198</v>
      </c>
      <c r="F6689">
        <v>33.6296768188</v>
      </c>
      <c r="G6689">
        <v>26</v>
      </c>
    </row>
    <row r="6690" spans="1:7" x14ac:dyDescent="0.2">
      <c r="A6690">
        <v>30295920</v>
      </c>
      <c r="B6690" s="1">
        <v>43318</v>
      </c>
      <c r="C6690">
        <v>332</v>
      </c>
      <c r="D6690">
        <v>9.5038776398000007</v>
      </c>
      <c r="E6690">
        <v>18.0689735413</v>
      </c>
      <c r="F6690">
        <v>27.224813461299998</v>
      </c>
      <c r="G6690">
        <v>17</v>
      </c>
    </row>
    <row r="6691" spans="1:7" x14ac:dyDescent="0.2">
      <c r="A6691">
        <v>70150920</v>
      </c>
      <c r="B6691" s="1">
        <v>43318</v>
      </c>
      <c r="C6691">
        <v>332</v>
      </c>
      <c r="D6691">
        <v>3.5856547355999999</v>
      </c>
      <c r="E6691">
        <v>10.499905586200001</v>
      </c>
      <c r="F6691">
        <v>16.656581878699999</v>
      </c>
      <c r="G6691">
        <v>12</v>
      </c>
    </row>
    <row r="6692" spans="1:7" x14ac:dyDescent="0.2">
      <c r="A6692">
        <v>70288102</v>
      </c>
      <c r="B6692" s="1">
        <v>43318</v>
      </c>
      <c r="C6692">
        <v>332</v>
      </c>
      <c r="D6692">
        <v>7.665304184</v>
      </c>
      <c r="E6692">
        <v>19.348421096799999</v>
      </c>
      <c r="F6692">
        <v>29.182928085299999</v>
      </c>
      <c r="G6692">
        <v>7</v>
      </c>
    </row>
    <row r="6693" spans="1:7" x14ac:dyDescent="0.2">
      <c r="A6693">
        <v>70308628</v>
      </c>
      <c r="B6693" s="1">
        <v>43318</v>
      </c>
      <c r="C6693">
        <v>332</v>
      </c>
      <c r="D6693">
        <v>34.115180969199997</v>
      </c>
      <c r="E6693">
        <v>53.176376342799998</v>
      </c>
      <c r="F6693">
        <v>69.583068847700005</v>
      </c>
      <c r="G6693">
        <v>42</v>
      </c>
    </row>
    <row r="6694" spans="1:7" x14ac:dyDescent="0.2">
      <c r="A6694">
        <v>90101033</v>
      </c>
      <c r="B6694" s="1">
        <v>43318</v>
      </c>
      <c r="C6694">
        <v>332</v>
      </c>
      <c r="D6694">
        <v>13.0214147568</v>
      </c>
      <c r="E6694">
        <v>22.321172714199999</v>
      </c>
      <c r="F6694">
        <v>38.3774375916</v>
      </c>
      <c r="G6694">
        <v>6</v>
      </c>
    </row>
    <row r="6695" spans="1:7" x14ac:dyDescent="0.2">
      <c r="A6695">
        <v>90308627</v>
      </c>
      <c r="B6695" s="1">
        <v>43318</v>
      </c>
      <c r="C6695">
        <v>332</v>
      </c>
      <c r="D6695">
        <v>3.5275912285</v>
      </c>
      <c r="E6695">
        <v>9.5799865722999993</v>
      </c>
      <c r="F6695">
        <v>17.3636302948</v>
      </c>
      <c r="G6695">
        <v>4</v>
      </c>
    </row>
    <row r="6696" spans="1:7" x14ac:dyDescent="0.2">
      <c r="A6696">
        <v>10101032</v>
      </c>
      <c r="B6696" s="1">
        <v>43318</v>
      </c>
      <c r="C6696">
        <v>333</v>
      </c>
      <c r="D6696">
        <v>13.231077194199999</v>
      </c>
      <c r="E6696">
        <v>25.2158908844</v>
      </c>
      <c r="F6696">
        <v>38.727874755899997</v>
      </c>
      <c r="G6696">
        <v>35</v>
      </c>
    </row>
    <row r="6697" spans="1:7" x14ac:dyDescent="0.2">
      <c r="A6697">
        <v>20028890</v>
      </c>
      <c r="B6697" s="1">
        <v>43318</v>
      </c>
      <c r="C6697">
        <v>333</v>
      </c>
      <c r="D6697">
        <v>35.755065918</v>
      </c>
      <c r="E6697">
        <v>62.374206543</v>
      </c>
      <c r="F6697">
        <v>92.397163391099994</v>
      </c>
      <c r="G6697">
        <v>64</v>
      </c>
    </row>
    <row r="6698" spans="1:7" x14ac:dyDescent="0.2">
      <c r="A6698">
        <v>30101031</v>
      </c>
      <c r="B6698" s="1">
        <v>43318</v>
      </c>
      <c r="C6698">
        <v>333</v>
      </c>
      <c r="D6698">
        <v>20.460224151599999</v>
      </c>
      <c r="E6698">
        <v>36.040874481199999</v>
      </c>
      <c r="F6698">
        <v>57.691375732399997</v>
      </c>
      <c r="G6698">
        <v>36</v>
      </c>
    </row>
    <row r="6699" spans="1:7" x14ac:dyDescent="0.2">
      <c r="A6699">
        <v>30201648</v>
      </c>
      <c r="B6699" s="1">
        <v>43318</v>
      </c>
      <c r="C6699">
        <v>333</v>
      </c>
      <c r="D6699">
        <v>24.109416961699999</v>
      </c>
      <c r="E6699">
        <v>46.194759368900002</v>
      </c>
      <c r="F6699">
        <v>65.660247802699999</v>
      </c>
      <c r="G6699">
        <v>41</v>
      </c>
    </row>
    <row r="6700" spans="1:7" x14ac:dyDescent="0.2">
      <c r="A6700">
        <v>30295920</v>
      </c>
      <c r="B6700" s="1">
        <v>43318</v>
      </c>
      <c r="C6700">
        <v>333</v>
      </c>
      <c r="D6700">
        <v>10.8751173019</v>
      </c>
      <c r="E6700">
        <v>23.979684829699998</v>
      </c>
      <c r="F6700">
        <v>35.793182373</v>
      </c>
      <c r="G6700">
        <v>38</v>
      </c>
    </row>
    <row r="6701" spans="1:7" x14ac:dyDescent="0.2">
      <c r="A6701">
        <v>70150920</v>
      </c>
      <c r="B6701" s="1">
        <v>43318</v>
      </c>
      <c r="C6701">
        <v>333</v>
      </c>
      <c r="D6701">
        <v>8.786397934</v>
      </c>
      <c r="E6701">
        <v>17.3706016541</v>
      </c>
      <c r="F6701">
        <v>25.638980865499999</v>
      </c>
      <c r="G6701">
        <v>19</v>
      </c>
    </row>
    <row r="6702" spans="1:7" x14ac:dyDescent="0.2">
      <c r="A6702">
        <v>70288102</v>
      </c>
      <c r="B6702" s="1">
        <v>43318</v>
      </c>
      <c r="C6702">
        <v>333</v>
      </c>
      <c r="D6702">
        <v>7.2559938430999997</v>
      </c>
      <c r="E6702">
        <v>18.305704116800001</v>
      </c>
      <c r="F6702">
        <v>27.9117946625</v>
      </c>
      <c r="G6702">
        <v>16</v>
      </c>
    </row>
    <row r="6703" spans="1:7" x14ac:dyDescent="0.2">
      <c r="A6703">
        <v>70308628</v>
      </c>
      <c r="B6703" s="1">
        <v>43318</v>
      </c>
      <c r="C6703">
        <v>333</v>
      </c>
      <c r="D6703">
        <v>41.745292663599997</v>
      </c>
      <c r="E6703">
        <v>65.300987243699893</v>
      </c>
      <c r="F6703">
        <v>99.988052368200002</v>
      </c>
      <c r="G6703">
        <v>101</v>
      </c>
    </row>
    <row r="6704" spans="1:7" x14ac:dyDescent="0.2">
      <c r="A6704">
        <v>90101033</v>
      </c>
      <c r="B6704" s="1">
        <v>43318</v>
      </c>
      <c r="C6704">
        <v>333</v>
      </c>
      <c r="D6704">
        <v>25.256767272899999</v>
      </c>
      <c r="E6704">
        <v>39.3702354431</v>
      </c>
      <c r="F6704">
        <v>57.225929260299999</v>
      </c>
      <c r="G6704">
        <v>26</v>
      </c>
    </row>
    <row r="6705" spans="1:7" x14ac:dyDescent="0.2">
      <c r="A6705">
        <v>90308627</v>
      </c>
      <c r="B6705" s="1">
        <v>43318</v>
      </c>
      <c r="C6705">
        <v>333</v>
      </c>
      <c r="D6705">
        <v>8.8661041259999998</v>
      </c>
      <c r="E6705">
        <v>15.253399848899999</v>
      </c>
      <c r="F6705">
        <v>22.365699768100001</v>
      </c>
      <c r="G6705">
        <v>21</v>
      </c>
    </row>
    <row r="6706" spans="1:7" x14ac:dyDescent="0.2">
      <c r="A6706">
        <v>10101032</v>
      </c>
      <c r="B6706" s="1">
        <v>43318</v>
      </c>
      <c r="C6706">
        <v>343</v>
      </c>
      <c r="D6706">
        <v>20.093608856199999</v>
      </c>
      <c r="E6706">
        <v>55.508979797399903</v>
      </c>
      <c r="F6706">
        <v>82.716293335000003</v>
      </c>
      <c r="G6706">
        <v>85</v>
      </c>
    </row>
    <row r="6707" spans="1:7" x14ac:dyDescent="0.2">
      <c r="A6707">
        <v>20028890</v>
      </c>
      <c r="B6707" s="1">
        <v>43318</v>
      </c>
      <c r="C6707">
        <v>343</v>
      </c>
      <c r="D6707">
        <v>96.622741699200006</v>
      </c>
      <c r="E6707">
        <v>142.94667053219999</v>
      </c>
      <c r="F6707">
        <v>197.3473815918</v>
      </c>
      <c r="G6707">
        <v>148</v>
      </c>
    </row>
    <row r="6708" spans="1:7" x14ac:dyDescent="0.2">
      <c r="A6708">
        <v>30101031</v>
      </c>
      <c r="B6708" s="1">
        <v>43318</v>
      </c>
      <c r="C6708">
        <v>343</v>
      </c>
      <c r="D6708">
        <v>75.055000305199997</v>
      </c>
      <c r="E6708">
        <v>105.681655883799</v>
      </c>
      <c r="F6708">
        <v>135.22689819339999</v>
      </c>
      <c r="G6708">
        <v>115</v>
      </c>
    </row>
    <row r="6709" spans="1:7" x14ac:dyDescent="0.2">
      <c r="A6709">
        <v>30201648</v>
      </c>
      <c r="B6709" s="1">
        <v>43318</v>
      </c>
      <c r="C6709">
        <v>343</v>
      </c>
      <c r="D6709">
        <v>64.485488891599999</v>
      </c>
      <c r="E6709">
        <v>103.60627746580001</v>
      </c>
      <c r="F6709">
        <v>136.94299316409999</v>
      </c>
      <c r="G6709">
        <v>103</v>
      </c>
    </row>
    <row r="6710" spans="1:7" x14ac:dyDescent="0.2">
      <c r="A6710">
        <v>30295920</v>
      </c>
      <c r="B6710" s="1">
        <v>43318</v>
      </c>
      <c r="C6710">
        <v>343</v>
      </c>
      <c r="D6710">
        <v>34.862693786599998</v>
      </c>
      <c r="E6710">
        <v>60.740550994899998</v>
      </c>
      <c r="F6710">
        <v>83.679374694799904</v>
      </c>
      <c r="G6710">
        <v>50</v>
      </c>
    </row>
    <row r="6711" spans="1:7" x14ac:dyDescent="0.2">
      <c r="A6711">
        <v>70150920</v>
      </c>
      <c r="B6711" s="1">
        <v>43318</v>
      </c>
      <c r="C6711">
        <v>343</v>
      </c>
      <c r="D6711">
        <v>11.441619872999899</v>
      </c>
      <c r="E6711">
        <v>23.7028465271</v>
      </c>
      <c r="F6711">
        <v>34.972328185999999</v>
      </c>
      <c r="G6711">
        <v>19</v>
      </c>
    </row>
    <row r="6712" spans="1:7" x14ac:dyDescent="0.2">
      <c r="A6712">
        <v>70288102</v>
      </c>
      <c r="B6712" s="1">
        <v>43318</v>
      </c>
      <c r="C6712">
        <v>343</v>
      </c>
      <c r="D6712">
        <v>15.200572967499999</v>
      </c>
      <c r="E6712">
        <v>29.6122703552</v>
      </c>
      <c r="F6712">
        <v>49.876426696800003</v>
      </c>
      <c r="G6712">
        <v>21</v>
      </c>
    </row>
    <row r="6713" spans="1:7" x14ac:dyDescent="0.2">
      <c r="A6713">
        <v>70308628</v>
      </c>
      <c r="B6713" s="1">
        <v>43318</v>
      </c>
      <c r="C6713">
        <v>343</v>
      </c>
      <c r="D6713">
        <v>85.588775634800001</v>
      </c>
      <c r="E6713">
        <v>113.1149139404</v>
      </c>
      <c r="F6713">
        <v>163.86253356930001</v>
      </c>
      <c r="G6713">
        <v>96</v>
      </c>
    </row>
    <row r="6714" spans="1:7" x14ac:dyDescent="0.2">
      <c r="A6714">
        <v>90101033</v>
      </c>
      <c r="B6714" s="1">
        <v>43318</v>
      </c>
      <c r="C6714">
        <v>343</v>
      </c>
      <c r="D6714">
        <v>49.213958740199999</v>
      </c>
      <c r="E6714">
        <v>89.019622802699999</v>
      </c>
      <c r="F6714">
        <v>119.9237442017</v>
      </c>
      <c r="G6714">
        <v>113</v>
      </c>
    </row>
    <row r="6715" spans="1:7" x14ac:dyDescent="0.2">
      <c r="A6715">
        <v>90308627</v>
      </c>
      <c r="B6715" s="1">
        <v>43318</v>
      </c>
      <c r="C6715">
        <v>343</v>
      </c>
      <c r="D6715">
        <v>18.872119903599899</v>
      </c>
      <c r="E6715">
        <v>32.116718292199998</v>
      </c>
      <c r="F6715">
        <v>53.8565406799</v>
      </c>
      <c r="G6715">
        <v>28</v>
      </c>
    </row>
    <row r="6716" spans="1:7" x14ac:dyDescent="0.2">
      <c r="A6716">
        <v>10101032</v>
      </c>
      <c r="B6716" s="1">
        <v>43318</v>
      </c>
      <c r="C6716">
        <v>369</v>
      </c>
      <c r="D6716">
        <v>5.8908853530999998</v>
      </c>
      <c r="E6716">
        <v>12.3426418304</v>
      </c>
      <c r="F6716">
        <v>21.862314224199999</v>
      </c>
      <c r="G6716">
        <v>11</v>
      </c>
    </row>
    <row r="6717" spans="1:7" x14ac:dyDescent="0.2">
      <c r="A6717">
        <v>20028890</v>
      </c>
      <c r="B6717" s="1">
        <v>43318</v>
      </c>
      <c r="C6717">
        <v>369</v>
      </c>
      <c r="D6717">
        <v>20.420734405499999</v>
      </c>
      <c r="E6717">
        <v>45.696937560999999</v>
      </c>
      <c r="F6717">
        <v>63.935791015600003</v>
      </c>
      <c r="G6717">
        <v>54</v>
      </c>
    </row>
    <row r="6718" spans="1:7" x14ac:dyDescent="0.2">
      <c r="A6718">
        <v>30101031</v>
      </c>
      <c r="B6718" s="1">
        <v>43318</v>
      </c>
      <c r="C6718">
        <v>369</v>
      </c>
      <c r="D6718">
        <v>10.811275482199999</v>
      </c>
      <c r="E6718">
        <v>23.3549232483</v>
      </c>
      <c r="F6718">
        <v>36.912193298299997</v>
      </c>
      <c r="G6718">
        <v>20</v>
      </c>
    </row>
    <row r="6719" spans="1:7" x14ac:dyDescent="0.2">
      <c r="A6719">
        <v>30201648</v>
      </c>
      <c r="B6719" s="1">
        <v>43318</v>
      </c>
      <c r="C6719">
        <v>369</v>
      </c>
      <c r="D6719">
        <v>11.8238401413</v>
      </c>
      <c r="E6719">
        <v>27.1986026764</v>
      </c>
      <c r="F6719">
        <v>42.2099838257</v>
      </c>
      <c r="G6719">
        <v>13</v>
      </c>
    </row>
    <row r="6720" spans="1:7" x14ac:dyDescent="0.2">
      <c r="A6720">
        <v>30295920</v>
      </c>
      <c r="B6720" s="1">
        <v>43318</v>
      </c>
      <c r="C6720">
        <v>369</v>
      </c>
      <c r="D6720">
        <v>9.5727663039999999</v>
      </c>
      <c r="E6720">
        <v>21.240144729600001</v>
      </c>
      <c r="F6720">
        <v>30.5299835205</v>
      </c>
      <c r="G6720">
        <v>15</v>
      </c>
    </row>
    <row r="6721" spans="1:7" x14ac:dyDescent="0.2">
      <c r="A6721">
        <v>70150920</v>
      </c>
      <c r="B6721" s="1">
        <v>43318</v>
      </c>
      <c r="C6721">
        <v>369</v>
      </c>
      <c r="D6721">
        <v>9.5488395691000001</v>
      </c>
      <c r="E6721">
        <v>15.9201641083</v>
      </c>
      <c r="F6721">
        <v>24.162799835200001</v>
      </c>
      <c r="G6721">
        <v>24</v>
      </c>
    </row>
    <row r="6722" spans="1:7" x14ac:dyDescent="0.2">
      <c r="A6722">
        <v>70288102</v>
      </c>
      <c r="B6722" s="1">
        <v>43318</v>
      </c>
      <c r="C6722">
        <v>369</v>
      </c>
      <c r="D6722">
        <v>4.0994215012000002</v>
      </c>
      <c r="E6722">
        <v>12.0661621094</v>
      </c>
      <c r="F6722">
        <v>19.812469482400001</v>
      </c>
      <c r="G6722">
        <v>40</v>
      </c>
    </row>
    <row r="6723" spans="1:7" x14ac:dyDescent="0.2">
      <c r="A6723">
        <v>70308628</v>
      </c>
      <c r="B6723" s="1">
        <v>43318</v>
      </c>
      <c r="C6723">
        <v>369</v>
      </c>
      <c r="D6723">
        <v>69.011276245100007</v>
      </c>
      <c r="E6723">
        <v>94.895790100100001</v>
      </c>
      <c r="F6723">
        <v>120.9274139404</v>
      </c>
      <c r="G6723">
        <v>72</v>
      </c>
    </row>
    <row r="6724" spans="1:7" x14ac:dyDescent="0.2">
      <c r="A6724">
        <v>90101033</v>
      </c>
      <c r="B6724" s="1">
        <v>43318</v>
      </c>
      <c r="C6724">
        <v>369</v>
      </c>
      <c r="D6724">
        <v>8.0922517775999996</v>
      </c>
      <c r="E6724">
        <v>19.067689895600001</v>
      </c>
      <c r="F6724">
        <v>27.1357536316</v>
      </c>
      <c r="G6724">
        <v>13</v>
      </c>
    </row>
    <row r="6725" spans="1:7" x14ac:dyDescent="0.2">
      <c r="A6725">
        <v>90308627</v>
      </c>
      <c r="B6725" s="1">
        <v>43318</v>
      </c>
      <c r="C6725">
        <v>369</v>
      </c>
      <c r="D6725">
        <v>2.7500424385</v>
      </c>
      <c r="E6725">
        <v>8.4912519455000002</v>
      </c>
      <c r="F6725">
        <v>14.9025917052999</v>
      </c>
      <c r="G6725">
        <v>1</v>
      </c>
    </row>
    <row r="6726" spans="1:7" x14ac:dyDescent="0.2">
      <c r="A6726">
        <v>10101032</v>
      </c>
      <c r="B6726" s="1">
        <v>43318</v>
      </c>
      <c r="C6726">
        <v>386</v>
      </c>
      <c r="D6726">
        <v>7.9264535903999898</v>
      </c>
      <c r="E6726">
        <v>25.350215911900001</v>
      </c>
      <c r="F6726">
        <v>40.422206878699903</v>
      </c>
      <c r="G6726">
        <v>13</v>
      </c>
    </row>
    <row r="6727" spans="1:7" x14ac:dyDescent="0.2">
      <c r="A6727">
        <v>20028890</v>
      </c>
      <c r="B6727" s="1">
        <v>43318</v>
      </c>
      <c r="C6727">
        <v>386</v>
      </c>
      <c r="D6727">
        <v>34.5322265625</v>
      </c>
      <c r="E6727">
        <v>87.269653320299994</v>
      </c>
      <c r="F6727">
        <v>113.7236709595</v>
      </c>
      <c r="G6727">
        <v>81</v>
      </c>
    </row>
    <row r="6728" spans="1:7" x14ac:dyDescent="0.2">
      <c r="A6728">
        <v>30101031</v>
      </c>
      <c r="B6728" s="1">
        <v>43318</v>
      </c>
      <c r="C6728">
        <v>386</v>
      </c>
      <c r="D6728">
        <v>19.799873352100001</v>
      </c>
      <c r="E6728">
        <v>37.894828796399999</v>
      </c>
      <c r="F6728">
        <v>53.505832672099999</v>
      </c>
      <c r="G6728">
        <v>25</v>
      </c>
    </row>
    <row r="6729" spans="1:7" x14ac:dyDescent="0.2">
      <c r="A6729">
        <v>30201648</v>
      </c>
      <c r="B6729" s="1">
        <v>43318</v>
      </c>
      <c r="C6729">
        <v>386</v>
      </c>
      <c r="D6729">
        <v>33.785171508799998</v>
      </c>
      <c r="E6729">
        <v>52.750656127900001</v>
      </c>
      <c r="F6729">
        <v>75.053100585899998</v>
      </c>
      <c r="G6729">
        <v>23</v>
      </c>
    </row>
    <row r="6730" spans="1:7" x14ac:dyDescent="0.2">
      <c r="A6730">
        <v>30295920</v>
      </c>
      <c r="B6730" s="1">
        <v>43318</v>
      </c>
      <c r="C6730">
        <v>386</v>
      </c>
      <c r="D6730">
        <v>28.3925056458</v>
      </c>
      <c r="E6730">
        <v>43.918670654300001</v>
      </c>
      <c r="F6730">
        <v>56.183280944799897</v>
      </c>
      <c r="G6730">
        <v>17</v>
      </c>
    </row>
    <row r="6731" spans="1:7" x14ac:dyDescent="0.2">
      <c r="A6731">
        <v>70150920</v>
      </c>
      <c r="B6731" s="1">
        <v>43318</v>
      </c>
      <c r="C6731">
        <v>386</v>
      </c>
      <c r="D6731">
        <v>1.3720707892999999</v>
      </c>
      <c r="E6731">
        <v>5.9280805587999996</v>
      </c>
      <c r="F6731">
        <v>10.653532028200001</v>
      </c>
      <c r="G6731">
        <v>9</v>
      </c>
    </row>
    <row r="6732" spans="1:7" x14ac:dyDescent="0.2">
      <c r="A6732">
        <v>70288102</v>
      </c>
      <c r="B6732" s="1">
        <v>43318</v>
      </c>
      <c r="C6732">
        <v>386</v>
      </c>
      <c r="D6732">
        <v>5.1163320540999999</v>
      </c>
      <c r="E6732">
        <v>9.3931655884000005</v>
      </c>
      <c r="F6732">
        <v>16.7386322021</v>
      </c>
      <c r="G6732">
        <v>10</v>
      </c>
    </row>
    <row r="6733" spans="1:7" x14ac:dyDescent="0.2">
      <c r="A6733">
        <v>70308628</v>
      </c>
      <c r="B6733" s="1">
        <v>43318</v>
      </c>
      <c r="C6733">
        <v>386</v>
      </c>
      <c r="D6733">
        <v>21.194898605300001</v>
      </c>
      <c r="E6733">
        <v>34.784969329799999</v>
      </c>
      <c r="F6733">
        <v>52.495143890400001</v>
      </c>
      <c r="G6733">
        <v>76</v>
      </c>
    </row>
    <row r="6734" spans="1:7" x14ac:dyDescent="0.2">
      <c r="A6734">
        <v>90101033</v>
      </c>
      <c r="B6734" s="1">
        <v>43318</v>
      </c>
      <c r="C6734">
        <v>386</v>
      </c>
      <c r="D6734">
        <v>26.188785552999999</v>
      </c>
      <c r="E6734">
        <v>44.857681274399901</v>
      </c>
      <c r="F6734">
        <v>62.631980896000002</v>
      </c>
      <c r="G6734">
        <v>24</v>
      </c>
    </row>
    <row r="6735" spans="1:7" x14ac:dyDescent="0.2">
      <c r="A6735">
        <v>90308627</v>
      </c>
      <c r="B6735" s="1">
        <v>43318</v>
      </c>
      <c r="C6735">
        <v>386</v>
      </c>
      <c r="D6735">
        <v>2.3152914046999999</v>
      </c>
      <c r="E6735">
        <v>7.7237477302999897</v>
      </c>
      <c r="F6735">
        <v>12.173432350200001</v>
      </c>
      <c r="G6735">
        <v>10</v>
      </c>
    </row>
    <row r="6736" spans="1:7" x14ac:dyDescent="0.2">
      <c r="A6736">
        <v>10101032</v>
      </c>
      <c r="B6736" s="1">
        <v>43318</v>
      </c>
      <c r="C6736">
        <v>387</v>
      </c>
      <c r="D6736">
        <v>7.9509816170000001</v>
      </c>
      <c r="E6736">
        <v>25.042488098099899</v>
      </c>
      <c r="F6736">
        <v>40.336174011200001</v>
      </c>
      <c r="G6736">
        <v>20</v>
      </c>
    </row>
    <row r="6737" spans="1:7" x14ac:dyDescent="0.2">
      <c r="A6737">
        <v>20028890</v>
      </c>
      <c r="B6737" s="1">
        <v>43318</v>
      </c>
      <c r="C6737">
        <v>387</v>
      </c>
      <c r="D6737">
        <v>75.121200561499904</v>
      </c>
      <c r="E6737">
        <v>118.48151397709999</v>
      </c>
      <c r="F6737">
        <v>156.99621582029999</v>
      </c>
      <c r="G6737">
        <v>131</v>
      </c>
    </row>
    <row r="6738" spans="1:7" x14ac:dyDescent="0.2">
      <c r="A6738">
        <v>30101031</v>
      </c>
      <c r="B6738" s="1">
        <v>43318</v>
      </c>
      <c r="C6738">
        <v>387</v>
      </c>
      <c r="D6738">
        <v>24.5823440552</v>
      </c>
      <c r="E6738">
        <v>45.272323608400001</v>
      </c>
      <c r="F6738">
        <v>66.586624145499997</v>
      </c>
      <c r="G6738">
        <v>39</v>
      </c>
    </row>
    <row r="6739" spans="1:7" x14ac:dyDescent="0.2">
      <c r="A6739">
        <v>30201648</v>
      </c>
      <c r="B6739" s="1">
        <v>43318</v>
      </c>
      <c r="C6739">
        <v>387</v>
      </c>
      <c r="D6739">
        <v>22.1619548798</v>
      </c>
      <c r="E6739">
        <v>39.197463989299997</v>
      </c>
      <c r="F6739">
        <v>69.508865356399994</v>
      </c>
      <c r="G6739">
        <v>20</v>
      </c>
    </row>
    <row r="6740" spans="1:7" x14ac:dyDescent="0.2">
      <c r="A6740">
        <v>30295920</v>
      </c>
      <c r="B6740" s="1">
        <v>43318</v>
      </c>
      <c r="C6740">
        <v>387</v>
      </c>
      <c r="D6740">
        <v>5.8214550017999898</v>
      </c>
      <c r="E6740">
        <v>13.437153816199899</v>
      </c>
      <c r="F6740">
        <v>21.292097091700001</v>
      </c>
      <c r="G6740">
        <v>29</v>
      </c>
    </row>
    <row r="6741" spans="1:7" x14ac:dyDescent="0.2">
      <c r="A6741">
        <v>70150920</v>
      </c>
      <c r="B6741" s="1">
        <v>43318</v>
      </c>
      <c r="C6741">
        <v>387</v>
      </c>
      <c r="D6741">
        <v>3.7601480483999898</v>
      </c>
      <c r="E6741">
        <v>8.5439157485999999</v>
      </c>
      <c r="F6741">
        <v>14.6204547882</v>
      </c>
      <c r="G6741">
        <v>10</v>
      </c>
    </row>
    <row r="6742" spans="1:7" x14ac:dyDescent="0.2">
      <c r="A6742">
        <v>70288102</v>
      </c>
      <c r="B6742" s="1">
        <v>43318</v>
      </c>
      <c r="C6742">
        <v>387</v>
      </c>
      <c r="D6742">
        <v>2.0818543433999999</v>
      </c>
      <c r="E6742">
        <v>7.6029648780999901</v>
      </c>
      <c r="F6742">
        <v>15.4413833618</v>
      </c>
      <c r="G6742">
        <v>9</v>
      </c>
    </row>
    <row r="6743" spans="1:7" x14ac:dyDescent="0.2">
      <c r="A6743">
        <v>70308628</v>
      </c>
      <c r="B6743" s="1">
        <v>43318</v>
      </c>
      <c r="C6743">
        <v>387</v>
      </c>
      <c r="D6743">
        <v>31.751621246300001</v>
      </c>
      <c r="E6743">
        <v>48.051311492899998</v>
      </c>
      <c r="F6743">
        <v>67.541732788100006</v>
      </c>
      <c r="G6743">
        <v>56</v>
      </c>
    </row>
    <row r="6744" spans="1:7" x14ac:dyDescent="0.2">
      <c r="A6744">
        <v>90101033</v>
      </c>
      <c r="B6744" s="1">
        <v>43318</v>
      </c>
      <c r="C6744">
        <v>387</v>
      </c>
      <c r="D6744">
        <v>33.1117248535</v>
      </c>
      <c r="E6744">
        <v>56.883224487299998</v>
      </c>
      <c r="F6744">
        <v>79.824722289999997</v>
      </c>
      <c r="G6744">
        <v>45</v>
      </c>
    </row>
    <row r="6745" spans="1:7" x14ac:dyDescent="0.2">
      <c r="A6745">
        <v>90308627</v>
      </c>
      <c r="B6745" s="1">
        <v>43318</v>
      </c>
      <c r="C6745">
        <v>387</v>
      </c>
      <c r="D6745">
        <v>2.0990843773000001</v>
      </c>
      <c r="E6745">
        <v>8.0560150145999998</v>
      </c>
      <c r="F6745">
        <v>14.1878604889</v>
      </c>
      <c r="G6745">
        <v>11</v>
      </c>
    </row>
    <row r="6746" spans="1:7" x14ac:dyDescent="0.2">
      <c r="A6746">
        <v>10101032</v>
      </c>
      <c r="B6746" s="1">
        <v>43318</v>
      </c>
      <c r="C6746">
        <v>388</v>
      </c>
      <c r="D6746">
        <v>16.5959835052</v>
      </c>
      <c r="E6746">
        <v>28.170810699499999</v>
      </c>
      <c r="F6746">
        <v>41.570098877</v>
      </c>
      <c r="G6746">
        <v>21</v>
      </c>
    </row>
    <row r="6747" spans="1:7" x14ac:dyDescent="0.2">
      <c r="A6747">
        <v>20028890</v>
      </c>
      <c r="B6747" s="1">
        <v>43318</v>
      </c>
      <c r="C6747">
        <v>388</v>
      </c>
      <c r="D6747">
        <v>55.651031494099897</v>
      </c>
      <c r="E6747">
        <v>93.795516967799998</v>
      </c>
      <c r="F6747">
        <v>133.28569030759999</v>
      </c>
      <c r="G6747">
        <v>89</v>
      </c>
    </row>
    <row r="6748" spans="1:7" x14ac:dyDescent="0.2">
      <c r="A6748">
        <v>30101031</v>
      </c>
      <c r="B6748" s="1">
        <v>43318</v>
      </c>
      <c r="C6748">
        <v>388</v>
      </c>
      <c r="D6748">
        <v>30.348339080799999</v>
      </c>
      <c r="E6748">
        <v>49.718536377</v>
      </c>
      <c r="F6748">
        <v>74.1502075195</v>
      </c>
      <c r="G6748">
        <v>42</v>
      </c>
    </row>
    <row r="6749" spans="1:7" x14ac:dyDescent="0.2">
      <c r="A6749">
        <v>30201648</v>
      </c>
      <c r="B6749" s="1">
        <v>43318</v>
      </c>
      <c r="C6749">
        <v>388</v>
      </c>
      <c r="D6749">
        <v>29.1113986969</v>
      </c>
      <c r="E6749">
        <v>46.239936828599902</v>
      </c>
      <c r="F6749">
        <v>68.278312683099998</v>
      </c>
      <c r="G6749">
        <v>40</v>
      </c>
    </row>
    <row r="6750" spans="1:7" x14ac:dyDescent="0.2">
      <c r="A6750">
        <v>30295920</v>
      </c>
      <c r="B6750" s="1">
        <v>43318</v>
      </c>
      <c r="C6750">
        <v>388</v>
      </c>
      <c r="D6750">
        <v>6.3385009765999998</v>
      </c>
      <c r="E6750">
        <v>12.074600219700001</v>
      </c>
      <c r="F6750">
        <v>17.711736679099999</v>
      </c>
      <c r="G6750">
        <v>24</v>
      </c>
    </row>
    <row r="6751" spans="1:7" x14ac:dyDescent="0.2">
      <c r="A6751">
        <v>70150920</v>
      </c>
      <c r="B6751" s="1">
        <v>43318</v>
      </c>
      <c r="C6751">
        <v>388</v>
      </c>
      <c r="D6751">
        <v>3.1097865105000002</v>
      </c>
      <c r="E6751">
        <v>7.4196095466999896</v>
      </c>
      <c r="F6751">
        <v>12.7426242828</v>
      </c>
      <c r="G6751">
        <v>4</v>
      </c>
    </row>
    <row r="6752" spans="1:7" x14ac:dyDescent="0.2">
      <c r="A6752">
        <v>70288102</v>
      </c>
      <c r="B6752" s="1">
        <v>43318</v>
      </c>
      <c r="C6752">
        <v>388</v>
      </c>
      <c r="D6752">
        <v>4.0690073967</v>
      </c>
      <c r="E6752">
        <v>9.2619018554999997</v>
      </c>
      <c r="F6752">
        <v>15.885711669899999</v>
      </c>
      <c r="G6752">
        <v>4</v>
      </c>
    </row>
    <row r="6753" spans="1:7" x14ac:dyDescent="0.2">
      <c r="A6753">
        <v>70308628</v>
      </c>
      <c r="B6753" s="1">
        <v>43318</v>
      </c>
      <c r="C6753">
        <v>388</v>
      </c>
      <c r="D6753">
        <v>16.766225814799999</v>
      </c>
      <c r="E6753">
        <v>29.572635650599999</v>
      </c>
      <c r="F6753">
        <v>42.3196868896</v>
      </c>
      <c r="G6753">
        <v>26</v>
      </c>
    </row>
    <row r="6754" spans="1:7" x14ac:dyDescent="0.2">
      <c r="A6754">
        <v>90101033</v>
      </c>
      <c r="B6754" s="1">
        <v>43318</v>
      </c>
      <c r="C6754">
        <v>388</v>
      </c>
      <c r="D6754">
        <v>34.8346099854</v>
      </c>
      <c r="E6754">
        <v>54.073394775399997</v>
      </c>
      <c r="F6754">
        <v>74.644172668500005</v>
      </c>
      <c r="G6754">
        <v>59</v>
      </c>
    </row>
    <row r="6755" spans="1:7" x14ac:dyDescent="0.2">
      <c r="A6755">
        <v>90308627</v>
      </c>
      <c r="B6755" s="1">
        <v>43318</v>
      </c>
      <c r="C6755">
        <v>388</v>
      </c>
      <c r="D6755">
        <v>3.1142396927</v>
      </c>
      <c r="E6755">
        <v>7.4254102706999996</v>
      </c>
      <c r="F6755">
        <v>12.7506418228</v>
      </c>
      <c r="G6755">
        <v>5</v>
      </c>
    </row>
    <row r="6756" spans="1:7" x14ac:dyDescent="0.2">
      <c r="A6756">
        <v>10101032</v>
      </c>
      <c r="B6756" s="1">
        <v>43318</v>
      </c>
      <c r="C6756">
        <v>393</v>
      </c>
      <c r="D6756">
        <v>11.2462654114</v>
      </c>
      <c r="E6756">
        <v>36.6426963806</v>
      </c>
      <c r="F6756">
        <v>56.594291686999902</v>
      </c>
      <c r="G6756">
        <v>53</v>
      </c>
    </row>
    <row r="6757" spans="1:7" x14ac:dyDescent="0.2">
      <c r="A6757">
        <v>20028890</v>
      </c>
      <c r="B6757" s="1">
        <v>43318</v>
      </c>
      <c r="C6757">
        <v>393</v>
      </c>
      <c r="D6757">
        <v>55.082714080800002</v>
      </c>
      <c r="E6757">
        <v>79.081542968799994</v>
      </c>
      <c r="F6757">
        <v>111.16626739500001</v>
      </c>
      <c r="G6757">
        <v>64</v>
      </c>
    </row>
    <row r="6758" spans="1:7" x14ac:dyDescent="0.2">
      <c r="A6758">
        <v>30101031</v>
      </c>
      <c r="B6758" s="1">
        <v>43318</v>
      </c>
      <c r="C6758">
        <v>393</v>
      </c>
      <c r="D6758">
        <v>43.154651641800001</v>
      </c>
      <c r="E6758">
        <v>70.691741943400004</v>
      </c>
      <c r="F6758">
        <v>93.4763793945</v>
      </c>
      <c r="G6758">
        <v>98</v>
      </c>
    </row>
    <row r="6759" spans="1:7" x14ac:dyDescent="0.2">
      <c r="A6759">
        <v>30201648</v>
      </c>
      <c r="B6759" s="1">
        <v>43318</v>
      </c>
      <c r="C6759">
        <v>393</v>
      </c>
      <c r="D6759">
        <v>40.042274475100001</v>
      </c>
      <c r="E6759">
        <v>72.227005004899993</v>
      </c>
      <c r="F6759">
        <v>104.41748046879999</v>
      </c>
      <c r="G6759">
        <v>110</v>
      </c>
    </row>
    <row r="6760" spans="1:7" x14ac:dyDescent="0.2">
      <c r="A6760">
        <v>30295920</v>
      </c>
      <c r="B6760" s="1">
        <v>43318</v>
      </c>
      <c r="C6760">
        <v>393</v>
      </c>
      <c r="D6760">
        <v>22.446863174400001</v>
      </c>
      <c r="E6760">
        <v>39.809284210199998</v>
      </c>
      <c r="F6760">
        <v>55.692527771000002</v>
      </c>
      <c r="G6760">
        <v>24</v>
      </c>
    </row>
    <row r="6761" spans="1:7" x14ac:dyDescent="0.2">
      <c r="A6761">
        <v>70150920</v>
      </c>
      <c r="B6761" s="1">
        <v>43318</v>
      </c>
      <c r="C6761">
        <v>393</v>
      </c>
      <c r="D6761">
        <v>9.7693653106999996</v>
      </c>
      <c r="E6761">
        <v>20.332141876199898</v>
      </c>
      <c r="F6761">
        <v>28.729309081999901</v>
      </c>
      <c r="G6761">
        <v>15</v>
      </c>
    </row>
    <row r="6762" spans="1:7" x14ac:dyDescent="0.2">
      <c r="A6762">
        <v>70288102</v>
      </c>
      <c r="B6762" s="1">
        <v>43318</v>
      </c>
      <c r="C6762">
        <v>393</v>
      </c>
      <c r="D6762">
        <v>8.6372852325</v>
      </c>
      <c r="E6762">
        <v>21.003709793100001</v>
      </c>
      <c r="F6762">
        <v>28.7677974701</v>
      </c>
      <c r="G6762">
        <v>20</v>
      </c>
    </row>
    <row r="6763" spans="1:7" x14ac:dyDescent="0.2">
      <c r="A6763">
        <v>70308628</v>
      </c>
      <c r="B6763" s="1">
        <v>43318</v>
      </c>
      <c r="C6763">
        <v>393</v>
      </c>
      <c r="D6763">
        <v>45.104331970200001</v>
      </c>
      <c r="E6763">
        <v>66.383209228499993</v>
      </c>
      <c r="F6763">
        <v>90.391937255900004</v>
      </c>
      <c r="G6763">
        <v>62</v>
      </c>
    </row>
    <row r="6764" spans="1:7" x14ac:dyDescent="0.2">
      <c r="A6764">
        <v>90101033</v>
      </c>
      <c r="B6764" s="1">
        <v>43318</v>
      </c>
      <c r="C6764">
        <v>393</v>
      </c>
      <c r="D6764">
        <v>40.281280517600003</v>
      </c>
      <c r="E6764">
        <v>60.356735229499897</v>
      </c>
      <c r="F6764">
        <v>82.409461975100001</v>
      </c>
      <c r="G6764">
        <v>105</v>
      </c>
    </row>
    <row r="6765" spans="1:7" x14ac:dyDescent="0.2">
      <c r="A6765">
        <v>90308627</v>
      </c>
      <c r="B6765" s="1">
        <v>43318</v>
      </c>
      <c r="C6765">
        <v>393</v>
      </c>
      <c r="D6765">
        <v>9.5208911896000004</v>
      </c>
      <c r="E6765">
        <v>17.492088317899999</v>
      </c>
      <c r="F6765">
        <v>27.6110038757</v>
      </c>
      <c r="G6765">
        <v>22</v>
      </c>
    </row>
    <row r="6766" spans="1:7" x14ac:dyDescent="0.2">
      <c r="A6766">
        <v>10101032</v>
      </c>
      <c r="B6766" s="1">
        <v>43318</v>
      </c>
      <c r="C6766">
        <v>394</v>
      </c>
      <c r="D6766">
        <v>1.4520291089999999</v>
      </c>
      <c r="E6766">
        <v>14.1374692917</v>
      </c>
      <c r="F6766">
        <v>28.7624511719</v>
      </c>
      <c r="G6766">
        <v>21</v>
      </c>
    </row>
    <row r="6767" spans="1:7" x14ac:dyDescent="0.2">
      <c r="A6767">
        <v>20028890</v>
      </c>
      <c r="B6767" s="1">
        <v>43318</v>
      </c>
      <c r="C6767">
        <v>394</v>
      </c>
      <c r="D6767">
        <v>34.892471313499897</v>
      </c>
      <c r="E6767">
        <v>58.378070831300001</v>
      </c>
      <c r="F6767">
        <v>82.013458251999893</v>
      </c>
      <c r="G6767">
        <v>50</v>
      </c>
    </row>
    <row r="6768" spans="1:7" x14ac:dyDescent="0.2">
      <c r="A6768">
        <v>30101031</v>
      </c>
      <c r="B6768" s="1">
        <v>43318</v>
      </c>
      <c r="C6768">
        <v>394</v>
      </c>
      <c r="D6768">
        <v>30.320112228399999</v>
      </c>
      <c r="E6768">
        <v>59.487609863300001</v>
      </c>
      <c r="F6768">
        <v>88.058334350599907</v>
      </c>
      <c r="G6768">
        <v>60</v>
      </c>
    </row>
    <row r="6769" spans="1:7" x14ac:dyDescent="0.2">
      <c r="A6769">
        <v>30201648</v>
      </c>
      <c r="B6769" s="1">
        <v>43318</v>
      </c>
      <c r="C6769">
        <v>394</v>
      </c>
      <c r="D6769">
        <v>44.507484435999999</v>
      </c>
      <c r="E6769">
        <v>71.396507263199993</v>
      </c>
      <c r="F6769">
        <v>102.10208129879901</v>
      </c>
      <c r="G6769">
        <v>75</v>
      </c>
    </row>
    <row r="6770" spans="1:7" x14ac:dyDescent="0.2">
      <c r="A6770">
        <v>30295920</v>
      </c>
      <c r="B6770" s="1">
        <v>43318</v>
      </c>
      <c r="C6770">
        <v>394</v>
      </c>
      <c r="D6770">
        <v>11.819689750699901</v>
      </c>
      <c r="E6770">
        <v>21.343711852999999</v>
      </c>
      <c r="F6770">
        <v>34.5014686584</v>
      </c>
      <c r="G6770">
        <v>22</v>
      </c>
    </row>
    <row r="6771" spans="1:7" x14ac:dyDescent="0.2">
      <c r="A6771">
        <v>70150920</v>
      </c>
      <c r="B6771" s="1">
        <v>43318</v>
      </c>
      <c r="C6771">
        <v>394</v>
      </c>
      <c r="D6771">
        <v>9.4543123245</v>
      </c>
      <c r="E6771">
        <v>18.4969863892</v>
      </c>
      <c r="F6771">
        <v>31.295124053999999</v>
      </c>
      <c r="G6771">
        <v>20</v>
      </c>
    </row>
    <row r="6772" spans="1:7" x14ac:dyDescent="0.2">
      <c r="A6772">
        <v>70288102</v>
      </c>
      <c r="B6772" s="1">
        <v>43318</v>
      </c>
      <c r="C6772">
        <v>394</v>
      </c>
      <c r="D6772">
        <v>6.1311092376999996</v>
      </c>
      <c r="E6772">
        <v>14.618770599399999</v>
      </c>
      <c r="F6772">
        <v>21.414270401</v>
      </c>
      <c r="G6772">
        <v>15</v>
      </c>
    </row>
    <row r="6773" spans="1:7" x14ac:dyDescent="0.2">
      <c r="A6773">
        <v>70308628</v>
      </c>
      <c r="B6773" s="1">
        <v>43318</v>
      </c>
      <c r="C6773">
        <v>394</v>
      </c>
      <c r="D6773">
        <v>28.739831924400001</v>
      </c>
      <c r="E6773">
        <v>53.6656417847</v>
      </c>
      <c r="F6773">
        <v>82.483139038100006</v>
      </c>
      <c r="G6773">
        <v>44</v>
      </c>
    </row>
    <row r="6774" spans="1:7" x14ac:dyDescent="0.2">
      <c r="A6774">
        <v>90101033</v>
      </c>
      <c r="B6774" s="1">
        <v>43318</v>
      </c>
      <c r="C6774">
        <v>394</v>
      </c>
      <c r="D6774">
        <v>30.946163177500001</v>
      </c>
      <c r="E6774">
        <v>54.160762786899902</v>
      </c>
      <c r="F6774">
        <v>77.628875732400004</v>
      </c>
      <c r="G6774">
        <v>69</v>
      </c>
    </row>
    <row r="6775" spans="1:7" x14ac:dyDescent="0.2">
      <c r="A6775">
        <v>90308627</v>
      </c>
      <c r="B6775" s="1">
        <v>43318</v>
      </c>
      <c r="C6775">
        <v>394</v>
      </c>
      <c r="D6775">
        <v>8.6962451934999994</v>
      </c>
      <c r="E6775">
        <v>16.559453964199999</v>
      </c>
      <c r="F6775">
        <v>24.928489685100001</v>
      </c>
      <c r="G6775">
        <v>12</v>
      </c>
    </row>
    <row r="6776" spans="1:7" x14ac:dyDescent="0.2">
      <c r="A6776">
        <v>10101032</v>
      </c>
      <c r="B6776" s="1">
        <v>43318</v>
      </c>
      <c r="C6776">
        <v>396</v>
      </c>
      <c r="D6776">
        <v>15.6197223663</v>
      </c>
      <c r="E6776">
        <v>29.214231491100001</v>
      </c>
      <c r="F6776">
        <v>46.429023742699997</v>
      </c>
      <c r="G6776">
        <v>27</v>
      </c>
    </row>
    <row r="6777" spans="1:7" x14ac:dyDescent="0.2">
      <c r="A6777">
        <v>20028890</v>
      </c>
      <c r="B6777" s="1">
        <v>43318</v>
      </c>
      <c r="C6777">
        <v>396</v>
      </c>
      <c r="D6777">
        <v>33.410861969000003</v>
      </c>
      <c r="E6777">
        <v>58.325431823700001</v>
      </c>
      <c r="F6777">
        <v>76.671020507799994</v>
      </c>
      <c r="G6777">
        <v>106</v>
      </c>
    </row>
    <row r="6778" spans="1:7" x14ac:dyDescent="0.2">
      <c r="A6778">
        <v>30101031</v>
      </c>
      <c r="B6778" s="1">
        <v>43318</v>
      </c>
      <c r="C6778">
        <v>396</v>
      </c>
      <c r="D6778">
        <v>33.1693191528</v>
      </c>
      <c r="E6778">
        <v>61.5550384521</v>
      </c>
      <c r="F6778">
        <v>84.671295165999993</v>
      </c>
      <c r="G6778">
        <v>66</v>
      </c>
    </row>
    <row r="6779" spans="1:7" x14ac:dyDescent="0.2">
      <c r="A6779">
        <v>30201648</v>
      </c>
      <c r="B6779" s="1">
        <v>43318</v>
      </c>
      <c r="C6779">
        <v>396</v>
      </c>
      <c r="D6779">
        <v>39.36195755</v>
      </c>
      <c r="E6779">
        <v>70.4085769653</v>
      </c>
      <c r="F6779">
        <v>100.68594360349999</v>
      </c>
      <c r="G6779">
        <v>90</v>
      </c>
    </row>
    <row r="6780" spans="1:7" x14ac:dyDescent="0.2">
      <c r="A6780">
        <v>30295920</v>
      </c>
      <c r="B6780" s="1">
        <v>43318</v>
      </c>
      <c r="C6780">
        <v>396</v>
      </c>
      <c r="D6780">
        <v>16.803838729900001</v>
      </c>
      <c r="E6780">
        <v>34.041328430199997</v>
      </c>
      <c r="F6780">
        <v>52.902893066399997</v>
      </c>
      <c r="G6780">
        <v>32</v>
      </c>
    </row>
    <row r="6781" spans="1:7" x14ac:dyDescent="0.2">
      <c r="A6781">
        <v>70150920</v>
      </c>
      <c r="B6781" s="1">
        <v>43318</v>
      </c>
      <c r="C6781">
        <v>396</v>
      </c>
      <c r="D6781">
        <v>23.572731018100001</v>
      </c>
      <c r="E6781">
        <v>41.021362304699998</v>
      </c>
      <c r="F6781">
        <v>58.322036743199902</v>
      </c>
      <c r="G6781">
        <v>30</v>
      </c>
    </row>
    <row r="6782" spans="1:7" x14ac:dyDescent="0.2">
      <c r="A6782">
        <v>70288102</v>
      </c>
      <c r="B6782" s="1">
        <v>43318</v>
      </c>
      <c r="C6782">
        <v>396</v>
      </c>
      <c r="D6782">
        <v>11.6331987380999</v>
      </c>
      <c r="E6782">
        <v>29.710159301799901</v>
      </c>
      <c r="F6782">
        <v>48.5439224243</v>
      </c>
      <c r="G6782">
        <v>35</v>
      </c>
    </row>
    <row r="6783" spans="1:7" x14ac:dyDescent="0.2">
      <c r="A6783">
        <v>70308628</v>
      </c>
      <c r="B6783" s="1">
        <v>43318</v>
      </c>
      <c r="C6783">
        <v>396</v>
      </c>
      <c r="D6783">
        <v>63.596504211400003</v>
      </c>
      <c r="E6783">
        <v>102.9400939941</v>
      </c>
      <c r="F6783">
        <v>139.42794799799901</v>
      </c>
      <c r="G6783">
        <v>127</v>
      </c>
    </row>
    <row r="6784" spans="1:7" x14ac:dyDescent="0.2">
      <c r="A6784">
        <v>90101033</v>
      </c>
      <c r="B6784" s="1">
        <v>43318</v>
      </c>
      <c r="C6784">
        <v>396</v>
      </c>
      <c r="D6784">
        <v>30.465381622300001</v>
      </c>
      <c r="E6784">
        <v>48.285140991200002</v>
      </c>
      <c r="F6784">
        <v>64.030624389600007</v>
      </c>
      <c r="G6784">
        <v>55</v>
      </c>
    </row>
    <row r="6785" spans="1:7" x14ac:dyDescent="0.2">
      <c r="A6785">
        <v>90308627</v>
      </c>
      <c r="B6785" s="1">
        <v>43318</v>
      </c>
      <c r="C6785">
        <v>396</v>
      </c>
      <c r="D6785">
        <v>10.2513618469</v>
      </c>
      <c r="E6785">
        <v>19.414922714199999</v>
      </c>
      <c r="F6785">
        <v>32.262645721399998</v>
      </c>
      <c r="G6785">
        <v>31</v>
      </c>
    </row>
    <row r="6786" spans="1:7" x14ac:dyDescent="0.2">
      <c r="A6786">
        <v>10101032</v>
      </c>
      <c r="B6786" s="1">
        <v>43318</v>
      </c>
      <c r="C6786">
        <v>397</v>
      </c>
      <c r="D6786">
        <v>6.5074377060000002</v>
      </c>
      <c r="E6786">
        <v>21.175695419299998</v>
      </c>
      <c r="F6786">
        <v>33.879383087199997</v>
      </c>
      <c r="G6786">
        <v>32</v>
      </c>
    </row>
    <row r="6787" spans="1:7" x14ac:dyDescent="0.2">
      <c r="A6787">
        <v>20028890</v>
      </c>
      <c r="B6787" s="1">
        <v>43318</v>
      </c>
      <c r="C6787">
        <v>397</v>
      </c>
      <c r="D6787">
        <v>32.695079803500001</v>
      </c>
      <c r="E6787">
        <v>49.834556579599997</v>
      </c>
      <c r="F6787">
        <v>68.359703064000001</v>
      </c>
      <c r="G6787">
        <v>67</v>
      </c>
    </row>
    <row r="6788" spans="1:7" x14ac:dyDescent="0.2">
      <c r="A6788">
        <v>30101031</v>
      </c>
      <c r="B6788" s="1">
        <v>43318</v>
      </c>
      <c r="C6788">
        <v>397</v>
      </c>
      <c r="D6788">
        <v>22.7346763611</v>
      </c>
      <c r="E6788">
        <v>34.402748107900003</v>
      </c>
      <c r="F6788">
        <v>52.683841705299997</v>
      </c>
      <c r="G6788">
        <v>21</v>
      </c>
    </row>
    <row r="6789" spans="1:7" x14ac:dyDescent="0.2">
      <c r="A6789">
        <v>30201648</v>
      </c>
      <c r="B6789" s="1">
        <v>43318</v>
      </c>
      <c r="C6789">
        <v>397</v>
      </c>
      <c r="D6789">
        <v>27.957466125500002</v>
      </c>
      <c r="E6789">
        <v>45.805370330800002</v>
      </c>
      <c r="F6789">
        <v>61.920989990199999</v>
      </c>
      <c r="G6789">
        <v>42</v>
      </c>
    </row>
    <row r="6790" spans="1:7" x14ac:dyDescent="0.2">
      <c r="A6790">
        <v>30295920</v>
      </c>
      <c r="B6790" s="1">
        <v>43318</v>
      </c>
      <c r="C6790">
        <v>397</v>
      </c>
      <c r="D6790">
        <v>8.1348180771000003</v>
      </c>
      <c r="E6790">
        <v>15.5552177429</v>
      </c>
      <c r="F6790">
        <v>23.380180358899999</v>
      </c>
      <c r="G6790">
        <v>14</v>
      </c>
    </row>
    <row r="6791" spans="1:7" x14ac:dyDescent="0.2">
      <c r="A6791">
        <v>70150920</v>
      </c>
      <c r="B6791" s="1">
        <v>43318</v>
      </c>
      <c r="C6791">
        <v>397</v>
      </c>
      <c r="D6791">
        <v>6.8436613082999997</v>
      </c>
      <c r="E6791">
        <v>12.5866174698</v>
      </c>
      <c r="F6791">
        <v>20.5340557098</v>
      </c>
      <c r="G6791">
        <v>6</v>
      </c>
    </row>
    <row r="6792" spans="1:7" x14ac:dyDescent="0.2">
      <c r="A6792">
        <v>70288102</v>
      </c>
      <c r="B6792" s="1">
        <v>43318</v>
      </c>
      <c r="C6792">
        <v>397</v>
      </c>
      <c r="D6792">
        <v>7.7478342055999896</v>
      </c>
      <c r="E6792">
        <v>14.9959373474</v>
      </c>
      <c r="F6792">
        <v>25.370100021399999</v>
      </c>
      <c r="G6792">
        <v>10</v>
      </c>
    </row>
    <row r="6793" spans="1:7" x14ac:dyDescent="0.2">
      <c r="A6793">
        <v>70308628</v>
      </c>
      <c r="B6793" s="1">
        <v>43318</v>
      </c>
      <c r="C6793">
        <v>397</v>
      </c>
      <c r="D6793">
        <v>43.364459991499999</v>
      </c>
      <c r="E6793">
        <v>63.786296844500001</v>
      </c>
      <c r="F6793">
        <v>85.976455688499996</v>
      </c>
      <c r="G6793">
        <v>38</v>
      </c>
    </row>
    <row r="6794" spans="1:7" x14ac:dyDescent="0.2">
      <c r="A6794">
        <v>90101033</v>
      </c>
      <c r="B6794" s="1">
        <v>43318</v>
      </c>
      <c r="C6794">
        <v>397</v>
      </c>
      <c r="D6794">
        <v>20.677471160899898</v>
      </c>
      <c r="E6794">
        <v>36.193965911900001</v>
      </c>
      <c r="F6794">
        <v>51.399909973100002</v>
      </c>
      <c r="G6794">
        <v>25</v>
      </c>
    </row>
    <row r="6795" spans="1:7" x14ac:dyDescent="0.2">
      <c r="A6795">
        <v>90308627</v>
      </c>
      <c r="B6795" s="1">
        <v>43318</v>
      </c>
      <c r="C6795">
        <v>397</v>
      </c>
      <c r="D6795">
        <v>4.9536032677000001</v>
      </c>
      <c r="E6795">
        <v>10.7813491821</v>
      </c>
      <c r="F6795">
        <v>18.006502151500001</v>
      </c>
      <c r="G6795">
        <v>9</v>
      </c>
    </row>
    <row r="6796" spans="1:7" x14ac:dyDescent="0.2">
      <c r="A6796">
        <v>10101032</v>
      </c>
      <c r="B6796" s="1">
        <v>43318</v>
      </c>
      <c r="C6796">
        <v>412</v>
      </c>
      <c r="D6796">
        <v>3.0386097430999999</v>
      </c>
      <c r="E6796">
        <v>9.3860969542999992</v>
      </c>
      <c r="F6796">
        <v>14.7843112946</v>
      </c>
      <c r="G6796">
        <v>4</v>
      </c>
    </row>
    <row r="6797" spans="1:7" x14ac:dyDescent="0.2">
      <c r="A6797">
        <v>20028890</v>
      </c>
      <c r="B6797" s="1">
        <v>43318</v>
      </c>
      <c r="C6797">
        <v>412</v>
      </c>
      <c r="D6797">
        <v>14.5416545868</v>
      </c>
      <c r="E6797">
        <v>28.268777847300001</v>
      </c>
      <c r="F6797">
        <v>43.337699890099998</v>
      </c>
      <c r="G6797">
        <v>32</v>
      </c>
    </row>
    <row r="6798" spans="1:7" x14ac:dyDescent="0.2">
      <c r="A6798">
        <v>30101031</v>
      </c>
      <c r="B6798" s="1">
        <v>43318</v>
      </c>
      <c r="C6798">
        <v>412</v>
      </c>
      <c r="D6798">
        <v>7.9903845786999996</v>
      </c>
      <c r="E6798">
        <v>12.8423976898</v>
      </c>
      <c r="F6798">
        <v>20.586681366000001</v>
      </c>
      <c r="G6798">
        <v>9</v>
      </c>
    </row>
    <row r="6799" spans="1:7" x14ac:dyDescent="0.2">
      <c r="A6799">
        <v>30201648</v>
      </c>
      <c r="B6799" s="1">
        <v>43318</v>
      </c>
      <c r="C6799">
        <v>412</v>
      </c>
      <c r="D6799">
        <v>6.1622629165999996</v>
      </c>
      <c r="E6799">
        <v>15.039869308499901</v>
      </c>
      <c r="F6799">
        <v>24.1814689636</v>
      </c>
      <c r="G6799">
        <v>19</v>
      </c>
    </row>
    <row r="6800" spans="1:7" x14ac:dyDescent="0.2">
      <c r="A6800">
        <v>30295920</v>
      </c>
      <c r="B6800" s="1">
        <v>43318</v>
      </c>
      <c r="C6800">
        <v>412</v>
      </c>
      <c r="D6800">
        <v>12.458385467499999</v>
      </c>
      <c r="E6800">
        <v>22.845542907700001</v>
      </c>
      <c r="F6800">
        <v>39.527553558299999</v>
      </c>
      <c r="G6800">
        <v>27</v>
      </c>
    </row>
    <row r="6801" spans="1:7" x14ac:dyDescent="0.2">
      <c r="A6801">
        <v>70150920</v>
      </c>
      <c r="B6801" s="1">
        <v>43318</v>
      </c>
      <c r="C6801">
        <v>412</v>
      </c>
      <c r="D6801">
        <v>8.3892679214000001</v>
      </c>
      <c r="E6801">
        <v>18.256340026899998</v>
      </c>
      <c r="F6801">
        <v>28.879913330099999</v>
      </c>
      <c r="G6801">
        <v>19</v>
      </c>
    </row>
    <row r="6802" spans="1:7" x14ac:dyDescent="0.2">
      <c r="A6802">
        <v>70288102</v>
      </c>
      <c r="B6802" s="1">
        <v>43318</v>
      </c>
      <c r="C6802">
        <v>412</v>
      </c>
      <c r="D6802">
        <v>1.6262555122</v>
      </c>
      <c r="E6802">
        <v>6.3040952682000002</v>
      </c>
      <c r="F6802">
        <v>11.713533401499999</v>
      </c>
      <c r="G6802">
        <v>12</v>
      </c>
    </row>
    <row r="6803" spans="1:7" x14ac:dyDescent="0.2">
      <c r="A6803">
        <v>70308628</v>
      </c>
      <c r="B6803" s="1">
        <v>43318</v>
      </c>
      <c r="C6803">
        <v>412</v>
      </c>
      <c r="D6803">
        <v>32.794143676799997</v>
      </c>
      <c r="E6803">
        <v>51.054489135699903</v>
      </c>
      <c r="F6803">
        <v>77.396759033199999</v>
      </c>
      <c r="G6803">
        <v>71</v>
      </c>
    </row>
    <row r="6804" spans="1:7" x14ac:dyDescent="0.2">
      <c r="A6804">
        <v>90101033</v>
      </c>
      <c r="B6804" s="1">
        <v>43318</v>
      </c>
      <c r="C6804">
        <v>412</v>
      </c>
      <c r="D6804">
        <v>5.3383035660000004</v>
      </c>
      <c r="E6804">
        <v>10.953180313099899</v>
      </c>
      <c r="F6804">
        <v>18.0105361938</v>
      </c>
      <c r="G6804">
        <v>8</v>
      </c>
    </row>
    <row r="6805" spans="1:7" x14ac:dyDescent="0.2">
      <c r="A6805">
        <v>90308627</v>
      </c>
      <c r="B6805" s="1">
        <v>43318</v>
      </c>
      <c r="C6805">
        <v>412</v>
      </c>
      <c r="D6805">
        <v>0.94168066979999998</v>
      </c>
      <c r="E6805">
        <v>6.8871631622000002</v>
      </c>
      <c r="F6805">
        <v>13.101811409</v>
      </c>
      <c r="G6805">
        <v>8</v>
      </c>
    </row>
    <row r="6806" spans="1:7" x14ac:dyDescent="0.2">
      <c r="A6806">
        <v>10101032</v>
      </c>
      <c r="B6806" s="1">
        <v>43318</v>
      </c>
      <c r="C6806">
        <v>421</v>
      </c>
      <c r="D6806">
        <v>6.1012592315999896</v>
      </c>
      <c r="E6806">
        <v>24.8714313507</v>
      </c>
      <c r="F6806">
        <v>54.180755615199999</v>
      </c>
      <c r="G6806">
        <v>24</v>
      </c>
    </row>
    <row r="6807" spans="1:7" x14ac:dyDescent="0.2">
      <c r="A6807">
        <v>20028890</v>
      </c>
      <c r="B6807" s="1">
        <v>43318</v>
      </c>
      <c r="C6807">
        <v>421</v>
      </c>
      <c r="D6807">
        <v>56.618736267099997</v>
      </c>
      <c r="E6807">
        <v>92.258178710899998</v>
      </c>
      <c r="F6807">
        <v>124.8215637207</v>
      </c>
      <c r="G6807">
        <v>102</v>
      </c>
    </row>
    <row r="6808" spans="1:7" x14ac:dyDescent="0.2">
      <c r="A6808">
        <v>30101031</v>
      </c>
      <c r="B6808" s="1">
        <v>43318</v>
      </c>
      <c r="C6808">
        <v>421</v>
      </c>
      <c r="D6808">
        <v>57.572807311999902</v>
      </c>
      <c r="E6808">
        <v>97.058738708500002</v>
      </c>
      <c r="F6808">
        <v>143.63317871090001</v>
      </c>
      <c r="G6808">
        <v>77</v>
      </c>
    </row>
    <row r="6809" spans="1:7" x14ac:dyDescent="0.2">
      <c r="A6809">
        <v>30201648</v>
      </c>
      <c r="B6809" s="1">
        <v>43318</v>
      </c>
      <c r="C6809">
        <v>421</v>
      </c>
      <c r="D6809">
        <v>37.910881042500002</v>
      </c>
      <c r="E6809">
        <v>87.077033996599994</v>
      </c>
      <c r="F6809">
        <v>125.52941894529999</v>
      </c>
      <c r="G6809">
        <v>90</v>
      </c>
    </row>
    <row r="6810" spans="1:7" x14ac:dyDescent="0.2">
      <c r="A6810">
        <v>30295920</v>
      </c>
      <c r="B6810" s="1">
        <v>43318</v>
      </c>
      <c r="C6810">
        <v>421</v>
      </c>
      <c r="D6810">
        <v>31.2386894226</v>
      </c>
      <c r="E6810">
        <v>50.851558685299999</v>
      </c>
      <c r="F6810">
        <v>67.875671386700006</v>
      </c>
      <c r="G6810">
        <v>54</v>
      </c>
    </row>
    <row r="6811" spans="1:7" x14ac:dyDescent="0.2">
      <c r="A6811">
        <v>70150920</v>
      </c>
      <c r="B6811" s="1">
        <v>43318</v>
      </c>
      <c r="C6811">
        <v>421</v>
      </c>
      <c r="D6811">
        <v>14.988565444900001</v>
      </c>
      <c r="E6811">
        <v>29.878606796300001</v>
      </c>
      <c r="F6811">
        <v>43.250354766800001</v>
      </c>
      <c r="G6811">
        <v>25</v>
      </c>
    </row>
    <row r="6812" spans="1:7" x14ac:dyDescent="0.2">
      <c r="A6812">
        <v>70288102</v>
      </c>
      <c r="B6812" s="1">
        <v>43318</v>
      </c>
      <c r="C6812">
        <v>421</v>
      </c>
      <c r="D6812">
        <v>9.2869148254000002</v>
      </c>
      <c r="E6812">
        <v>21.530662536599898</v>
      </c>
      <c r="F6812">
        <v>35.403186798100002</v>
      </c>
      <c r="G6812">
        <v>31</v>
      </c>
    </row>
    <row r="6813" spans="1:7" x14ac:dyDescent="0.2">
      <c r="A6813">
        <v>70308628</v>
      </c>
      <c r="B6813" s="1">
        <v>43318</v>
      </c>
      <c r="C6813">
        <v>421</v>
      </c>
      <c r="D6813">
        <v>52.507061004599997</v>
      </c>
      <c r="E6813">
        <v>85.581924438499996</v>
      </c>
      <c r="F6813">
        <v>109.16008758540001</v>
      </c>
      <c r="G6813">
        <v>85</v>
      </c>
    </row>
    <row r="6814" spans="1:7" x14ac:dyDescent="0.2">
      <c r="A6814">
        <v>90101033</v>
      </c>
      <c r="B6814" s="1">
        <v>43318</v>
      </c>
      <c r="C6814">
        <v>421</v>
      </c>
      <c r="D6814">
        <v>41.511676788300001</v>
      </c>
      <c r="E6814">
        <v>86.019630432099902</v>
      </c>
      <c r="F6814">
        <v>118.904800415</v>
      </c>
      <c r="G6814">
        <v>92</v>
      </c>
    </row>
    <row r="6815" spans="1:7" x14ac:dyDescent="0.2">
      <c r="A6815">
        <v>90308627</v>
      </c>
      <c r="B6815" s="1">
        <v>43318</v>
      </c>
      <c r="C6815">
        <v>421</v>
      </c>
      <c r="D6815">
        <v>13.088850021400001</v>
      </c>
      <c r="E6815">
        <v>23.529270172099999</v>
      </c>
      <c r="F6815">
        <v>35.364700317400001</v>
      </c>
      <c r="G6815">
        <v>14</v>
      </c>
    </row>
    <row r="6816" spans="1:7" x14ac:dyDescent="0.2">
      <c r="A6816">
        <v>10101032</v>
      </c>
      <c r="B6816" s="1">
        <v>43318</v>
      </c>
      <c r="C6816">
        <v>425</v>
      </c>
      <c r="D6816">
        <v>7.2875356674000002</v>
      </c>
      <c r="E6816">
        <v>17.500453949000001</v>
      </c>
      <c r="F6816">
        <v>27.123195648199999</v>
      </c>
      <c r="G6816">
        <v>22</v>
      </c>
    </row>
    <row r="6817" spans="1:7" x14ac:dyDescent="0.2">
      <c r="A6817">
        <v>20028890</v>
      </c>
      <c r="B6817" s="1">
        <v>43318</v>
      </c>
      <c r="C6817">
        <v>425</v>
      </c>
      <c r="D6817">
        <v>27.244972228999998</v>
      </c>
      <c r="E6817">
        <v>47.618343353299998</v>
      </c>
      <c r="F6817">
        <v>67.385780334499998</v>
      </c>
      <c r="G6817">
        <v>46</v>
      </c>
    </row>
    <row r="6818" spans="1:7" x14ac:dyDescent="0.2">
      <c r="A6818">
        <v>30101031</v>
      </c>
      <c r="B6818" s="1">
        <v>43318</v>
      </c>
      <c r="C6818">
        <v>425</v>
      </c>
      <c r="D6818">
        <v>18.912767410299999</v>
      </c>
      <c r="E6818">
        <v>30.468854904200001</v>
      </c>
      <c r="F6818">
        <v>47.808883666999897</v>
      </c>
      <c r="G6818">
        <v>67</v>
      </c>
    </row>
    <row r="6819" spans="1:7" x14ac:dyDescent="0.2">
      <c r="A6819">
        <v>30201648</v>
      </c>
      <c r="B6819" s="1">
        <v>43318</v>
      </c>
      <c r="C6819">
        <v>425</v>
      </c>
      <c r="D6819">
        <v>22.035243988000001</v>
      </c>
      <c r="E6819">
        <v>36.669395446799903</v>
      </c>
      <c r="F6819">
        <v>52.564704894999998</v>
      </c>
      <c r="G6819">
        <v>44</v>
      </c>
    </row>
    <row r="6820" spans="1:7" x14ac:dyDescent="0.2">
      <c r="A6820">
        <v>30295920</v>
      </c>
      <c r="B6820" s="1">
        <v>43318</v>
      </c>
      <c r="C6820">
        <v>425</v>
      </c>
      <c r="D6820">
        <v>11.907229423499899</v>
      </c>
      <c r="E6820">
        <v>22.154220581099999</v>
      </c>
      <c r="F6820">
        <v>38.438117980999998</v>
      </c>
      <c r="G6820">
        <v>18</v>
      </c>
    </row>
    <row r="6821" spans="1:7" x14ac:dyDescent="0.2">
      <c r="A6821">
        <v>70150920</v>
      </c>
      <c r="B6821" s="1">
        <v>43318</v>
      </c>
      <c r="C6821">
        <v>425</v>
      </c>
      <c r="D6821">
        <v>4.8568792343</v>
      </c>
      <c r="E6821">
        <v>11.0191154479999</v>
      </c>
      <c r="F6821">
        <v>17.442451477100001</v>
      </c>
      <c r="G6821">
        <v>6</v>
      </c>
    </row>
    <row r="6822" spans="1:7" x14ac:dyDescent="0.2">
      <c r="A6822">
        <v>70288102</v>
      </c>
      <c r="B6822" s="1">
        <v>43318</v>
      </c>
      <c r="C6822">
        <v>425</v>
      </c>
      <c r="D6822">
        <v>2.1054697036999999</v>
      </c>
      <c r="E6822">
        <v>10.4436817169</v>
      </c>
      <c r="F6822">
        <v>20.649246215799899</v>
      </c>
      <c r="G6822">
        <v>14</v>
      </c>
    </row>
    <row r="6823" spans="1:7" x14ac:dyDescent="0.2">
      <c r="A6823">
        <v>70308628</v>
      </c>
      <c r="B6823" s="1">
        <v>43318</v>
      </c>
      <c r="C6823">
        <v>425</v>
      </c>
      <c r="D6823">
        <v>58.769622802699999</v>
      </c>
      <c r="E6823">
        <v>83.158538818400004</v>
      </c>
      <c r="F6823">
        <v>108.3703842163</v>
      </c>
      <c r="G6823">
        <v>77</v>
      </c>
    </row>
    <row r="6824" spans="1:7" x14ac:dyDescent="0.2">
      <c r="A6824">
        <v>90101033</v>
      </c>
      <c r="B6824" s="1">
        <v>43318</v>
      </c>
      <c r="C6824">
        <v>425</v>
      </c>
      <c r="D6824">
        <v>12.9824962616</v>
      </c>
      <c r="E6824">
        <v>23.952806472799999</v>
      </c>
      <c r="F6824">
        <v>35.323295593299903</v>
      </c>
      <c r="G6824">
        <v>32</v>
      </c>
    </row>
    <row r="6825" spans="1:7" x14ac:dyDescent="0.2">
      <c r="A6825">
        <v>90308627</v>
      </c>
      <c r="B6825" s="1">
        <v>43318</v>
      </c>
      <c r="C6825">
        <v>425</v>
      </c>
      <c r="D6825">
        <v>3.5779602527999899</v>
      </c>
      <c r="E6825">
        <v>8.9575099945000005</v>
      </c>
      <c r="F6825">
        <v>15.295466422999899</v>
      </c>
      <c r="G6825">
        <v>8</v>
      </c>
    </row>
    <row r="6826" spans="1:7" x14ac:dyDescent="0.2">
      <c r="A6826">
        <v>10101032</v>
      </c>
      <c r="B6826" s="1">
        <v>43318</v>
      </c>
      <c r="C6826">
        <v>430</v>
      </c>
      <c r="D6826">
        <v>1.9951319694999901</v>
      </c>
      <c r="E6826">
        <v>6.4369344710999998</v>
      </c>
      <c r="F6826">
        <v>10.7568969727</v>
      </c>
      <c r="G6826">
        <v>9</v>
      </c>
    </row>
    <row r="6827" spans="1:7" x14ac:dyDescent="0.2">
      <c r="A6827">
        <v>20028890</v>
      </c>
      <c r="B6827" s="1">
        <v>43318</v>
      </c>
      <c r="C6827">
        <v>430</v>
      </c>
      <c r="D6827">
        <v>23.104740142800001</v>
      </c>
      <c r="E6827">
        <v>34.994014739999997</v>
      </c>
      <c r="F6827">
        <v>53.998855590799998</v>
      </c>
      <c r="G6827">
        <v>26</v>
      </c>
    </row>
    <row r="6828" spans="1:7" x14ac:dyDescent="0.2">
      <c r="A6828">
        <v>30101031</v>
      </c>
      <c r="B6828" s="1">
        <v>43318</v>
      </c>
      <c r="C6828">
        <v>430</v>
      </c>
      <c r="D6828">
        <v>8.2477331160999992</v>
      </c>
      <c r="E6828">
        <v>16.404441833499899</v>
      </c>
      <c r="F6828">
        <v>25.1108360291</v>
      </c>
      <c r="G6828">
        <v>16</v>
      </c>
    </row>
    <row r="6829" spans="1:7" x14ac:dyDescent="0.2">
      <c r="A6829">
        <v>30201648</v>
      </c>
      <c r="B6829" s="1">
        <v>43318</v>
      </c>
      <c r="C6829">
        <v>430</v>
      </c>
      <c r="D6829">
        <v>6.6117095946999997</v>
      </c>
      <c r="E6829">
        <v>13.779415130599901</v>
      </c>
      <c r="F6829">
        <v>20.796110153200001</v>
      </c>
      <c r="G6829">
        <v>14</v>
      </c>
    </row>
    <row r="6830" spans="1:7" x14ac:dyDescent="0.2">
      <c r="A6830">
        <v>30295920</v>
      </c>
      <c r="B6830" s="1">
        <v>43318</v>
      </c>
      <c r="C6830">
        <v>430</v>
      </c>
      <c r="D6830">
        <v>12.4312191009999</v>
      </c>
      <c r="E6830">
        <v>23.8288936615</v>
      </c>
      <c r="F6830">
        <v>33.411586761499997</v>
      </c>
      <c r="G6830">
        <v>18</v>
      </c>
    </row>
    <row r="6831" spans="1:7" x14ac:dyDescent="0.2">
      <c r="A6831">
        <v>70150920</v>
      </c>
      <c r="B6831" s="1">
        <v>43318</v>
      </c>
      <c r="C6831">
        <v>430</v>
      </c>
      <c r="D6831">
        <v>7.3911170959000003</v>
      </c>
      <c r="E6831">
        <v>21.237911224400001</v>
      </c>
      <c r="F6831">
        <v>32.406452178999999</v>
      </c>
      <c r="G6831">
        <v>9</v>
      </c>
    </row>
    <row r="6832" spans="1:7" x14ac:dyDescent="0.2">
      <c r="A6832">
        <v>70288102</v>
      </c>
      <c r="B6832" s="1">
        <v>43318</v>
      </c>
      <c r="C6832">
        <v>430</v>
      </c>
      <c r="D6832">
        <v>9.9494428634999998</v>
      </c>
      <c r="E6832">
        <v>20.007343292200002</v>
      </c>
      <c r="F6832">
        <v>31.177139282199999</v>
      </c>
      <c r="G6832">
        <v>26</v>
      </c>
    </row>
    <row r="6833" spans="1:7" x14ac:dyDescent="0.2">
      <c r="A6833">
        <v>70308628</v>
      </c>
      <c r="B6833" s="1">
        <v>43318</v>
      </c>
      <c r="C6833">
        <v>430</v>
      </c>
      <c r="D6833">
        <v>47.781703948999997</v>
      </c>
      <c r="E6833">
        <v>75.038490295399995</v>
      </c>
      <c r="F6833">
        <v>99.300231933600003</v>
      </c>
      <c r="G6833">
        <v>44</v>
      </c>
    </row>
    <row r="6834" spans="1:7" x14ac:dyDescent="0.2">
      <c r="A6834">
        <v>90101033</v>
      </c>
      <c r="B6834" s="1">
        <v>43318</v>
      </c>
      <c r="C6834">
        <v>430</v>
      </c>
      <c r="D6834">
        <v>6.0417547225999897</v>
      </c>
      <c r="E6834">
        <v>13.963537216199899</v>
      </c>
      <c r="F6834">
        <v>21.190883636500001</v>
      </c>
      <c r="G6834">
        <v>14</v>
      </c>
    </row>
    <row r="6835" spans="1:7" x14ac:dyDescent="0.2">
      <c r="A6835">
        <v>90308627</v>
      </c>
      <c r="B6835" s="1">
        <v>43318</v>
      </c>
      <c r="C6835">
        <v>430</v>
      </c>
      <c r="D6835">
        <v>5.6825032234000004</v>
      </c>
      <c r="E6835">
        <v>9.9977560042999993</v>
      </c>
      <c r="F6835">
        <v>17.174579620399999</v>
      </c>
      <c r="G6835">
        <v>9</v>
      </c>
    </row>
    <row r="6836" spans="1:7" x14ac:dyDescent="0.2">
      <c r="A6836">
        <v>10101032</v>
      </c>
      <c r="B6836" s="1">
        <v>43318</v>
      </c>
      <c r="C6836">
        <v>492</v>
      </c>
      <c r="D6836">
        <v>6.7164144515999897</v>
      </c>
      <c r="E6836">
        <v>16.5611495972</v>
      </c>
      <c r="F6836">
        <v>28.5928077698</v>
      </c>
      <c r="G6836">
        <v>28</v>
      </c>
    </row>
    <row r="6837" spans="1:7" x14ac:dyDescent="0.2">
      <c r="A6837">
        <v>20028890</v>
      </c>
      <c r="B6837" s="1">
        <v>43318</v>
      </c>
      <c r="C6837">
        <v>492</v>
      </c>
      <c r="D6837">
        <v>27.605453491199999</v>
      </c>
      <c r="E6837">
        <v>41.230705261200001</v>
      </c>
      <c r="F6837">
        <v>66.395896911600005</v>
      </c>
      <c r="G6837">
        <v>39</v>
      </c>
    </row>
    <row r="6838" spans="1:7" x14ac:dyDescent="0.2">
      <c r="A6838">
        <v>30101031</v>
      </c>
      <c r="B6838" s="1">
        <v>43318</v>
      </c>
      <c r="C6838">
        <v>492</v>
      </c>
      <c r="D6838">
        <v>18.48695755</v>
      </c>
      <c r="E6838">
        <v>29.1183071136</v>
      </c>
      <c r="F6838">
        <v>41.752586364700001</v>
      </c>
      <c r="G6838">
        <v>48</v>
      </c>
    </row>
    <row r="6839" spans="1:7" x14ac:dyDescent="0.2">
      <c r="A6839">
        <v>30201648</v>
      </c>
      <c r="B6839" s="1">
        <v>43318</v>
      </c>
      <c r="C6839">
        <v>492</v>
      </c>
      <c r="D6839">
        <v>22.7492370605</v>
      </c>
      <c r="E6839">
        <v>37.7721099854</v>
      </c>
      <c r="F6839">
        <v>56.817146301299999</v>
      </c>
      <c r="G6839">
        <v>51</v>
      </c>
    </row>
    <row r="6840" spans="1:7" x14ac:dyDescent="0.2">
      <c r="A6840">
        <v>30295920</v>
      </c>
      <c r="B6840" s="1">
        <v>43318</v>
      </c>
      <c r="C6840">
        <v>492</v>
      </c>
      <c r="D6840">
        <v>9.0803604125999993</v>
      </c>
      <c r="E6840">
        <v>19.726139068599998</v>
      </c>
      <c r="F6840">
        <v>32.6021881104</v>
      </c>
      <c r="G6840">
        <v>26</v>
      </c>
    </row>
    <row r="6841" spans="1:7" x14ac:dyDescent="0.2">
      <c r="A6841">
        <v>70150920</v>
      </c>
      <c r="B6841" s="1">
        <v>43318</v>
      </c>
      <c r="C6841">
        <v>492</v>
      </c>
      <c r="D6841">
        <v>10.611022949199899</v>
      </c>
      <c r="E6841">
        <v>19.241729736300002</v>
      </c>
      <c r="F6841">
        <v>31.643386840799899</v>
      </c>
      <c r="G6841">
        <v>20</v>
      </c>
    </row>
    <row r="6842" spans="1:7" x14ac:dyDescent="0.2">
      <c r="A6842">
        <v>70288102</v>
      </c>
      <c r="B6842" s="1">
        <v>43318</v>
      </c>
      <c r="C6842">
        <v>492</v>
      </c>
      <c r="D6842">
        <v>6.1644253730999896</v>
      </c>
      <c r="E6842">
        <v>12.4024753571</v>
      </c>
      <c r="F6842">
        <v>19.998067855799999</v>
      </c>
      <c r="G6842">
        <v>10</v>
      </c>
    </row>
    <row r="6843" spans="1:7" x14ac:dyDescent="0.2">
      <c r="A6843">
        <v>70308628</v>
      </c>
      <c r="B6843" s="1">
        <v>43318</v>
      </c>
      <c r="C6843">
        <v>492</v>
      </c>
      <c r="D6843">
        <v>31.855068206799999</v>
      </c>
      <c r="E6843">
        <v>51.707321166999897</v>
      </c>
      <c r="F6843">
        <v>83.413497924799998</v>
      </c>
      <c r="G6843">
        <v>75</v>
      </c>
    </row>
    <row r="6844" spans="1:7" x14ac:dyDescent="0.2">
      <c r="A6844">
        <v>90101033</v>
      </c>
      <c r="B6844" s="1">
        <v>43318</v>
      </c>
      <c r="C6844">
        <v>492</v>
      </c>
      <c r="D6844">
        <v>9.0449810028000002</v>
      </c>
      <c r="E6844">
        <v>18.890699386600001</v>
      </c>
      <c r="F6844">
        <v>29.5147323608</v>
      </c>
      <c r="G6844">
        <v>36</v>
      </c>
    </row>
    <row r="6845" spans="1:7" x14ac:dyDescent="0.2">
      <c r="A6845">
        <v>90308627</v>
      </c>
      <c r="B6845" s="1">
        <v>43318</v>
      </c>
      <c r="C6845">
        <v>492</v>
      </c>
      <c r="D6845">
        <v>2.1393079758</v>
      </c>
      <c r="E6845">
        <v>6.7466893195999997</v>
      </c>
      <c r="F6845">
        <v>10.8297786713</v>
      </c>
      <c r="G6845">
        <v>7</v>
      </c>
    </row>
    <row r="6846" spans="1:7" x14ac:dyDescent="0.2">
      <c r="A6846">
        <v>10101032</v>
      </c>
      <c r="B6846" s="1">
        <v>43318</v>
      </c>
      <c r="C6846">
        <v>493</v>
      </c>
      <c r="D6846">
        <v>8.9263563155999996</v>
      </c>
      <c r="E6846">
        <v>20.1804561615</v>
      </c>
      <c r="F6846">
        <v>30.877033233599999</v>
      </c>
      <c r="G6846">
        <v>6</v>
      </c>
    </row>
    <row r="6847" spans="1:7" x14ac:dyDescent="0.2">
      <c r="A6847">
        <v>20028890</v>
      </c>
      <c r="B6847" s="1">
        <v>43318</v>
      </c>
      <c r="C6847">
        <v>493</v>
      </c>
      <c r="D6847">
        <v>22.416147232099998</v>
      </c>
      <c r="E6847">
        <v>45.868469238300001</v>
      </c>
      <c r="F6847">
        <v>70.974723815900006</v>
      </c>
      <c r="G6847">
        <v>38</v>
      </c>
    </row>
    <row r="6848" spans="1:7" x14ac:dyDescent="0.2">
      <c r="A6848">
        <v>30101031</v>
      </c>
      <c r="B6848" s="1">
        <v>43318</v>
      </c>
      <c r="C6848">
        <v>493</v>
      </c>
      <c r="D6848">
        <v>11.1792869568</v>
      </c>
      <c r="E6848">
        <v>22.735862731899999</v>
      </c>
      <c r="F6848">
        <v>38.946975707999997</v>
      </c>
      <c r="G6848">
        <v>9</v>
      </c>
    </row>
    <row r="6849" spans="1:7" x14ac:dyDescent="0.2">
      <c r="A6849">
        <v>30201648</v>
      </c>
      <c r="B6849" s="1">
        <v>43318</v>
      </c>
      <c r="C6849">
        <v>493</v>
      </c>
      <c r="D6849">
        <v>8.8632068634000003</v>
      </c>
      <c r="E6849">
        <v>23.920497894299999</v>
      </c>
      <c r="F6849">
        <v>35.637058258099998</v>
      </c>
      <c r="G6849">
        <v>16</v>
      </c>
    </row>
    <row r="6850" spans="1:7" x14ac:dyDescent="0.2">
      <c r="A6850">
        <v>30295920</v>
      </c>
      <c r="B6850" s="1">
        <v>43318</v>
      </c>
      <c r="C6850">
        <v>493</v>
      </c>
      <c r="D6850">
        <v>14.291850090000001</v>
      </c>
      <c r="E6850">
        <v>30.275468826299999</v>
      </c>
      <c r="F6850">
        <v>45.1709709167</v>
      </c>
      <c r="G6850">
        <v>19</v>
      </c>
    </row>
    <row r="6851" spans="1:7" x14ac:dyDescent="0.2">
      <c r="A6851">
        <v>70150920</v>
      </c>
      <c r="B6851" s="1">
        <v>43318</v>
      </c>
      <c r="C6851">
        <v>493</v>
      </c>
      <c r="D6851">
        <v>21.436597824100001</v>
      </c>
      <c r="E6851">
        <v>43.747787475599999</v>
      </c>
      <c r="F6851">
        <v>63.573921203599902</v>
      </c>
      <c r="G6851">
        <v>24</v>
      </c>
    </row>
    <row r="6852" spans="1:7" x14ac:dyDescent="0.2">
      <c r="A6852">
        <v>70288102</v>
      </c>
      <c r="B6852" s="1">
        <v>43318</v>
      </c>
      <c r="C6852">
        <v>493</v>
      </c>
      <c r="D6852">
        <v>19.903423309299999</v>
      </c>
      <c r="E6852">
        <v>41.326255798299997</v>
      </c>
      <c r="F6852">
        <v>61.410793304399903</v>
      </c>
      <c r="G6852">
        <v>21</v>
      </c>
    </row>
    <row r="6853" spans="1:7" x14ac:dyDescent="0.2">
      <c r="A6853">
        <v>70308628</v>
      </c>
      <c r="B6853" s="1">
        <v>43318</v>
      </c>
      <c r="C6853">
        <v>493</v>
      </c>
      <c r="D6853">
        <v>33.817306518599999</v>
      </c>
      <c r="E6853">
        <v>65.484893798800002</v>
      </c>
      <c r="F6853">
        <v>107.8450927734</v>
      </c>
      <c r="G6853">
        <v>71</v>
      </c>
    </row>
    <row r="6854" spans="1:7" x14ac:dyDescent="0.2">
      <c r="A6854">
        <v>90101033</v>
      </c>
      <c r="B6854" s="1">
        <v>43318</v>
      </c>
      <c r="C6854">
        <v>493</v>
      </c>
      <c r="D6854">
        <v>7.3879399299999999</v>
      </c>
      <c r="E6854">
        <v>20.073280334500001</v>
      </c>
      <c r="F6854">
        <v>33.205802917500002</v>
      </c>
      <c r="G6854">
        <v>13</v>
      </c>
    </row>
    <row r="6855" spans="1:7" x14ac:dyDescent="0.2">
      <c r="A6855">
        <v>90308627</v>
      </c>
      <c r="B6855" s="1">
        <v>43318</v>
      </c>
      <c r="C6855">
        <v>493</v>
      </c>
      <c r="D6855">
        <v>6.0319948196000004</v>
      </c>
      <c r="E6855">
        <v>15.722104072600001</v>
      </c>
      <c r="F6855">
        <v>23.473262786900001</v>
      </c>
      <c r="G6855">
        <v>11</v>
      </c>
    </row>
    <row r="6856" spans="1:7" x14ac:dyDescent="0.2">
      <c r="A6856">
        <v>10101032</v>
      </c>
      <c r="B6856" s="1">
        <v>43318</v>
      </c>
      <c r="C6856">
        <v>494</v>
      </c>
      <c r="D6856">
        <v>6.6265220641999996</v>
      </c>
      <c r="E6856">
        <v>21.269409179699998</v>
      </c>
      <c r="F6856">
        <v>39.633182525599999</v>
      </c>
      <c r="G6856">
        <v>38</v>
      </c>
    </row>
    <row r="6857" spans="1:7" x14ac:dyDescent="0.2">
      <c r="A6857">
        <v>20028890</v>
      </c>
      <c r="B6857" s="1">
        <v>43318</v>
      </c>
      <c r="C6857">
        <v>494</v>
      </c>
      <c r="D6857">
        <v>33.299861907999997</v>
      </c>
      <c r="E6857">
        <v>60.046237945599998</v>
      </c>
      <c r="F6857">
        <v>92.670806884800001</v>
      </c>
      <c r="G6857">
        <v>70</v>
      </c>
    </row>
    <row r="6858" spans="1:7" x14ac:dyDescent="0.2">
      <c r="A6858">
        <v>30101031</v>
      </c>
      <c r="B6858" s="1">
        <v>43318</v>
      </c>
      <c r="C6858">
        <v>494</v>
      </c>
      <c r="D6858">
        <v>17.5239048004</v>
      </c>
      <c r="E6858">
        <v>34.0394363403</v>
      </c>
      <c r="F6858">
        <v>54.571319580100003</v>
      </c>
      <c r="G6858">
        <v>46</v>
      </c>
    </row>
    <row r="6859" spans="1:7" x14ac:dyDescent="0.2">
      <c r="A6859">
        <v>30201648</v>
      </c>
      <c r="B6859" s="1">
        <v>43318</v>
      </c>
      <c r="C6859">
        <v>494</v>
      </c>
      <c r="D6859">
        <v>17.8844642639</v>
      </c>
      <c r="E6859">
        <v>41.687675476099997</v>
      </c>
      <c r="F6859">
        <v>63.745384216300003</v>
      </c>
      <c r="G6859">
        <v>38</v>
      </c>
    </row>
    <row r="6860" spans="1:7" x14ac:dyDescent="0.2">
      <c r="A6860">
        <v>30295920</v>
      </c>
      <c r="B6860" s="1">
        <v>43318</v>
      </c>
      <c r="C6860">
        <v>494</v>
      </c>
      <c r="D6860">
        <v>5.2466287613000002</v>
      </c>
      <c r="E6860">
        <v>17.904001235999999</v>
      </c>
      <c r="F6860">
        <v>29.5038490295</v>
      </c>
      <c r="G6860">
        <v>14</v>
      </c>
    </row>
    <row r="6861" spans="1:7" x14ac:dyDescent="0.2">
      <c r="A6861">
        <v>70150920</v>
      </c>
      <c r="B6861" s="1">
        <v>43318</v>
      </c>
      <c r="C6861">
        <v>494</v>
      </c>
      <c r="D6861">
        <v>4.4522776604000001</v>
      </c>
      <c r="E6861">
        <v>28.9708271027</v>
      </c>
      <c r="F6861">
        <v>56.141349792500002</v>
      </c>
      <c r="G6861">
        <v>21</v>
      </c>
    </row>
    <row r="6862" spans="1:7" x14ac:dyDescent="0.2">
      <c r="A6862">
        <v>70288102</v>
      </c>
      <c r="B6862" s="1">
        <v>43318</v>
      </c>
      <c r="C6862">
        <v>494</v>
      </c>
      <c r="D6862">
        <v>7.0488519669</v>
      </c>
      <c r="E6862">
        <v>17.111135482799899</v>
      </c>
      <c r="F6862">
        <v>26.963861465499999</v>
      </c>
      <c r="G6862">
        <v>33</v>
      </c>
    </row>
    <row r="6863" spans="1:7" x14ac:dyDescent="0.2">
      <c r="A6863">
        <v>70308628</v>
      </c>
      <c r="B6863" s="1">
        <v>43318</v>
      </c>
      <c r="C6863">
        <v>494</v>
      </c>
      <c r="D6863">
        <v>28.737285614000001</v>
      </c>
      <c r="E6863">
        <v>64.011573791499998</v>
      </c>
      <c r="F6863">
        <v>87.641067504899993</v>
      </c>
      <c r="G6863">
        <v>80</v>
      </c>
    </row>
    <row r="6864" spans="1:7" x14ac:dyDescent="0.2">
      <c r="A6864">
        <v>90101033</v>
      </c>
      <c r="B6864" s="1">
        <v>43318</v>
      </c>
      <c r="C6864">
        <v>494</v>
      </c>
      <c r="D6864">
        <v>15.381856918299899</v>
      </c>
      <c r="E6864">
        <v>39.521350860600002</v>
      </c>
      <c r="F6864">
        <v>62.107692718499997</v>
      </c>
      <c r="G6864">
        <v>49</v>
      </c>
    </row>
    <row r="6865" spans="1:7" x14ac:dyDescent="0.2">
      <c r="A6865">
        <v>90308627</v>
      </c>
      <c r="B6865" s="1">
        <v>43318</v>
      </c>
      <c r="C6865">
        <v>494</v>
      </c>
      <c r="D6865">
        <v>5.2652497291999998</v>
      </c>
      <c r="E6865">
        <v>11.320744514499999</v>
      </c>
      <c r="F6865">
        <v>18.82862854</v>
      </c>
      <c r="G6865">
        <v>7</v>
      </c>
    </row>
    <row r="6866" spans="1:7" x14ac:dyDescent="0.2">
      <c r="A6866">
        <v>10101032</v>
      </c>
      <c r="B6866" s="1">
        <v>43318</v>
      </c>
      <c r="C6866">
        <v>520</v>
      </c>
      <c r="D6866">
        <v>6.5595712661999999</v>
      </c>
      <c r="E6866">
        <v>14.2187566757</v>
      </c>
      <c r="F6866">
        <v>22.393270492599999</v>
      </c>
      <c r="G6866">
        <v>10</v>
      </c>
    </row>
    <row r="6867" spans="1:7" x14ac:dyDescent="0.2">
      <c r="A6867">
        <v>20028890</v>
      </c>
      <c r="B6867" s="1">
        <v>43318</v>
      </c>
      <c r="C6867">
        <v>520</v>
      </c>
      <c r="D6867">
        <v>16.108909606899999</v>
      </c>
      <c r="E6867">
        <v>34.183822631799998</v>
      </c>
      <c r="F6867">
        <v>53.267246246299997</v>
      </c>
      <c r="G6867">
        <v>50</v>
      </c>
    </row>
    <row r="6868" spans="1:7" x14ac:dyDescent="0.2">
      <c r="A6868">
        <v>30101031</v>
      </c>
      <c r="B6868" s="1">
        <v>43318</v>
      </c>
      <c r="C6868">
        <v>520</v>
      </c>
      <c r="D6868">
        <v>10.551355361900001</v>
      </c>
      <c r="E6868">
        <v>24.553102493299999</v>
      </c>
      <c r="F6868">
        <v>38.677352905299998</v>
      </c>
      <c r="G6868">
        <v>25</v>
      </c>
    </row>
    <row r="6869" spans="1:7" x14ac:dyDescent="0.2">
      <c r="A6869">
        <v>30201648</v>
      </c>
      <c r="B6869" s="1">
        <v>43318</v>
      </c>
      <c r="C6869">
        <v>520</v>
      </c>
      <c r="D6869">
        <v>17.501863479600001</v>
      </c>
      <c r="E6869">
        <v>31.612022399899999</v>
      </c>
      <c r="F6869">
        <v>45.942443847699998</v>
      </c>
      <c r="G6869">
        <v>24</v>
      </c>
    </row>
    <row r="6870" spans="1:7" x14ac:dyDescent="0.2">
      <c r="A6870">
        <v>30295920</v>
      </c>
      <c r="B6870" s="1">
        <v>43318</v>
      </c>
      <c r="C6870">
        <v>520</v>
      </c>
      <c r="D6870">
        <v>19.730659484899999</v>
      </c>
      <c r="E6870">
        <v>40.223602294899997</v>
      </c>
      <c r="F6870">
        <v>57.323989868199902</v>
      </c>
      <c r="G6870">
        <v>36</v>
      </c>
    </row>
    <row r="6871" spans="1:7" x14ac:dyDescent="0.2">
      <c r="A6871">
        <v>70150920</v>
      </c>
      <c r="B6871" s="1">
        <v>43318</v>
      </c>
      <c r="C6871">
        <v>520</v>
      </c>
      <c r="D6871">
        <v>22.409124374400001</v>
      </c>
      <c r="E6871">
        <v>43.081493377699999</v>
      </c>
      <c r="F6871">
        <v>64.203414917000003</v>
      </c>
      <c r="G6871">
        <v>40</v>
      </c>
    </row>
    <row r="6872" spans="1:7" x14ac:dyDescent="0.2">
      <c r="A6872">
        <v>70288102</v>
      </c>
      <c r="B6872" s="1">
        <v>43318</v>
      </c>
      <c r="C6872">
        <v>520</v>
      </c>
      <c r="D6872">
        <v>16.602024078399999</v>
      </c>
      <c r="E6872">
        <v>29.275405883800001</v>
      </c>
      <c r="F6872">
        <v>46.950492858899999</v>
      </c>
      <c r="G6872">
        <v>17</v>
      </c>
    </row>
    <row r="6873" spans="1:7" x14ac:dyDescent="0.2">
      <c r="A6873">
        <v>70308628</v>
      </c>
      <c r="B6873" s="1">
        <v>43318</v>
      </c>
      <c r="C6873">
        <v>520</v>
      </c>
      <c r="D6873">
        <v>48.116176605200003</v>
      </c>
      <c r="E6873">
        <v>84.087882995599998</v>
      </c>
      <c r="F6873">
        <v>121.18997192379901</v>
      </c>
      <c r="G6873">
        <v>67</v>
      </c>
    </row>
    <row r="6874" spans="1:7" x14ac:dyDescent="0.2">
      <c r="A6874">
        <v>90101033</v>
      </c>
      <c r="B6874" s="1">
        <v>43318</v>
      </c>
      <c r="C6874">
        <v>520</v>
      </c>
      <c r="D6874">
        <v>9.0285758971999996</v>
      </c>
      <c r="E6874">
        <v>20.2295646667</v>
      </c>
      <c r="F6874">
        <v>32.756088256799998</v>
      </c>
      <c r="G6874">
        <v>27</v>
      </c>
    </row>
    <row r="6875" spans="1:7" x14ac:dyDescent="0.2">
      <c r="A6875">
        <v>90308627</v>
      </c>
      <c r="B6875" s="1">
        <v>43318</v>
      </c>
      <c r="C6875">
        <v>520</v>
      </c>
      <c r="D6875">
        <v>6.9663605689999999</v>
      </c>
      <c r="E6875">
        <v>14.769080162</v>
      </c>
      <c r="F6875">
        <v>23.3685836792</v>
      </c>
      <c r="G6875">
        <v>10</v>
      </c>
    </row>
    <row r="6876" spans="1:7" x14ac:dyDescent="0.2">
      <c r="A6876">
        <v>10101032</v>
      </c>
      <c r="B6876" s="1">
        <v>43318</v>
      </c>
      <c r="C6876">
        <v>917</v>
      </c>
      <c r="D6876">
        <v>3.6021056174999999</v>
      </c>
      <c r="E6876">
        <v>10.6745729446</v>
      </c>
      <c r="F6876">
        <v>18.7476844788</v>
      </c>
      <c r="G6876">
        <v>18</v>
      </c>
    </row>
    <row r="6877" spans="1:7" x14ac:dyDescent="0.2">
      <c r="A6877">
        <v>20028890</v>
      </c>
      <c r="B6877" s="1">
        <v>43318</v>
      </c>
      <c r="C6877">
        <v>917</v>
      </c>
      <c r="D6877">
        <v>38.188766479499897</v>
      </c>
      <c r="E6877">
        <v>61.929279327399897</v>
      </c>
      <c r="F6877">
        <v>91.045074462900004</v>
      </c>
      <c r="G6877">
        <v>63</v>
      </c>
    </row>
    <row r="6878" spans="1:7" x14ac:dyDescent="0.2">
      <c r="A6878">
        <v>30101031</v>
      </c>
      <c r="B6878" s="1">
        <v>43318</v>
      </c>
      <c r="C6878">
        <v>917</v>
      </c>
      <c r="D6878">
        <v>11.350734710699999</v>
      </c>
      <c r="E6878">
        <v>17.590810775799898</v>
      </c>
      <c r="F6878">
        <v>25.178529739399998</v>
      </c>
      <c r="G6878">
        <v>21</v>
      </c>
    </row>
    <row r="6879" spans="1:7" x14ac:dyDescent="0.2">
      <c r="A6879">
        <v>30201648</v>
      </c>
      <c r="B6879" s="1">
        <v>43318</v>
      </c>
      <c r="C6879">
        <v>917</v>
      </c>
      <c r="D6879">
        <v>8.9445476532000008</v>
      </c>
      <c r="E6879">
        <v>19.0117549896</v>
      </c>
      <c r="F6879">
        <v>28.614450454699998</v>
      </c>
      <c r="G6879">
        <v>24</v>
      </c>
    </row>
    <row r="6880" spans="1:7" x14ac:dyDescent="0.2">
      <c r="A6880">
        <v>30295920</v>
      </c>
      <c r="B6880" s="1">
        <v>43318</v>
      </c>
      <c r="C6880">
        <v>917</v>
      </c>
      <c r="D6880">
        <v>8.1071090697999999</v>
      </c>
      <c r="E6880">
        <v>16.055212020900001</v>
      </c>
      <c r="F6880">
        <v>23.915237426799901</v>
      </c>
      <c r="G6880">
        <v>14</v>
      </c>
    </row>
    <row r="6881" spans="1:7" x14ac:dyDescent="0.2">
      <c r="A6881">
        <v>70150920</v>
      </c>
      <c r="B6881" s="1">
        <v>43318</v>
      </c>
      <c r="C6881">
        <v>917</v>
      </c>
      <c r="D6881">
        <v>3.2245802878999998</v>
      </c>
      <c r="E6881">
        <v>7.5419874190999998</v>
      </c>
      <c r="F6881">
        <v>13.248382568399901</v>
      </c>
      <c r="G6881">
        <v>4</v>
      </c>
    </row>
    <row r="6882" spans="1:7" x14ac:dyDescent="0.2">
      <c r="A6882">
        <v>70288102</v>
      </c>
      <c r="B6882" s="1">
        <v>43318</v>
      </c>
      <c r="C6882">
        <v>917</v>
      </c>
      <c r="D6882">
        <v>3.9087538719000001</v>
      </c>
      <c r="E6882">
        <v>8.1789169311999999</v>
      </c>
      <c r="F6882">
        <v>14.2096214294</v>
      </c>
      <c r="G6882">
        <v>5</v>
      </c>
    </row>
    <row r="6883" spans="1:7" x14ac:dyDescent="0.2">
      <c r="A6883">
        <v>70308628</v>
      </c>
      <c r="B6883" s="1">
        <v>43318</v>
      </c>
      <c r="C6883">
        <v>917</v>
      </c>
      <c r="D6883">
        <v>18.116744995099999</v>
      </c>
      <c r="E6883">
        <v>30.3658847809</v>
      </c>
      <c r="F6883">
        <v>46.256923675499998</v>
      </c>
      <c r="G6883">
        <v>31</v>
      </c>
    </row>
    <row r="6884" spans="1:7" x14ac:dyDescent="0.2">
      <c r="A6884">
        <v>90101033</v>
      </c>
      <c r="B6884" s="1">
        <v>43318</v>
      </c>
      <c r="C6884">
        <v>917</v>
      </c>
      <c r="D6884">
        <v>9.4187307358000005</v>
      </c>
      <c r="E6884">
        <v>18.4412879944</v>
      </c>
      <c r="F6884">
        <v>29.192277908299999</v>
      </c>
      <c r="G6884">
        <v>13</v>
      </c>
    </row>
    <row r="6885" spans="1:7" x14ac:dyDescent="0.2">
      <c r="A6885">
        <v>90308627</v>
      </c>
      <c r="B6885" s="1">
        <v>43318</v>
      </c>
      <c r="C6885">
        <v>917</v>
      </c>
      <c r="D6885">
        <v>6.0582928658000004</v>
      </c>
      <c r="E6885">
        <v>13.223974227899999</v>
      </c>
      <c r="F6885">
        <v>17.6465301514</v>
      </c>
      <c r="G6885">
        <v>12</v>
      </c>
    </row>
    <row r="6886" spans="1:7" x14ac:dyDescent="0.2">
      <c r="A6886">
        <v>10101032</v>
      </c>
      <c r="B6886" s="1">
        <v>43318</v>
      </c>
      <c r="C6886">
        <v>918</v>
      </c>
      <c r="D6886">
        <v>15.4063043594</v>
      </c>
      <c r="E6886">
        <v>33.797424316399997</v>
      </c>
      <c r="F6886">
        <v>50.439643859899903</v>
      </c>
      <c r="G6886">
        <v>37</v>
      </c>
    </row>
    <row r="6887" spans="1:7" x14ac:dyDescent="0.2">
      <c r="A6887">
        <v>20028890</v>
      </c>
      <c r="B6887" s="1">
        <v>43318</v>
      </c>
      <c r="C6887">
        <v>918</v>
      </c>
      <c r="D6887">
        <v>112.1091003418</v>
      </c>
      <c r="E6887">
        <v>166.3664855957</v>
      </c>
      <c r="F6887">
        <v>220.26705932619899</v>
      </c>
      <c r="G6887">
        <v>143</v>
      </c>
    </row>
    <row r="6888" spans="1:7" x14ac:dyDescent="0.2">
      <c r="A6888">
        <v>30101031</v>
      </c>
      <c r="B6888" s="1">
        <v>43318</v>
      </c>
      <c r="C6888">
        <v>918</v>
      </c>
      <c r="D6888">
        <v>44.690353393599999</v>
      </c>
      <c r="E6888">
        <v>63.073043823199903</v>
      </c>
      <c r="F6888">
        <v>80.092735290500002</v>
      </c>
      <c r="G6888">
        <v>55</v>
      </c>
    </row>
    <row r="6889" spans="1:7" x14ac:dyDescent="0.2">
      <c r="A6889">
        <v>30201648</v>
      </c>
      <c r="B6889" s="1">
        <v>43318</v>
      </c>
      <c r="C6889">
        <v>918</v>
      </c>
      <c r="D6889">
        <v>30.895689010599899</v>
      </c>
      <c r="E6889">
        <v>46.072097778299998</v>
      </c>
      <c r="F6889">
        <v>68.890228271499893</v>
      </c>
      <c r="G6889">
        <v>39</v>
      </c>
    </row>
    <row r="6890" spans="1:7" x14ac:dyDescent="0.2">
      <c r="A6890">
        <v>30295920</v>
      </c>
      <c r="B6890" s="1">
        <v>43318</v>
      </c>
      <c r="C6890">
        <v>918</v>
      </c>
      <c r="D6890">
        <v>11.226751327500001</v>
      </c>
      <c r="E6890">
        <v>21.654108047499999</v>
      </c>
      <c r="F6890">
        <v>35.494445800800001</v>
      </c>
      <c r="G6890">
        <v>20</v>
      </c>
    </row>
    <row r="6891" spans="1:7" x14ac:dyDescent="0.2">
      <c r="A6891">
        <v>70150920</v>
      </c>
      <c r="B6891" s="1">
        <v>43318</v>
      </c>
      <c r="C6891">
        <v>918</v>
      </c>
      <c r="D6891">
        <v>5.2127327918999997</v>
      </c>
      <c r="E6891">
        <v>12.314268112200001</v>
      </c>
      <c r="F6891">
        <v>22.4099502563</v>
      </c>
      <c r="G6891">
        <v>8</v>
      </c>
    </row>
    <row r="6892" spans="1:7" x14ac:dyDescent="0.2">
      <c r="A6892">
        <v>70288102</v>
      </c>
      <c r="B6892" s="1">
        <v>43318</v>
      </c>
      <c r="C6892">
        <v>918</v>
      </c>
      <c r="D6892">
        <v>9.9688358306999998</v>
      </c>
      <c r="E6892">
        <v>19.400505065899999</v>
      </c>
      <c r="F6892">
        <v>29.107416152999999</v>
      </c>
      <c r="G6892">
        <v>9</v>
      </c>
    </row>
    <row r="6893" spans="1:7" x14ac:dyDescent="0.2">
      <c r="A6893">
        <v>70308628</v>
      </c>
      <c r="B6893" s="1">
        <v>43318</v>
      </c>
      <c r="C6893">
        <v>918</v>
      </c>
      <c r="D6893">
        <v>15.1881866455</v>
      </c>
      <c r="E6893">
        <v>24.731126785299999</v>
      </c>
      <c r="F6893">
        <v>39.940307617199998</v>
      </c>
      <c r="G6893">
        <v>20</v>
      </c>
    </row>
    <row r="6894" spans="1:7" x14ac:dyDescent="0.2">
      <c r="A6894">
        <v>90101033</v>
      </c>
      <c r="B6894" s="1">
        <v>43318</v>
      </c>
      <c r="C6894">
        <v>918</v>
      </c>
      <c r="D6894">
        <v>34.451843261699999</v>
      </c>
      <c r="E6894">
        <v>51.749538421600001</v>
      </c>
      <c r="F6894">
        <v>69.582786560100004</v>
      </c>
      <c r="G6894">
        <v>53</v>
      </c>
    </row>
    <row r="6895" spans="1:7" x14ac:dyDescent="0.2">
      <c r="A6895">
        <v>90308627</v>
      </c>
      <c r="B6895" s="1">
        <v>43318</v>
      </c>
      <c r="C6895">
        <v>918</v>
      </c>
      <c r="D6895">
        <v>8.2885646820000005</v>
      </c>
      <c r="E6895">
        <v>14.8958063126</v>
      </c>
      <c r="F6895">
        <v>24.058059692399901</v>
      </c>
      <c r="G6895">
        <v>12</v>
      </c>
    </row>
    <row r="6896" spans="1:7" x14ac:dyDescent="0.2">
      <c r="A6896">
        <v>10101032</v>
      </c>
      <c r="B6896" s="1">
        <v>43325</v>
      </c>
      <c r="C6896">
        <v>63</v>
      </c>
      <c r="D6896">
        <v>20.064411163300001</v>
      </c>
      <c r="E6896">
        <v>41.129314422599997</v>
      </c>
      <c r="F6896">
        <v>62.521945953399999</v>
      </c>
      <c r="G6896">
        <v>65</v>
      </c>
    </row>
    <row r="6897" spans="1:7" x14ac:dyDescent="0.2">
      <c r="A6897">
        <v>20028890</v>
      </c>
      <c r="B6897" s="1">
        <v>43325</v>
      </c>
      <c r="C6897">
        <v>63</v>
      </c>
      <c r="D6897">
        <v>100.12120056149899</v>
      </c>
      <c r="E6897">
        <v>131.43479919430001</v>
      </c>
      <c r="F6897">
        <v>181.83862304689899</v>
      </c>
      <c r="G6897">
        <v>100</v>
      </c>
    </row>
    <row r="6898" spans="1:7" x14ac:dyDescent="0.2">
      <c r="A6898">
        <v>30101031</v>
      </c>
      <c r="B6898" s="1">
        <v>43325</v>
      </c>
      <c r="C6898">
        <v>63</v>
      </c>
      <c r="D6898">
        <v>41.028121948200003</v>
      </c>
      <c r="E6898">
        <v>73.973693847700005</v>
      </c>
      <c r="F6898">
        <v>110.0500259399</v>
      </c>
      <c r="G6898">
        <v>74</v>
      </c>
    </row>
    <row r="6899" spans="1:7" x14ac:dyDescent="0.2">
      <c r="A6899">
        <v>30201648</v>
      </c>
      <c r="B6899" s="1">
        <v>43325</v>
      </c>
      <c r="C6899">
        <v>63</v>
      </c>
      <c r="D6899">
        <v>65.631118774399994</v>
      </c>
      <c r="E6899">
        <v>123.65334320069999</v>
      </c>
      <c r="F6899">
        <v>174.25637817379999</v>
      </c>
      <c r="G6899">
        <v>112</v>
      </c>
    </row>
    <row r="6900" spans="1:7" x14ac:dyDescent="0.2">
      <c r="A6900">
        <v>30295920</v>
      </c>
      <c r="B6900" s="1">
        <v>43325</v>
      </c>
      <c r="C6900">
        <v>63</v>
      </c>
      <c r="D6900">
        <v>21.171688079799999</v>
      </c>
      <c r="E6900">
        <v>39.808071136499997</v>
      </c>
      <c r="F6900">
        <v>53.168411254900001</v>
      </c>
      <c r="G6900">
        <v>28</v>
      </c>
    </row>
    <row r="6901" spans="1:7" x14ac:dyDescent="0.2">
      <c r="A6901">
        <v>70150920</v>
      </c>
      <c r="B6901" s="1">
        <v>43325</v>
      </c>
      <c r="C6901">
        <v>63</v>
      </c>
      <c r="D6901">
        <v>10.124919891399999</v>
      </c>
      <c r="E6901">
        <v>18.981704711900001</v>
      </c>
      <c r="F6901">
        <v>29.9222106934</v>
      </c>
      <c r="G6901">
        <v>12</v>
      </c>
    </row>
    <row r="6902" spans="1:7" x14ac:dyDescent="0.2">
      <c r="A6902">
        <v>70288102</v>
      </c>
      <c r="B6902" s="1">
        <v>43325</v>
      </c>
      <c r="C6902">
        <v>63</v>
      </c>
      <c r="D6902">
        <v>11.312856674200001</v>
      </c>
      <c r="E6902">
        <v>24.585144043</v>
      </c>
      <c r="F6902">
        <v>42.950889587399999</v>
      </c>
      <c r="G6902">
        <v>28</v>
      </c>
    </row>
    <row r="6903" spans="1:7" x14ac:dyDescent="0.2">
      <c r="A6903">
        <v>70308628</v>
      </c>
      <c r="B6903" s="1">
        <v>43325</v>
      </c>
      <c r="C6903">
        <v>63</v>
      </c>
      <c r="D6903">
        <v>38.958908081099999</v>
      </c>
      <c r="E6903">
        <v>62.902862548800002</v>
      </c>
      <c r="F6903">
        <v>88.604164123499999</v>
      </c>
      <c r="G6903">
        <v>54</v>
      </c>
    </row>
    <row r="6904" spans="1:7" x14ac:dyDescent="0.2">
      <c r="A6904">
        <v>90101033</v>
      </c>
      <c r="B6904" s="1">
        <v>43325</v>
      </c>
      <c r="C6904">
        <v>63</v>
      </c>
      <c r="D6904">
        <v>44.410438537600001</v>
      </c>
      <c r="E6904">
        <v>86.779594421399906</v>
      </c>
      <c r="F6904">
        <v>111.69021606450001</v>
      </c>
      <c r="G6904">
        <v>94</v>
      </c>
    </row>
    <row r="6905" spans="1:7" x14ac:dyDescent="0.2">
      <c r="A6905">
        <v>90308627</v>
      </c>
      <c r="B6905" s="1">
        <v>43325</v>
      </c>
      <c r="C6905">
        <v>63</v>
      </c>
      <c r="D6905">
        <v>14.2280788422</v>
      </c>
      <c r="E6905">
        <v>22.9926071167</v>
      </c>
      <c r="F6905">
        <v>32.632244110099997</v>
      </c>
      <c r="G6905">
        <v>20</v>
      </c>
    </row>
    <row r="6906" spans="1:7" x14ac:dyDescent="0.2">
      <c r="A6906">
        <v>10101032</v>
      </c>
      <c r="B6906" s="1">
        <v>43325</v>
      </c>
      <c r="C6906">
        <v>66</v>
      </c>
      <c r="D6906">
        <v>14.5587272644</v>
      </c>
      <c r="E6906">
        <v>27.2354354858</v>
      </c>
      <c r="F6906">
        <v>38.78647995</v>
      </c>
      <c r="G6906">
        <v>38</v>
      </c>
    </row>
    <row r="6907" spans="1:7" x14ac:dyDescent="0.2">
      <c r="A6907">
        <v>20028890</v>
      </c>
      <c r="B6907" s="1">
        <v>43325</v>
      </c>
      <c r="C6907">
        <v>66</v>
      </c>
      <c r="D6907">
        <v>31.346591949499999</v>
      </c>
      <c r="E6907">
        <v>65.087127685499993</v>
      </c>
      <c r="F6907">
        <v>95.296905517599996</v>
      </c>
      <c r="G6907">
        <v>65</v>
      </c>
    </row>
    <row r="6908" spans="1:7" x14ac:dyDescent="0.2">
      <c r="A6908">
        <v>30101031</v>
      </c>
      <c r="B6908" s="1">
        <v>43325</v>
      </c>
      <c r="C6908">
        <v>66</v>
      </c>
      <c r="D6908">
        <v>24.565582275400001</v>
      </c>
      <c r="E6908">
        <v>43.475898742699997</v>
      </c>
      <c r="F6908">
        <v>58.725154876700003</v>
      </c>
      <c r="G6908">
        <v>39</v>
      </c>
    </row>
    <row r="6909" spans="1:7" x14ac:dyDescent="0.2">
      <c r="A6909">
        <v>30201648</v>
      </c>
      <c r="B6909" s="1">
        <v>43325</v>
      </c>
      <c r="C6909">
        <v>66</v>
      </c>
      <c r="D6909">
        <v>26.290414810200001</v>
      </c>
      <c r="E6909">
        <v>38.845794677699999</v>
      </c>
      <c r="F6909">
        <v>61.3455200195</v>
      </c>
      <c r="G6909">
        <v>26</v>
      </c>
    </row>
    <row r="6910" spans="1:7" x14ac:dyDescent="0.2">
      <c r="A6910">
        <v>30295920</v>
      </c>
      <c r="B6910" s="1">
        <v>43325</v>
      </c>
      <c r="C6910">
        <v>66</v>
      </c>
      <c r="D6910">
        <v>27.067863464399998</v>
      </c>
      <c r="E6910">
        <v>39.759235382100002</v>
      </c>
      <c r="F6910">
        <v>53.197597503699903</v>
      </c>
      <c r="G6910">
        <v>32</v>
      </c>
    </row>
    <row r="6911" spans="1:7" x14ac:dyDescent="0.2">
      <c r="A6911">
        <v>70150920</v>
      </c>
      <c r="B6911" s="1">
        <v>43325</v>
      </c>
      <c r="C6911">
        <v>66</v>
      </c>
      <c r="D6911">
        <v>9.9426651000999993</v>
      </c>
      <c r="E6911">
        <v>21.1139907837</v>
      </c>
      <c r="F6911">
        <v>33.518619537399999</v>
      </c>
      <c r="G6911">
        <v>11</v>
      </c>
    </row>
    <row r="6912" spans="1:7" x14ac:dyDescent="0.2">
      <c r="A6912">
        <v>70288102</v>
      </c>
      <c r="B6912" s="1">
        <v>43325</v>
      </c>
      <c r="C6912">
        <v>66</v>
      </c>
      <c r="D6912">
        <v>7.0657911301</v>
      </c>
      <c r="E6912">
        <v>21.885438919099901</v>
      </c>
      <c r="F6912">
        <v>38.559890747099999</v>
      </c>
      <c r="G6912">
        <v>18</v>
      </c>
    </row>
    <row r="6913" spans="1:7" x14ac:dyDescent="0.2">
      <c r="A6913">
        <v>70308628</v>
      </c>
      <c r="B6913" s="1">
        <v>43325</v>
      </c>
      <c r="C6913">
        <v>66</v>
      </c>
      <c r="D6913">
        <v>46.730827331499903</v>
      </c>
      <c r="E6913">
        <v>77.174591064499893</v>
      </c>
      <c r="F6913">
        <v>102.214721679699</v>
      </c>
      <c r="G6913">
        <v>72</v>
      </c>
    </row>
    <row r="6914" spans="1:7" x14ac:dyDescent="0.2">
      <c r="A6914">
        <v>90101033</v>
      </c>
      <c r="B6914" s="1">
        <v>43325</v>
      </c>
      <c r="C6914">
        <v>66</v>
      </c>
      <c r="D6914">
        <v>17.579013824499999</v>
      </c>
      <c r="E6914">
        <v>38.6969642639</v>
      </c>
      <c r="F6914">
        <v>53.070831298800002</v>
      </c>
      <c r="G6914">
        <v>38</v>
      </c>
    </row>
    <row r="6915" spans="1:7" x14ac:dyDescent="0.2">
      <c r="A6915">
        <v>90308627</v>
      </c>
      <c r="B6915" s="1">
        <v>43325</v>
      </c>
      <c r="C6915">
        <v>66</v>
      </c>
      <c r="D6915">
        <v>6.7797274590000001</v>
      </c>
      <c r="E6915">
        <v>14.359361648599901</v>
      </c>
      <c r="F6915">
        <v>22.941242217999999</v>
      </c>
      <c r="G6915">
        <v>17</v>
      </c>
    </row>
    <row r="6916" spans="1:7" x14ac:dyDescent="0.2">
      <c r="A6916">
        <v>10101032</v>
      </c>
      <c r="B6916" s="1">
        <v>43325</v>
      </c>
      <c r="C6916">
        <v>69</v>
      </c>
      <c r="D6916">
        <v>5.9551677703999903</v>
      </c>
      <c r="E6916">
        <v>14.9645042419</v>
      </c>
      <c r="F6916">
        <v>24.858495712300002</v>
      </c>
      <c r="G6916">
        <v>29</v>
      </c>
    </row>
    <row r="6917" spans="1:7" x14ac:dyDescent="0.2">
      <c r="A6917">
        <v>20028890</v>
      </c>
      <c r="B6917" s="1">
        <v>43325</v>
      </c>
      <c r="C6917">
        <v>69</v>
      </c>
      <c r="D6917">
        <v>53.535785675</v>
      </c>
      <c r="E6917">
        <v>73.745803832999997</v>
      </c>
      <c r="F6917">
        <v>108.58605194090001</v>
      </c>
      <c r="G6917">
        <v>82</v>
      </c>
    </row>
    <row r="6918" spans="1:7" x14ac:dyDescent="0.2">
      <c r="A6918">
        <v>30101031</v>
      </c>
      <c r="B6918" s="1">
        <v>43325</v>
      </c>
      <c r="C6918">
        <v>69</v>
      </c>
      <c r="D6918">
        <v>4.7265133857999997</v>
      </c>
      <c r="E6918">
        <v>17.373641967800001</v>
      </c>
      <c r="F6918">
        <v>30.971242904699999</v>
      </c>
      <c r="G6918">
        <v>22</v>
      </c>
    </row>
    <row r="6919" spans="1:7" x14ac:dyDescent="0.2">
      <c r="A6919">
        <v>30201648</v>
      </c>
      <c r="B6919" s="1">
        <v>43325</v>
      </c>
      <c r="C6919">
        <v>69</v>
      </c>
      <c r="D6919">
        <v>4.3731479645000002</v>
      </c>
      <c r="E6919">
        <v>17.5986328125</v>
      </c>
      <c r="F6919">
        <v>34.055660247799999</v>
      </c>
      <c r="G6919">
        <v>32</v>
      </c>
    </row>
    <row r="6920" spans="1:7" x14ac:dyDescent="0.2">
      <c r="A6920">
        <v>30295920</v>
      </c>
      <c r="B6920" s="1">
        <v>43325</v>
      </c>
      <c r="C6920">
        <v>69</v>
      </c>
      <c r="D6920">
        <v>17.009620666499998</v>
      </c>
      <c r="E6920">
        <v>32.249729156500003</v>
      </c>
      <c r="F6920">
        <v>49.623016357399997</v>
      </c>
      <c r="G6920">
        <v>31</v>
      </c>
    </row>
    <row r="6921" spans="1:7" x14ac:dyDescent="0.2">
      <c r="A6921">
        <v>70150920</v>
      </c>
      <c r="B6921" s="1">
        <v>43325</v>
      </c>
      <c r="C6921">
        <v>69</v>
      </c>
      <c r="D6921">
        <v>22.930309295699999</v>
      </c>
      <c r="E6921">
        <v>37.235794067400001</v>
      </c>
      <c r="F6921">
        <v>51.9914169312</v>
      </c>
      <c r="G6921">
        <v>22</v>
      </c>
    </row>
    <row r="6922" spans="1:7" x14ac:dyDescent="0.2">
      <c r="A6922">
        <v>70288102</v>
      </c>
      <c r="B6922" s="1">
        <v>43325</v>
      </c>
      <c r="C6922">
        <v>69</v>
      </c>
      <c r="D6922">
        <v>8.4017696380999993</v>
      </c>
      <c r="E6922">
        <v>20.999607086199902</v>
      </c>
      <c r="F6922">
        <v>37.235610961900001</v>
      </c>
      <c r="G6922">
        <v>27</v>
      </c>
    </row>
    <row r="6923" spans="1:7" x14ac:dyDescent="0.2">
      <c r="A6923">
        <v>70308628</v>
      </c>
      <c r="B6923" s="1">
        <v>43325</v>
      </c>
      <c r="C6923">
        <v>69</v>
      </c>
      <c r="D6923">
        <v>65.328514099100005</v>
      </c>
      <c r="E6923">
        <v>96.434371948199995</v>
      </c>
      <c r="F6923">
        <v>136.35067749020001</v>
      </c>
      <c r="G6923">
        <v>146</v>
      </c>
    </row>
    <row r="6924" spans="1:7" x14ac:dyDescent="0.2">
      <c r="A6924">
        <v>90101033</v>
      </c>
      <c r="B6924" s="1">
        <v>43325</v>
      </c>
      <c r="C6924">
        <v>69</v>
      </c>
      <c r="D6924">
        <v>5.5419769286999996</v>
      </c>
      <c r="E6924">
        <v>16.760906219500001</v>
      </c>
      <c r="F6924">
        <v>27.2627792358</v>
      </c>
      <c r="G6924">
        <v>24</v>
      </c>
    </row>
    <row r="6925" spans="1:7" x14ac:dyDescent="0.2">
      <c r="A6925">
        <v>90308627</v>
      </c>
      <c r="B6925" s="1">
        <v>43325</v>
      </c>
      <c r="C6925">
        <v>69</v>
      </c>
      <c r="D6925">
        <v>6.2355861664000001</v>
      </c>
      <c r="E6925">
        <v>12.6982727050999</v>
      </c>
      <c r="F6925">
        <v>19.500074386600001</v>
      </c>
      <c r="G6925">
        <v>17</v>
      </c>
    </row>
    <row r="6926" spans="1:7" x14ac:dyDescent="0.2">
      <c r="A6926">
        <v>10101032</v>
      </c>
      <c r="B6926" s="1">
        <v>43325</v>
      </c>
      <c r="C6926">
        <v>75</v>
      </c>
      <c r="D6926">
        <v>4.1993055343999997</v>
      </c>
      <c r="E6926">
        <v>18.744552612300001</v>
      </c>
      <c r="F6926">
        <v>34.298305511499997</v>
      </c>
      <c r="G6926">
        <v>33</v>
      </c>
    </row>
    <row r="6927" spans="1:7" x14ac:dyDescent="0.2">
      <c r="A6927">
        <v>20028890</v>
      </c>
      <c r="B6927" s="1">
        <v>43325</v>
      </c>
      <c r="C6927">
        <v>75</v>
      </c>
      <c r="D6927">
        <v>9.9278573990000005</v>
      </c>
      <c r="E6927">
        <v>37.157691955600001</v>
      </c>
      <c r="F6927">
        <v>53.003211975100001</v>
      </c>
      <c r="G6927">
        <v>68</v>
      </c>
    </row>
    <row r="6928" spans="1:7" x14ac:dyDescent="0.2">
      <c r="A6928">
        <v>30101031</v>
      </c>
      <c r="B6928" s="1">
        <v>43325</v>
      </c>
      <c r="C6928">
        <v>75</v>
      </c>
      <c r="D6928">
        <v>5.8107490539999898</v>
      </c>
      <c r="E6928">
        <v>20.444902419999998</v>
      </c>
      <c r="F6928">
        <v>34.5120925903</v>
      </c>
      <c r="G6928">
        <v>21</v>
      </c>
    </row>
    <row r="6929" spans="1:7" x14ac:dyDescent="0.2">
      <c r="A6929">
        <v>30201648</v>
      </c>
      <c r="B6929" s="1">
        <v>43325</v>
      </c>
      <c r="C6929">
        <v>75</v>
      </c>
      <c r="D6929">
        <v>6.5841469764999996</v>
      </c>
      <c r="E6929">
        <v>20.597347259500001</v>
      </c>
      <c r="F6929">
        <v>35.620819091800001</v>
      </c>
      <c r="G6929">
        <v>36</v>
      </c>
    </row>
    <row r="6930" spans="1:7" x14ac:dyDescent="0.2">
      <c r="A6930">
        <v>30295920</v>
      </c>
      <c r="B6930" s="1">
        <v>43325</v>
      </c>
      <c r="C6930">
        <v>75</v>
      </c>
      <c r="D6930">
        <v>4.5288720131</v>
      </c>
      <c r="E6930">
        <v>13.000884056099901</v>
      </c>
      <c r="F6930">
        <v>24.062301635699999</v>
      </c>
      <c r="G6930">
        <v>15</v>
      </c>
    </row>
    <row r="6931" spans="1:7" x14ac:dyDescent="0.2">
      <c r="A6931">
        <v>70150920</v>
      </c>
      <c r="B6931" s="1">
        <v>43325</v>
      </c>
      <c r="C6931">
        <v>75</v>
      </c>
      <c r="D6931">
        <v>3.7897105217</v>
      </c>
      <c r="E6931">
        <v>8.1650924682999992</v>
      </c>
      <c r="F6931">
        <v>14.391819953900001</v>
      </c>
      <c r="G6931">
        <v>6</v>
      </c>
    </row>
    <row r="6932" spans="1:7" x14ac:dyDescent="0.2">
      <c r="A6932">
        <v>70288102</v>
      </c>
      <c r="B6932" s="1">
        <v>43325</v>
      </c>
      <c r="C6932">
        <v>75</v>
      </c>
      <c r="D6932">
        <v>8.9150075912000002</v>
      </c>
      <c r="E6932">
        <v>17.6901512146</v>
      </c>
      <c r="F6932">
        <v>27.923763275100001</v>
      </c>
      <c r="G6932">
        <v>25</v>
      </c>
    </row>
    <row r="6933" spans="1:7" x14ac:dyDescent="0.2">
      <c r="A6933">
        <v>70308628</v>
      </c>
      <c r="B6933" s="1">
        <v>43325</v>
      </c>
      <c r="C6933">
        <v>75</v>
      </c>
      <c r="D6933">
        <v>28.9326629639</v>
      </c>
      <c r="E6933">
        <v>43.4445419312</v>
      </c>
      <c r="F6933">
        <v>59.804962158199999</v>
      </c>
      <c r="G6933">
        <v>67</v>
      </c>
    </row>
    <row r="6934" spans="1:7" x14ac:dyDescent="0.2">
      <c r="A6934">
        <v>90101033</v>
      </c>
      <c r="B6934" s="1">
        <v>43325</v>
      </c>
      <c r="C6934">
        <v>75</v>
      </c>
      <c r="D6934">
        <v>3.1925539970000001</v>
      </c>
      <c r="E6934">
        <v>17.736501693699999</v>
      </c>
      <c r="F6934">
        <v>33.155815124499902</v>
      </c>
      <c r="G6934">
        <v>8</v>
      </c>
    </row>
    <row r="6935" spans="1:7" x14ac:dyDescent="0.2">
      <c r="A6935">
        <v>90308627</v>
      </c>
      <c r="B6935" s="1">
        <v>43325</v>
      </c>
      <c r="C6935">
        <v>75</v>
      </c>
      <c r="D6935">
        <v>4.0483446121000002</v>
      </c>
      <c r="E6935">
        <v>12.091358184800001</v>
      </c>
      <c r="F6935">
        <v>19.9563312531</v>
      </c>
      <c r="G6935">
        <v>20</v>
      </c>
    </row>
    <row r="6936" spans="1:7" x14ac:dyDescent="0.2">
      <c r="A6936">
        <v>10101032</v>
      </c>
      <c r="B6936" s="1">
        <v>43325</v>
      </c>
      <c r="C6936">
        <v>78</v>
      </c>
      <c r="D6936">
        <v>8.5939083098999998</v>
      </c>
      <c r="E6936">
        <v>23.7667369843</v>
      </c>
      <c r="F6936">
        <v>45.205783843999903</v>
      </c>
      <c r="G6936">
        <v>41</v>
      </c>
    </row>
    <row r="6937" spans="1:7" x14ac:dyDescent="0.2">
      <c r="A6937">
        <v>20028890</v>
      </c>
      <c r="B6937" s="1">
        <v>43325</v>
      </c>
      <c r="C6937">
        <v>78</v>
      </c>
      <c r="D6937">
        <v>168.75199890139999</v>
      </c>
      <c r="E6937">
        <v>227.25407409669899</v>
      </c>
      <c r="F6937">
        <v>305.92016601559999</v>
      </c>
      <c r="G6937">
        <v>257</v>
      </c>
    </row>
    <row r="6938" spans="1:7" x14ac:dyDescent="0.2">
      <c r="A6938">
        <v>30101031</v>
      </c>
      <c r="B6938" s="1">
        <v>43325</v>
      </c>
      <c r="C6938">
        <v>78</v>
      </c>
      <c r="D6938">
        <v>48.376823425299897</v>
      </c>
      <c r="E6938">
        <v>68.976112365699905</v>
      </c>
      <c r="F6938">
        <v>95.977546691900002</v>
      </c>
      <c r="G6938">
        <v>124</v>
      </c>
    </row>
    <row r="6939" spans="1:7" x14ac:dyDescent="0.2">
      <c r="A6939">
        <v>30201648</v>
      </c>
      <c r="B6939" s="1">
        <v>43325</v>
      </c>
      <c r="C6939">
        <v>78</v>
      </c>
      <c r="D6939">
        <v>34.313659668</v>
      </c>
      <c r="E6939">
        <v>64.809356689499893</v>
      </c>
      <c r="F6939">
        <v>91.430488586399903</v>
      </c>
      <c r="G6939">
        <v>87</v>
      </c>
    </row>
    <row r="6940" spans="1:7" x14ac:dyDescent="0.2">
      <c r="A6940">
        <v>30295920</v>
      </c>
      <c r="B6940" s="1">
        <v>43325</v>
      </c>
      <c r="C6940">
        <v>78</v>
      </c>
      <c r="D6940">
        <v>32.776626586900001</v>
      </c>
      <c r="E6940">
        <v>50.5234146118</v>
      </c>
      <c r="F6940">
        <v>69.540512085000003</v>
      </c>
      <c r="G6940">
        <v>45</v>
      </c>
    </row>
    <row r="6941" spans="1:7" x14ac:dyDescent="0.2">
      <c r="A6941">
        <v>70150920</v>
      </c>
      <c r="B6941" s="1">
        <v>43325</v>
      </c>
      <c r="C6941">
        <v>78</v>
      </c>
      <c r="D6941">
        <v>7.5350265502999996</v>
      </c>
      <c r="E6941">
        <v>15.1151456833</v>
      </c>
      <c r="F6941">
        <v>21.6773147583</v>
      </c>
      <c r="G6941">
        <v>10</v>
      </c>
    </row>
    <row r="6942" spans="1:7" x14ac:dyDescent="0.2">
      <c r="A6942">
        <v>70288102</v>
      </c>
      <c r="B6942" s="1">
        <v>43325</v>
      </c>
      <c r="C6942">
        <v>78</v>
      </c>
      <c r="D6942">
        <v>10.084932327300001</v>
      </c>
      <c r="E6942">
        <v>29.423000335699999</v>
      </c>
      <c r="F6942">
        <v>45.3899726868</v>
      </c>
      <c r="G6942">
        <v>34</v>
      </c>
    </row>
    <row r="6943" spans="1:7" x14ac:dyDescent="0.2">
      <c r="A6943">
        <v>70308628</v>
      </c>
      <c r="B6943" s="1">
        <v>43325</v>
      </c>
      <c r="C6943">
        <v>78</v>
      </c>
      <c r="D6943">
        <v>45.278610229499897</v>
      </c>
      <c r="E6943">
        <v>67.015548706099906</v>
      </c>
      <c r="F6943">
        <v>91.005432128899997</v>
      </c>
      <c r="G6943">
        <v>77</v>
      </c>
    </row>
    <row r="6944" spans="1:7" x14ac:dyDescent="0.2">
      <c r="A6944">
        <v>90101033</v>
      </c>
      <c r="B6944" s="1">
        <v>43325</v>
      </c>
      <c r="C6944">
        <v>78</v>
      </c>
      <c r="D6944">
        <v>39.518089294399999</v>
      </c>
      <c r="E6944">
        <v>59.411575317400001</v>
      </c>
      <c r="F6944">
        <v>82.042297363299994</v>
      </c>
      <c r="G6944">
        <v>74</v>
      </c>
    </row>
    <row r="6945" spans="1:7" x14ac:dyDescent="0.2">
      <c r="A6945">
        <v>90308627</v>
      </c>
      <c r="B6945" s="1">
        <v>43325</v>
      </c>
      <c r="C6945">
        <v>78</v>
      </c>
      <c r="D6945">
        <v>8.2605562209999999</v>
      </c>
      <c r="E6945">
        <v>18.147069931000001</v>
      </c>
      <c r="F6945">
        <v>27.023214340199999</v>
      </c>
      <c r="G6945">
        <v>23</v>
      </c>
    </row>
    <row r="6946" spans="1:7" x14ac:dyDescent="0.2">
      <c r="A6946">
        <v>10101032</v>
      </c>
      <c r="B6946" s="1">
        <v>43325</v>
      </c>
      <c r="C6946">
        <v>79</v>
      </c>
      <c r="D6946">
        <v>19.8467617035</v>
      </c>
      <c r="E6946">
        <v>35.984523773200003</v>
      </c>
      <c r="F6946">
        <v>52.045749664299997</v>
      </c>
      <c r="G6946">
        <v>32</v>
      </c>
    </row>
    <row r="6947" spans="1:7" x14ac:dyDescent="0.2">
      <c r="A6947">
        <v>20028890</v>
      </c>
      <c r="B6947" s="1">
        <v>43325</v>
      </c>
      <c r="C6947">
        <v>79</v>
      </c>
      <c r="D6947">
        <v>81.974014282200002</v>
      </c>
      <c r="E6947">
        <v>125.8592224121</v>
      </c>
      <c r="F6947">
        <v>163.51948547360001</v>
      </c>
      <c r="G6947">
        <v>147</v>
      </c>
    </row>
    <row r="6948" spans="1:7" x14ac:dyDescent="0.2">
      <c r="A6948">
        <v>30101031</v>
      </c>
      <c r="B6948" s="1">
        <v>43325</v>
      </c>
      <c r="C6948">
        <v>79</v>
      </c>
      <c r="D6948">
        <v>23.713806152299998</v>
      </c>
      <c r="E6948">
        <v>44.988063812299998</v>
      </c>
      <c r="F6948">
        <v>61.235218048100002</v>
      </c>
      <c r="G6948">
        <v>52</v>
      </c>
    </row>
    <row r="6949" spans="1:7" x14ac:dyDescent="0.2">
      <c r="A6949">
        <v>30201648</v>
      </c>
      <c r="B6949" s="1">
        <v>43325</v>
      </c>
      <c r="C6949">
        <v>79</v>
      </c>
      <c r="D6949">
        <v>24.600917816199999</v>
      </c>
      <c r="E6949">
        <v>43.894378662100003</v>
      </c>
      <c r="F6949">
        <v>56.417381286599998</v>
      </c>
      <c r="G6949">
        <v>60</v>
      </c>
    </row>
    <row r="6950" spans="1:7" x14ac:dyDescent="0.2">
      <c r="A6950">
        <v>30295920</v>
      </c>
      <c r="B6950" s="1">
        <v>43325</v>
      </c>
      <c r="C6950">
        <v>79</v>
      </c>
      <c r="D6950">
        <v>21.117027282700001</v>
      </c>
      <c r="E6950">
        <v>38.923133850100001</v>
      </c>
      <c r="F6950">
        <v>59.850654602100001</v>
      </c>
      <c r="G6950">
        <v>21</v>
      </c>
    </row>
    <row r="6951" spans="1:7" x14ac:dyDescent="0.2">
      <c r="A6951">
        <v>70150920</v>
      </c>
      <c r="B6951" s="1">
        <v>43325</v>
      </c>
      <c r="C6951">
        <v>79</v>
      </c>
      <c r="D6951">
        <v>3.4965987206000002</v>
      </c>
      <c r="E6951">
        <v>10.642780304</v>
      </c>
      <c r="F6951">
        <v>14.636861801099901</v>
      </c>
      <c r="G6951">
        <v>17</v>
      </c>
    </row>
    <row r="6952" spans="1:7" x14ac:dyDescent="0.2">
      <c r="A6952">
        <v>70288102</v>
      </c>
      <c r="B6952" s="1">
        <v>43325</v>
      </c>
      <c r="C6952">
        <v>79</v>
      </c>
      <c r="D6952">
        <v>-3.8550245761999999</v>
      </c>
      <c r="E6952">
        <v>7.2406220436000002</v>
      </c>
      <c r="F6952">
        <v>28.7094764709</v>
      </c>
      <c r="G6952">
        <v>28</v>
      </c>
    </row>
    <row r="6953" spans="1:7" x14ac:dyDescent="0.2">
      <c r="A6953">
        <v>70308628</v>
      </c>
      <c r="B6953" s="1">
        <v>43325</v>
      </c>
      <c r="C6953">
        <v>79</v>
      </c>
      <c r="D6953">
        <v>28.7780895233</v>
      </c>
      <c r="E6953">
        <v>49.188869476299999</v>
      </c>
      <c r="F6953">
        <v>66.085716247600004</v>
      </c>
      <c r="G6953">
        <v>51</v>
      </c>
    </row>
    <row r="6954" spans="1:7" x14ac:dyDescent="0.2">
      <c r="A6954">
        <v>90101033</v>
      </c>
      <c r="B6954" s="1">
        <v>43325</v>
      </c>
      <c r="C6954">
        <v>79</v>
      </c>
      <c r="D6954">
        <v>24.822090148899999</v>
      </c>
      <c r="E6954">
        <v>45.200736999499902</v>
      </c>
      <c r="F6954">
        <v>68.519538879400002</v>
      </c>
      <c r="G6954">
        <v>54</v>
      </c>
    </row>
    <row r="6955" spans="1:7" x14ac:dyDescent="0.2">
      <c r="A6955">
        <v>90308627</v>
      </c>
      <c r="B6955" s="1">
        <v>43325</v>
      </c>
      <c r="C6955">
        <v>79</v>
      </c>
      <c r="D6955">
        <v>8.2820310592999995</v>
      </c>
      <c r="E6955">
        <v>19.514797210699999</v>
      </c>
      <c r="F6955">
        <v>30.7843933105</v>
      </c>
      <c r="G6955">
        <v>21</v>
      </c>
    </row>
    <row r="6956" spans="1:7" x14ac:dyDescent="0.2">
      <c r="A6956">
        <v>10101032</v>
      </c>
      <c r="B6956" s="1">
        <v>43325</v>
      </c>
      <c r="C6956">
        <v>85</v>
      </c>
      <c r="D6956">
        <v>-0.59133720400000001</v>
      </c>
      <c r="E6956">
        <v>29.2364826202</v>
      </c>
      <c r="F6956">
        <v>65.833618164100002</v>
      </c>
      <c r="G6956">
        <v>34</v>
      </c>
    </row>
    <row r="6957" spans="1:7" x14ac:dyDescent="0.2">
      <c r="A6957">
        <v>20028890</v>
      </c>
      <c r="B6957" s="1">
        <v>43325</v>
      </c>
      <c r="C6957">
        <v>85</v>
      </c>
      <c r="D6957">
        <v>138.40341186520001</v>
      </c>
      <c r="E6957">
        <v>265.24588012700002</v>
      </c>
      <c r="F6957">
        <v>393.53381347660002</v>
      </c>
      <c r="G6957">
        <v>232</v>
      </c>
    </row>
    <row r="6958" spans="1:7" x14ac:dyDescent="0.2">
      <c r="A6958">
        <v>30101031</v>
      </c>
      <c r="B6958" s="1">
        <v>43325</v>
      </c>
      <c r="C6958">
        <v>85</v>
      </c>
      <c r="D6958">
        <v>56.952064514200003</v>
      </c>
      <c r="E6958">
        <v>94.428535461399903</v>
      </c>
      <c r="F6958">
        <v>147.97328186039999</v>
      </c>
      <c r="G6958">
        <v>69</v>
      </c>
    </row>
    <row r="6959" spans="1:7" x14ac:dyDescent="0.2">
      <c r="A6959">
        <v>30201648</v>
      </c>
      <c r="B6959" s="1">
        <v>43325</v>
      </c>
      <c r="C6959">
        <v>85</v>
      </c>
      <c r="D6959">
        <v>72.682655334499998</v>
      </c>
      <c r="E6959">
        <v>117.30680847169999</v>
      </c>
      <c r="F6959">
        <v>158.3387298584</v>
      </c>
      <c r="G6959">
        <v>110</v>
      </c>
    </row>
    <row r="6960" spans="1:7" x14ac:dyDescent="0.2">
      <c r="A6960">
        <v>30295920</v>
      </c>
      <c r="B6960" s="1">
        <v>43325</v>
      </c>
      <c r="C6960">
        <v>85</v>
      </c>
      <c r="D6960">
        <v>17.819015502900001</v>
      </c>
      <c r="E6960">
        <v>34.379840850800001</v>
      </c>
      <c r="F6960">
        <v>47.5094146729</v>
      </c>
      <c r="G6960">
        <v>46</v>
      </c>
    </row>
    <row r="6961" spans="1:7" x14ac:dyDescent="0.2">
      <c r="A6961">
        <v>70150920</v>
      </c>
      <c r="B6961" s="1">
        <v>43325</v>
      </c>
      <c r="C6961">
        <v>85</v>
      </c>
      <c r="D6961">
        <v>4.5530991554</v>
      </c>
      <c r="E6961">
        <v>11.605061531099899</v>
      </c>
      <c r="F6961">
        <v>18.842128753699999</v>
      </c>
      <c r="G6961">
        <v>11</v>
      </c>
    </row>
    <row r="6962" spans="1:7" x14ac:dyDescent="0.2">
      <c r="A6962">
        <v>70288102</v>
      </c>
      <c r="B6962" s="1">
        <v>43325</v>
      </c>
      <c r="C6962">
        <v>85</v>
      </c>
      <c r="D6962">
        <v>4.2994108200000003</v>
      </c>
      <c r="E6962">
        <v>15.2186098099</v>
      </c>
      <c r="F6962">
        <v>29.358282089199999</v>
      </c>
      <c r="G6962">
        <v>13</v>
      </c>
    </row>
    <row r="6963" spans="1:7" x14ac:dyDescent="0.2">
      <c r="A6963">
        <v>70308628</v>
      </c>
      <c r="B6963" s="1">
        <v>43325</v>
      </c>
      <c r="C6963">
        <v>85</v>
      </c>
      <c r="D6963">
        <v>27.983787536599898</v>
      </c>
      <c r="E6963">
        <v>42.717758178700002</v>
      </c>
      <c r="F6963">
        <v>59.872615814200003</v>
      </c>
      <c r="G6963">
        <v>32</v>
      </c>
    </row>
    <row r="6964" spans="1:7" x14ac:dyDescent="0.2">
      <c r="A6964">
        <v>90101033</v>
      </c>
      <c r="B6964" s="1">
        <v>43325</v>
      </c>
      <c r="C6964">
        <v>85</v>
      </c>
      <c r="D6964">
        <v>94.933708190900006</v>
      </c>
      <c r="E6964">
        <v>134.44075012209899</v>
      </c>
      <c r="F6964">
        <v>176.93478393549901</v>
      </c>
      <c r="G6964">
        <v>76</v>
      </c>
    </row>
    <row r="6965" spans="1:7" x14ac:dyDescent="0.2">
      <c r="A6965">
        <v>90308627</v>
      </c>
      <c r="B6965" s="1">
        <v>43325</v>
      </c>
      <c r="C6965">
        <v>85</v>
      </c>
      <c r="D6965">
        <v>7.1992864608999998</v>
      </c>
      <c r="E6965">
        <v>16.191497802699999</v>
      </c>
      <c r="F6965">
        <v>28.390213012699999</v>
      </c>
      <c r="G6965">
        <v>15</v>
      </c>
    </row>
    <row r="6966" spans="1:7" x14ac:dyDescent="0.2">
      <c r="A6966">
        <v>10101032</v>
      </c>
      <c r="B6966" s="1">
        <v>43325</v>
      </c>
      <c r="C6966">
        <v>90</v>
      </c>
      <c r="D6966">
        <v>25.251085281399899</v>
      </c>
      <c r="E6966">
        <v>43.514144897500003</v>
      </c>
      <c r="F6966">
        <v>63.142578125</v>
      </c>
      <c r="G6966">
        <v>19</v>
      </c>
    </row>
    <row r="6967" spans="1:7" x14ac:dyDescent="0.2">
      <c r="A6967">
        <v>20028890</v>
      </c>
      <c r="B6967" s="1">
        <v>43325</v>
      </c>
      <c r="C6967">
        <v>90</v>
      </c>
      <c r="D6967">
        <v>110.9036560059</v>
      </c>
      <c r="E6967">
        <v>190.1985168457</v>
      </c>
      <c r="F6967">
        <v>254.59156799319999</v>
      </c>
      <c r="G6967">
        <v>144</v>
      </c>
    </row>
    <row r="6968" spans="1:7" x14ac:dyDescent="0.2">
      <c r="A6968">
        <v>30101031</v>
      </c>
      <c r="B6968" s="1">
        <v>43325</v>
      </c>
      <c r="C6968">
        <v>90</v>
      </c>
      <c r="D6968">
        <v>36.066345214800002</v>
      </c>
      <c r="E6968">
        <v>66.368415832500006</v>
      </c>
      <c r="F6968">
        <v>96.785415649399994</v>
      </c>
      <c r="G6968">
        <v>58</v>
      </c>
    </row>
    <row r="6969" spans="1:7" x14ac:dyDescent="0.2">
      <c r="A6969">
        <v>30201648</v>
      </c>
      <c r="B6969" s="1">
        <v>43325</v>
      </c>
      <c r="C6969">
        <v>90</v>
      </c>
      <c r="D6969">
        <v>43.903820037799903</v>
      </c>
      <c r="E6969">
        <v>75.658355712900004</v>
      </c>
      <c r="F6969">
        <v>104.6742477417</v>
      </c>
      <c r="G6969">
        <v>61</v>
      </c>
    </row>
    <row r="6970" spans="1:7" x14ac:dyDescent="0.2">
      <c r="A6970">
        <v>30295920</v>
      </c>
      <c r="B6970" s="1">
        <v>43325</v>
      </c>
      <c r="C6970">
        <v>90</v>
      </c>
      <c r="D6970">
        <v>12.277168273899999</v>
      </c>
      <c r="E6970">
        <v>25.343118667599999</v>
      </c>
      <c r="F6970">
        <v>36.515987396199897</v>
      </c>
      <c r="G6970">
        <v>14</v>
      </c>
    </row>
    <row r="6971" spans="1:7" x14ac:dyDescent="0.2">
      <c r="A6971">
        <v>70150920</v>
      </c>
      <c r="B6971" s="1">
        <v>43325</v>
      </c>
      <c r="C6971">
        <v>90</v>
      </c>
      <c r="D6971">
        <v>5.9034214020000002</v>
      </c>
      <c r="E6971">
        <v>11.734634399400001</v>
      </c>
      <c r="F6971">
        <v>18.9382095337</v>
      </c>
      <c r="G6971">
        <v>12</v>
      </c>
    </row>
    <row r="6972" spans="1:7" x14ac:dyDescent="0.2">
      <c r="A6972">
        <v>70288102</v>
      </c>
      <c r="B6972" s="1">
        <v>43325</v>
      </c>
      <c r="C6972">
        <v>90</v>
      </c>
      <c r="D6972">
        <v>5.6597037314999996</v>
      </c>
      <c r="E6972">
        <v>14.079286575299999</v>
      </c>
      <c r="F6972">
        <v>24.063653945900001</v>
      </c>
      <c r="G6972">
        <v>19</v>
      </c>
    </row>
    <row r="6973" spans="1:7" x14ac:dyDescent="0.2">
      <c r="A6973">
        <v>70308628</v>
      </c>
      <c r="B6973" s="1">
        <v>43325</v>
      </c>
      <c r="C6973">
        <v>90</v>
      </c>
      <c r="D6973">
        <v>19.941680908199999</v>
      </c>
      <c r="E6973">
        <v>32.547698974600003</v>
      </c>
      <c r="F6973">
        <v>52.240905761699999</v>
      </c>
      <c r="G6973">
        <v>24</v>
      </c>
    </row>
    <row r="6974" spans="1:7" x14ac:dyDescent="0.2">
      <c r="A6974">
        <v>90101033</v>
      </c>
      <c r="B6974" s="1">
        <v>43325</v>
      </c>
      <c r="C6974">
        <v>90</v>
      </c>
      <c r="D6974">
        <v>48.507583618199902</v>
      </c>
      <c r="E6974">
        <v>90.960311889599893</v>
      </c>
      <c r="F6974">
        <v>130.49949645999999</v>
      </c>
      <c r="G6974">
        <v>72</v>
      </c>
    </row>
    <row r="6975" spans="1:7" x14ac:dyDescent="0.2">
      <c r="A6975">
        <v>90308627</v>
      </c>
      <c r="B6975" s="1">
        <v>43325</v>
      </c>
      <c r="C6975">
        <v>90</v>
      </c>
      <c r="D6975">
        <v>5.0799732207999897</v>
      </c>
      <c r="E6975">
        <v>13.860739707899899</v>
      </c>
      <c r="F6975">
        <v>23.0070304871</v>
      </c>
      <c r="G6975">
        <v>11</v>
      </c>
    </row>
    <row r="6976" spans="1:7" x14ac:dyDescent="0.2">
      <c r="A6976">
        <v>10101032</v>
      </c>
      <c r="B6976" s="1">
        <v>43325</v>
      </c>
      <c r="C6976">
        <v>92</v>
      </c>
      <c r="D6976">
        <v>8.8748788833999992</v>
      </c>
      <c r="E6976">
        <v>19.2908859253</v>
      </c>
      <c r="F6976">
        <v>30.464584350599999</v>
      </c>
      <c r="G6976">
        <v>28</v>
      </c>
    </row>
    <row r="6977" spans="1:7" x14ac:dyDescent="0.2">
      <c r="A6977">
        <v>20028890</v>
      </c>
      <c r="B6977" s="1">
        <v>43325</v>
      </c>
      <c r="C6977">
        <v>92</v>
      </c>
      <c r="D6977">
        <v>31.449405670200001</v>
      </c>
      <c r="E6977">
        <v>51.7115631104</v>
      </c>
      <c r="F6977">
        <v>73.748886108400001</v>
      </c>
      <c r="G6977">
        <v>40</v>
      </c>
    </row>
    <row r="6978" spans="1:7" x14ac:dyDescent="0.2">
      <c r="A6978">
        <v>30101031</v>
      </c>
      <c r="B6978" s="1">
        <v>43325</v>
      </c>
      <c r="C6978">
        <v>92</v>
      </c>
      <c r="D6978">
        <v>41.835739135700003</v>
      </c>
      <c r="E6978">
        <v>58.662811279300001</v>
      </c>
      <c r="F6978">
        <v>89.637351989699994</v>
      </c>
      <c r="G6978">
        <v>66</v>
      </c>
    </row>
    <row r="6979" spans="1:7" x14ac:dyDescent="0.2">
      <c r="A6979">
        <v>30201648</v>
      </c>
      <c r="B6979" s="1">
        <v>43325</v>
      </c>
      <c r="C6979">
        <v>92</v>
      </c>
      <c r="D6979">
        <v>40.727554321299998</v>
      </c>
      <c r="E6979">
        <v>64.010971069299998</v>
      </c>
      <c r="F6979">
        <v>85.566802978499993</v>
      </c>
      <c r="G6979">
        <v>74</v>
      </c>
    </row>
    <row r="6980" spans="1:7" x14ac:dyDescent="0.2">
      <c r="A6980">
        <v>30295920</v>
      </c>
      <c r="B6980" s="1">
        <v>43325</v>
      </c>
      <c r="C6980">
        <v>92</v>
      </c>
      <c r="D6980">
        <v>11.195331573499899</v>
      </c>
      <c r="E6980">
        <v>19.9708271027</v>
      </c>
      <c r="F6980">
        <v>34.1942901611</v>
      </c>
      <c r="G6980">
        <v>14</v>
      </c>
    </row>
    <row r="6981" spans="1:7" x14ac:dyDescent="0.2">
      <c r="A6981">
        <v>70150920</v>
      </c>
      <c r="B6981" s="1">
        <v>43325</v>
      </c>
      <c r="C6981">
        <v>92</v>
      </c>
      <c r="D6981">
        <v>9.8164806365999997</v>
      </c>
      <c r="E6981">
        <v>18.878078460699999</v>
      </c>
      <c r="F6981">
        <v>25.307506561299999</v>
      </c>
      <c r="G6981">
        <v>22</v>
      </c>
    </row>
    <row r="6982" spans="1:7" x14ac:dyDescent="0.2">
      <c r="A6982">
        <v>70288102</v>
      </c>
      <c r="B6982" s="1">
        <v>43325</v>
      </c>
      <c r="C6982">
        <v>92</v>
      </c>
      <c r="D6982">
        <v>1.5635509490999999</v>
      </c>
      <c r="E6982">
        <v>10.076714515700001</v>
      </c>
      <c r="F6982">
        <v>17.6136322021</v>
      </c>
      <c r="G6982">
        <v>14</v>
      </c>
    </row>
    <row r="6983" spans="1:7" x14ac:dyDescent="0.2">
      <c r="A6983">
        <v>70308628</v>
      </c>
      <c r="B6983" s="1">
        <v>43325</v>
      </c>
      <c r="C6983">
        <v>92</v>
      </c>
      <c r="D6983">
        <v>40.840152740500002</v>
      </c>
      <c r="E6983">
        <v>66.624572753899997</v>
      </c>
      <c r="F6983">
        <v>95.616149902299995</v>
      </c>
      <c r="G6983">
        <v>117</v>
      </c>
    </row>
    <row r="6984" spans="1:7" x14ac:dyDescent="0.2">
      <c r="A6984">
        <v>90101033</v>
      </c>
      <c r="B6984" s="1">
        <v>43325</v>
      </c>
      <c r="C6984">
        <v>92</v>
      </c>
      <c r="D6984">
        <v>20.3750114441</v>
      </c>
      <c r="E6984">
        <v>34.458774566700001</v>
      </c>
      <c r="F6984">
        <v>46.355365753199997</v>
      </c>
      <c r="G6984">
        <v>32</v>
      </c>
    </row>
    <row r="6985" spans="1:7" x14ac:dyDescent="0.2">
      <c r="A6985">
        <v>90308627</v>
      </c>
      <c r="B6985" s="1">
        <v>43325</v>
      </c>
      <c r="C6985">
        <v>92</v>
      </c>
      <c r="D6985">
        <v>4.8937816620000003</v>
      </c>
      <c r="E6985">
        <v>12.210029602100001</v>
      </c>
      <c r="F6985">
        <v>19.8072547913</v>
      </c>
      <c r="G6985">
        <v>11</v>
      </c>
    </row>
    <row r="6986" spans="1:7" x14ac:dyDescent="0.2">
      <c r="A6986">
        <v>10101032</v>
      </c>
      <c r="B6986" s="1">
        <v>43325</v>
      </c>
      <c r="C6986">
        <v>101</v>
      </c>
      <c r="D6986">
        <v>2.8778626918999999</v>
      </c>
      <c r="E6986">
        <v>8.2114458084000006</v>
      </c>
      <c r="F6986">
        <v>15.631666183499901</v>
      </c>
      <c r="G6986">
        <v>7</v>
      </c>
    </row>
    <row r="6987" spans="1:7" x14ac:dyDescent="0.2">
      <c r="A6987">
        <v>20028890</v>
      </c>
      <c r="B6987" s="1">
        <v>43325</v>
      </c>
      <c r="C6987">
        <v>101</v>
      </c>
      <c r="D6987">
        <v>33.939231872599997</v>
      </c>
      <c r="E6987">
        <v>52.411754608199999</v>
      </c>
      <c r="F6987">
        <v>78.088745117200006</v>
      </c>
      <c r="G6987">
        <v>54</v>
      </c>
    </row>
    <row r="6988" spans="1:7" x14ac:dyDescent="0.2">
      <c r="A6988">
        <v>30101031</v>
      </c>
      <c r="B6988" s="1">
        <v>43325</v>
      </c>
      <c r="C6988">
        <v>101</v>
      </c>
      <c r="D6988">
        <v>7.4012155533000001</v>
      </c>
      <c r="E6988">
        <v>17.202884674100002</v>
      </c>
      <c r="F6988">
        <v>26.424966812099999</v>
      </c>
      <c r="G6988">
        <v>23</v>
      </c>
    </row>
    <row r="6989" spans="1:7" x14ac:dyDescent="0.2">
      <c r="A6989">
        <v>30201648</v>
      </c>
      <c r="B6989" s="1">
        <v>43325</v>
      </c>
      <c r="C6989">
        <v>101</v>
      </c>
      <c r="D6989">
        <v>6.5858244896000002</v>
      </c>
      <c r="E6989">
        <v>13.1810321807999</v>
      </c>
      <c r="F6989">
        <v>22.112869262699999</v>
      </c>
      <c r="G6989">
        <v>13</v>
      </c>
    </row>
    <row r="6990" spans="1:7" x14ac:dyDescent="0.2">
      <c r="A6990">
        <v>30295920</v>
      </c>
      <c r="B6990" s="1">
        <v>43325</v>
      </c>
      <c r="C6990">
        <v>101</v>
      </c>
      <c r="D6990">
        <v>10.5938854218</v>
      </c>
      <c r="E6990">
        <v>19.992078781099998</v>
      </c>
      <c r="F6990">
        <v>33.2686729431</v>
      </c>
      <c r="G6990">
        <v>19</v>
      </c>
    </row>
    <row r="6991" spans="1:7" x14ac:dyDescent="0.2">
      <c r="A6991">
        <v>70150920</v>
      </c>
      <c r="B6991" s="1">
        <v>43325</v>
      </c>
      <c r="C6991">
        <v>101</v>
      </c>
      <c r="D6991">
        <v>3.3837089538999998</v>
      </c>
      <c r="E6991">
        <v>8.1670875549000002</v>
      </c>
      <c r="F6991">
        <v>13.554164886500001</v>
      </c>
      <c r="G6991">
        <v>12</v>
      </c>
    </row>
    <row r="6992" spans="1:7" x14ac:dyDescent="0.2">
      <c r="A6992">
        <v>70288102</v>
      </c>
      <c r="B6992" s="1">
        <v>43325</v>
      </c>
      <c r="C6992">
        <v>101</v>
      </c>
      <c r="D6992">
        <v>4.6987333297999996</v>
      </c>
      <c r="E6992">
        <v>13.2275114059</v>
      </c>
      <c r="F6992">
        <v>20.9834804535</v>
      </c>
      <c r="G6992">
        <v>21</v>
      </c>
    </row>
    <row r="6993" spans="1:7" x14ac:dyDescent="0.2">
      <c r="A6993">
        <v>70308628</v>
      </c>
      <c r="B6993" s="1">
        <v>43325</v>
      </c>
      <c r="C6993">
        <v>101</v>
      </c>
      <c r="D6993">
        <v>21.794137954699998</v>
      </c>
      <c r="E6993">
        <v>31.9713897705</v>
      </c>
      <c r="F6993">
        <v>47.423049926799997</v>
      </c>
      <c r="G6993">
        <v>37</v>
      </c>
    </row>
    <row r="6994" spans="1:7" x14ac:dyDescent="0.2">
      <c r="A6994">
        <v>90101033</v>
      </c>
      <c r="B6994" s="1">
        <v>43325</v>
      </c>
      <c r="C6994">
        <v>101</v>
      </c>
      <c r="D6994">
        <v>4.5701818465999997</v>
      </c>
      <c r="E6994">
        <v>12.028523445099999</v>
      </c>
      <c r="F6994">
        <v>18.343864440899999</v>
      </c>
      <c r="G6994">
        <v>9</v>
      </c>
    </row>
    <row r="6995" spans="1:7" x14ac:dyDescent="0.2">
      <c r="A6995">
        <v>90308627</v>
      </c>
      <c r="B6995" s="1">
        <v>43325</v>
      </c>
      <c r="C6995">
        <v>101</v>
      </c>
      <c r="D6995">
        <v>3.6623086928999999</v>
      </c>
      <c r="E6995">
        <v>8.8451499938999998</v>
      </c>
      <c r="F6995">
        <v>14.310900688199901</v>
      </c>
      <c r="G6995">
        <v>13</v>
      </c>
    </row>
    <row r="6996" spans="1:7" x14ac:dyDescent="0.2">
      <c r="A6996">
        <v>10101032</v>
      </c>
      <c r="B6996" s="1">
        <v>43325</v>
      </c>
      <c r="C6996">
        <v>102</v>
      </c>
      <c r="D6996">
        <v>8.0383787155000004</v>
      </c>
      <c r="E6996">
        <v>21.190017700199999</v>
      </c>
      <c r="F6996">
        <v>35.298938751199998</v>
      </c>
      <c r="G6996">
        <v>21</v>
      </c>
    </row>
    <row r="6997" spans="1:7" x14ac:dyDescent="0.2">
      <c r="A6997">
        <v>20028890</v>
      </c>
      <c r="B6997" s="1">
        <v>43325</v>
      </c>
      <c r="C6997">
        <v>102</v>
      </c>
      <c r="D6997">
        <v>27.346012115499999</v>
      </c>
      <c r="E6997">
        <v>53.110443115199999</v>
      </c>
      <c r="F6997">
        <v>79.909790039100002</v>
      </c>
      <c r="G6997">
        <v>66</v>
      </c>
    </row>
    <row r="6998" spans="1:7" x14ac:dyDescent="0.2">
      <c r="A6998">
        <v>30101031</v>
      </c>
      <c r="B6998" s="1">
        <v>43325</v>
      </c>
      <c r="C6998">
        <v>102</v>
      </c>
      <c r="D6998">
        <v>17.4925727844</v>
      </c>
      <c r="E6998">
        <v>36.580932617199998</v>
      </c>
      <c r="F6998">
        <v>51.075065612799897</v>
      </c>
      <c r="G6998">
        <v>33</v>
      </c>
    </row>
    <row r="6999" spans="1:7" x14ac:dyDescent="0.2">
      <c r="A6999">
        <v>30201648</v>
      </c>
      <c r="B6999" s="1">
        <v>43325</v>
      </c>
      <c r="C6999">
        <v>102</v>
      </c>
      <c r="D6999">
        <v>25.367914199800001</v>
      </c>
      <c r="E6999">
        <v>46.265373230000002</v>
      </c>
      <c r="F6999">
        <v>64.495765685999999</v>
      </c>
      <c r="G6999">
        <v>36</v>
      </c>
    </row>
    <row r="7000" spans="1:7" x14ac:dyDescent="0.2">
      <c r="A7000">
        <v>30295920</v>
      </c>
      <c r="B7000" s="1">
        <v>43325</v>
      </c>
      <c r="C7000">
        <v>102</v>
      </c>
      <c r="D7000">
        <v>11.5363502502</v>
      </c>
      <c r="E7000">
        <v>19.8965797424</v>
      </c>
      <c r="F7000">
        <v>28.021488189699902</v>
      </c>
      <c r="G7000">
        <v>21</v>
      </c>
    </row>
    <row r="7001" spans="1:7" x14ac:dyDescent="0.2">
      <c r="A7001">
        <v>70150920</v>
      </c>
      <c r="B7001" s="1">
        <v>43325</v>
      </c>
      <c r="C7001">
        <v>102</v>
      </c>
      <c r="D7001">
        <v>5.7778806685999999</v>
      </c>
      <c r="E7001">
        <v>14.536888122600001</v>
      </c>
      <c r="F7001">
        <v>22.928115844699999</v>
      </c>
      <c r="G7001">
        <v>26</v>
      </c>
    </row>
    <row r="7002" spans="1:7" x14ac:dyDescent="0.2">
      <c r="A7002">
        <v>70288102</v>
      </c>
      <c r="B7002" s="1">
        <v>43325</v>
      </c>
      <c r="C7002">
        <v>102</v>
      </c>
      <c r="D7002">
        <v>6.6855154037000002</v>
      </c>
      <c r="E7002">
        <v>20.273836135899899</v>
      </c>
      <c r="F7002">
        <v>31.7653007507</v>
      </c>
      <c r="G7002">
        <v>26</v>
      </c>
    </row>
    <row r="7003" spans="1:7" x14ac:dyDescent="0.2">
      <c r="A7003">
        <v>70308628</v>
      </c>
      <c r="B7003" s="1">
        <v>43325</v>
      </c>
      <c r="C7003">
        <v>102</v>
      </c>
      <c r="D7003">
        <v>41.439147949199999</v>
      </c>
      <c r="E7003">
        <v>67.569129943799993</v>
      </c>
      <c r="F7003">
        <v>94.449378967299893</v>
      </c>
      <c r="G7003">
        <v>88</v>
      </c>
    </row>
    <row r="7004" spans="1:7" x14ac:dyDescent="0.2">
      <c r="A7004">
        <v>90101033</v>
      </c>
      <c r="B7004" s="1">
        <v>43325</v>
      </c>
      <c r="C7004">
        <v>102</v>
      </c>
      <c r="D7004">
        <v>24.512035369899898</v>
      </c>
      <c r="E7004">
        <v>38.121089935299999</v>
      </c>
      <c r="F7004">
        <v>52.485885620099999</v>
      </c>
      <c r="G7004">
        <v>49</v>
      </c>
    </row>
    <row r="7005" spans="1:7" x14ac:dyDescent="0.2">
      <c r="A7005">
        <v>90308627</v>
      </c>
      <c r="B7005" s="1">
        <v>43325</v>
      </c>
      <c r="C7005">
        <v>102</v>
      </c>
      <c r="D7005">
        <v>3.5149731636000001</v>
      </c>
      <c r="E7005">
        <v>8.2809648514000003</v>
      </c>
      <c r="F7005">
        <v>14.4217596054</v>
      </c>
      <c r="G7005">
        <v>13</v>
      </c>
    </row>
    <row r="7006" spans="1:7" x14ac:dyDescent="0.2">
      <c r="A7006">
        <v>10101032</v>
      </c>
      <c r="B7006" s="1">
        <v>43325</v>
      </c>
      <c r="C7006">
        <v>117</v>
      </c>
      <c r="D7006">
        <v>7.0133123397999997</v>
      </c>
      <c r="E7006">
        <v>16.282985687299998</v>
      </c>
      <c r="F7006">
        <v>24.200084686299999</v>
      </c>
      <c r="G7006">
        <v>17</v>
      </c>
    </row>
    <row r="7007" spans="1:7" x14ac:dyDescent="0.2">
      <c r="A7007">
        <v>20028890</v>
      </c>
      <c r="B7007" s="1">
        <v>43325</v>
      </c>
      <c r="C7007">
        <v>117</v>
      </c>
      <c r="D7007">
        <v>25.472232818599998</v>
      </c>
      <c r="E7007">
        <v>57.085289001499902</v>
      </c>
      <c r="F7007">
        <v>88.629043579099999</v>
      </c>
      <c r="G7007">
        <v>79</v>
      </c>
    </row>
    <row r="7008" spans="1:7" x14ac:dyDescent="0.2">
      <c r="A7008">
        <v>30101031</v>
      </c>
      <c r="B7008" s="1">
        <v>43325</v>
      </c>
      <c r="C7008">
        <v>117</v>
      </c>
      <c r="D7008">
        <v>16.865716934200002</v>
      </c>
      <c r="E7008">
        <v>33.473159789999997</v>
      </c>
      <c r="F7008">
        <v>57.053279876700003</v>
      </c>
      <c r="G7008">
        <v>30</v>
      </c>
    </row>
    <row r="7009" spans="1:7" x14ac:dyDescent="0.2">
      <c r="A7009">
        <v>30201648</v>
      </c>
      <c r="B7009" s="1">
        <v>43325</v>
      </c>
      <c r="C7009">
        <v>117</v>
      </c>
      <c r="D7009">
        <v>28.097284317</v>
      </c>
      <c r="E7009">
        <v>46.4045028687</v>
      </c>
      <c r="F7009">
        <v>68.414520263699998</v>
      </c>
      <c r="G7009">
        <v>35</v>
      </c>
    </row>
    <row r="7010" spans="1:7" x14ac:dyDescent="0.2">
      <c r="A7010">
        <v>30295920</v>
      </c>
      <c r="B7010" s="1">
        <v>43325</v>
      </c>
      <c r="C7010">
        <v>117</v>
      </c>
      <c r="D7010">
        <v>9.4464817047</v>
      </c>
      <c r="E7010">
        <v>21.434158325199999</v>
      </c>
      <c r="F7010">
        <v>31.996669769299999</v>
      </c>
      <c r="G7010">
        <v>13</v>
      </c>
    </row>
    <row r="7011" spans="1:7" x14ac:dyDescent="0.2">
      <c r="A7011">
        <v>70150920</v>
      </c>
      <c r="B7011" s="1">
        <v>43325</v>
      </c>
      <c r="C7011">
        <v>117</v>
      </c>
      <c r="D7011">
        <v>9.5741968154999899</v>
      </c>
      <c r="E7011">
        <v>18.426006317100001</v>
      </c>
      <c r="F7011">
        <v>28.365530014000001</v>
      </c>
      <c r="G7011">
        <v>18</v>
      </c>
    </row>
    <row r="7012" spans="1:7" x14ac:dyDescent="0.2">
      <c r="A7012">
        <v>70288102</v>
      </c>
      <c r="B7012" s="1">
        <v>43325</v>
      </c>
      <c r="C7012">
        <v>117</v>
      </c>
      <c r="D7012">
        <v>8.0794296264999996</v>
      </c>
      <c r="E7012">
        <v>16.9875354767</v>
      </c>
      <c r="F7012">
        <v>27.5686721802</v>
      </c>
      <c r="G7012">
        <v>22</v>
      </c>
    </row>
    <row r="7013" spans="1:7" x14ac:dyDescent="0.2">
      <c r="A7013">
        <v>70308628</v>
      </c>
      <c r="B7013" s="1">
        <v>43325</v>
      </c>
      <c r="C7013">
        <v>117</v>
      </c>
      <c r="D7013">
        <v>27.917089462300002</v>
      </c>
      <c r="E7013">
        <v>48.172088623</v>
      </c>
      <c r="F7013">
        <v>71.328147888199993</v>
      </c>
      <c r="G7013">
        <v>97</v>
      </c>
    </row>
    <row r="7014" spans="1:7" x14ac:dyDescent="0.2">
      <c r="A7014">
        <v>90101033</v>
      </c>
      <c r="B7014" s="1">
        <v>43325</v>
      </c>
      <c r="C7014">
        <v>117</v>
      </c>
      <c r="D7014">
        <v>16.7985134125</v>
      </c>
      <c r="E7014">
        <v>30.6813755035</v>
      </c>
      <c r="F7014">
        <v>46.766597747799999</v>
      </c>
      <c r="G7014">
        <v>34</v>
      </c>
    </row>
    <row r="7015" spans="1:7" x14ac:dyDescent="0.2">
      <c r="A7015">
        <v>90308627</v>
      </c>
      <c r="B7015" s="1">
        <v>43325</v>
      </c>
      <c r="C7015">
        <v>117</v>
      </c>
      <c r="D7015">
        <v>5.1060461997999997</v>
      </c>
      <c r="E7015">
        <v>13.606895446799999</v>
      </c>
      <c r="F7015">
        <v>21.853151321399999</v>
      </c>
      <c r="G7015">
        <v>14</v>
      </c>
    </row>
    <row r="7016" spans="1:7" x14ac:dyDescent="0.2">
      <c r="A7016">
        <v>10101032</v>
      </c>
      <c r="B7016" s="1">
        <v>43325</v>
      </c>
      <c r="C7016">
        <v>118</v>
      </c>
      <c r="D7016">
        <v>5.1975164413000003</v>
      </c>
      <c r="E7016">
        <v>13.473429679900001</v>
      </c>
      <c r="F7016">
        <v>24.2749061584</v>
      </c>
      <c r="G7016">
        <v>15</v>
      </c>
    </row>
    <row r="7017" spans="1:7" x14ac:dyDescent="0.2">
      <c r="A7017">
        <v>20028890</v>
      </c>
      <c r="B7017" s="1">
        <v>43325</v>
      </c>
      <c r="C7017">
        <v>118</v>
      </c>
      <c r="D7017">
        <v>13.6465778351</v>
      </c>
      <c r="E7017">
        <v>36.9560089111</v>
      </c>
      <c r="F7017">
        <v>60.255424499499902</v>
      </c>
      <c r="G7017">
        <v>41</v>
      </c>
    </row>
    <row r="7018" spans="1:7" x14ac:dyDescent="0.2">
      <c r="A7018">
        <v>30101031</v>
      </c>
      <c r="B7018" s="1">
        <v>43325</v>
      </c>
      <c r="C7018">
        <v>118</v>
      </c>
      <c r="D7018">
        <v>28.252182006799998</v>
      </c>
      <c r="E7018">
        <v>45.9831924438</v>
      </c>
      <c r="F7018">
        <v>64.927223205600001</v>
      </c>
      <c r="G7018">
        <v>47</v>
      </c>
    </row>
    <row r="7019" spans="1:7" x14ac:dyDescent="0.2">
      <c r="A7019">
        <v>30201648</v>
      </c>
      <c r="B7019" s="1">
        <v>43325</v>
      </c>
      <c r="C7019">
        <v>118</v>
      </c>
      <c r="D7019">
        <v>34.653823852499997</v>
      </c>
      <c r="E7019">
        <v>54.975955963099999</v>
      </c>
      <c r="F7019">
        <v>83.716217040999993</v>
      </c>
      <c r="G7019">
        <v>53</v>
      </c>
    </row>
    <row r="7020" spans="1:7" x14ac:dyDescent="0.2">
      <c r="A7020">
        <v>30295920</v>
      </c>
      <c r="B7020" s="1">
        <v>43325</v>
      </c>
      <c r="C7020">
        <v>118</v>
      </c>
      <c r="D7020">
        <v>14.0956983566</v>
      </c>
      <c r="E7020">
        <v>26.8720111846999</v>
      </c>
      <c r="F7020">
        <v>39.965957641599999</v>
      </c>
      <c r="G7020">
        <v>34</v>
      </c>
    </row>
    <row r="7021" spans="1:7" x14ac:dyDescent="0.2">
      <c r="A7021">
        <v>70150920</v>
      </c>
      <c r="B7021" s="1">
        <v>43325</v>
      </c>
      <c r="C7021">
        <v>118</v>
      </c>
      <c r="D7021">
        <v>7.8633775711</v>
      </c>
      <c r="E7021">
        <v>17.947067260699999</v>
      </c>
      <c r="F7021">
        <v>24.960559844999999</v>
      </c>
      <c r="G7021">
        <v>16</v>
      </c>
    </row>
    <row r="7022" spans="1:7" x14ac:dyDescent="0.2">
      <c r="A7022">
        <v>70288102</v>
      </c>
      <c r="B7022" s="1">
        <v>43325</v>
      </c>
      <c r="C7022">
        <v>118</v>
      </c>
      <c r="D7022">
        <v>7.8678894042999996</v>
      </c>
      <c r="E7022">
        <v>18.107923507700001</v>
      </c>
      <c r="F7022">
        <v>31.2564144135</v>
      </c>
      <c r="G7022">
        <v>16</v>
      </c>
    </row>
    <row r="7023" spans="1:7" x14ac:dyDescent="0.2">
      <c r="A7023">
        <v>70308628</v>
      </c>
      <c r="B7023" s="1">
        <v>43325</v>
      </c>
      <c r="C7023">
        <v>118</v>
      </c>
      <c r="D7023">
        <v>47.588272094700002</v>
      </c>
      <c r="E7023">
        <v>74.691879272500003</v>
      </c>
      <c r="F7023">
        <v>100.0462265015</v>
      </c>
      <c r="G7023">
        <v>70</v>
      </c>
    </row>
    <row r="7024" spans="1:7" x14ac:dyDescent="0.2">
      <c r="A7024">
        <v>90101033</v>
      </c>
      <c r="B7024" s="1">
        <v>43325</v>
      </c>
      <c r="C7024">
        <v>118</v>
      </c>
      <c r="D7024">
        <v>21.216934204099999</v>
      </c>
      <c r="E7024">
        <v>33.150302886999903</v>
      </c>
      <c r="F7024">
        <v>51.775836944600002</v>
      </c>
      <c r="G7024">
        <v>32</v>
      </c>
    </row>
    <row r="7025" spans="1:7" x14ac:dyDescent="0.2">
      <c r="A7025">
        <v>90308627</v>
      </c>
      <c r="B7025" s="1">
        <v>43325</v>
      </c>
      <c r="C7025">
        <v>118</v>
      </c>
      <c r="D7025">
        <v>4.6125192642000004</v>
      </c>
      <c r="E7025">
        <v>10.511225700399899</v>
      </c>
      <c r="F7025">
        <v>17.465013504000002</v>
      </c>
      <c r="G7025">
        <v>10</v>
      </c>
    </row>
    <row r="7026" spans="1:7" x14ac:dyDescent="0.2">
      <c r="A7026">
        <v>10101032</v>
      </c>
      <c r="B7026" s="1">
        <v>43325</v>
      </c>
      <c r="C7026">
        <v>119</v>
      </c>
      <c r="D7026">
        <v>5.5303092002999996</v>
      </c>
      <c r="E7026">
        <v>20.822095870999998</v>
      </c>
      <c r="F7026">
        <v>32.0943069458</v>
      </c>
      <c r="G7026">
        <v>10</v>
      </c>
    </row>
    <row r="7027" spans="1:7" x14ac:dyDescent="0.2">
      <c r="A7027">
        <v>20028890</v>
      </c>
      <c r="B7027" s="1">
        <v>43325</v>
      </c>
      <c r="C7027">
        <v>119</v>
      </c>
      <c r="D7027">
        <v>30.8496437073</v>
      </c>
      <c r="E7027">
        <v>48.661422729499897</v>
      </c>
      <c r="F7027">
        <v>74.849433898900003</v>
      </c>
      <c r="G7027">
        <v>60</v>
      </c>
    </row>
    <row r="7028" spans="1:7" x14ac:dyDescent="0.2">
      <c r="A7028">
        <v>30101031</v>
      </c>
      <c r="B7028" s="1">
        <v>43325</v>
      </c>
      <c r="C7028">
        <v>119</v>
      </c>
      <c r="D7028">
        <v>13.7824850082</v>
      </c>
      <c r="E7028">
        <v>30.429756164600001</v>
      </c>
      <c r="F7028">
        <v>48.956264495799999</v>
      </c>
      <c r="G7028">
        <v>43</v>
      </c>
    </row>
    <row r="7029" spans="1:7" x14ac:dyDescent="0.2">
      <c r="A7029">
        <v>30201648</v>
      </c>
      <c r="B7029" s="1">
        <v>43325</v>
      </c>
      <c r="C7029">
        <v>119</v>
      </c>
      <c r="D7029">
        <v>10.6857643127</v>
      </c>
      <c r="E7029">
        <v>26.3868255615</v>
      </c>
      <c r="F7029">
        <v>40.187049865699997</v>
      </c>
      <c r="G7029">
        <v>39</v>
      </c>
    </row>
    <row r="7030" spans="1:7" x14ac:dyDescent="0.2">
      <c r="A7030">
        <v>30295920</v>
      </c>
      <c r="B7030" s="1">
        <v>43325</v>
      </c>
      <c r="C7030">
        <v>119</v>
      </c>
      <c r="D7030">
        <v>16.1015625</v>
      </c>
      <c r="E7030">
        <v>25.122991561900001</v>
      </c>
      <c r="F7030">
        <v>35.481109619099897</v>
      </c>
      <c r="G7030">
        <v>18</v>
      </c>
    </row>
    <row r="7031" spans="1:7" x14ac:dyDescent="0.2">
      <c r="A7031">
        <v>70150920</v>
      </c>
      <c r="B7031" s="1">
        <v>43325</v>
      </c>
      <c r="C7031">
        <v>119</v>
      </c>
      <c r="D7031">
        <v>11.409825325</v>
      </c>
      <c r="E7031">
        <v>18.312772750899999</v>
      </c>
      <c r="F7031">
        <v>27.449779510500001</v>
      </c>
      <c r="G7031">
        <v>13</v>
      </c>
    </row>
    <row r="7032" spans="1:7" x14ac:dyDescent="0.2">
      <c r="A7032">
        <v>70288102</v>
      </c>
      <c r="B7032" s="1">
        <v>43325</v>
      </c>
      <c r="C7032">
        <v>119</v>
      </c>
      <c r="D7032">
        <v>6.3209509849999996</v>
      </c>
      <c r="E7032">
        <v>17.231451034500001</v>
      </c>
      <c r="F7032">
        <v>29.5883102417</v>
      </c>
      <c r="G7032">
        <v>42</v>
      </c>
    </row>
    <row r="7033" spans="1:7" x14ac:dyDescent="0.2">
      <c r="A7033">
        <v>70308628</v>
      </c>
      <c r="B7033" s="1">
        <v>43325</v>
      </c>
      <c r="C7033">
        <v>119</v>
      </c>
      <c r="D7033">
        <v>47.089096069299998</v>
      </c>
      <c r="E7033">
        <v>75.396224975600006</v>
      </c>
      <c r="F7033">
        <v>102.1417541504</v>
      </c>
      <c r="G7033">
        <v>105</v>
      </c>
    </row>
    <row r="7034" spans="1:7" x14ac:dyDescent="0.2">
      <c r="A7034">
        <v>90101033</v>
      </c>
      <c r="B7034" s="1">
        <v>43325</v>
      </c>
      <c r="C7034">
        <v>119</v>
      </c>
      <c r="D7034">
        <v>13.219789505</v>
      </c>
      <c r="E7034">
        <v>29.5109729767</v>
      </c>
      <c r="F7034">
        <v>45.279792785600002</v>
      </c>
      <c r="G7034">
        <v>51</v>
      </c>
    </row>
    <row r="7035" spans="1:7" x14ac:dyDescent="0.2">
      <c r="A7035">
        <v>90308627</v>
      </c>
      <c r="B7035" s="1">
        <v>43325</v>
      </c>
      <c r="C7035">
        <v>119</v>
      </c>
      <c r="D7035">
        <v>7.0919132232999997</v>
      </c>
      <c r="E7035">
        <v>16.254833221399998</v>
      </c>
      <c r="F7035">
        <v>25.487775802600002</v>
      </c>
      <c r="G7035">
        <v>17</v>
      </c>
    </row>
    <row r="7036" spans="1:7" x14ac:dyDescent="0.2">
      <c r="A7036">
        <v>10101032</v>
      </c>
      <c r="B7036" s="1">
        <v>43325</v>
      </c>
      <c r="C7036">
        <v>124</v>
      </c>
      <c r="D7036">
        <v>8.6916027068999995</v>
      </c>
      <c r="E7036">
        <v>22.773153305099999</v>
      </c>
      <c r="F7036">
        <v>34.991161346399998</v>
      </c>
      <c r="G7036">
        <v>21</v>
      </c>
    </row>
    <row r="7037" spans="1:7" x14ac:dyDescent="0.2">
      <c r="A7037">
        <v>20028890</v>
      </c>
      <c r="B7037" s="1">
        <v>43325</v>
      </c>
      <c r="C7037">
        <v>124</v>
      </c>
      <c r="D7037">
        <v>26.502359390300001</v>
      </c>
      <c r="E7037">
        <v>41.449577331500002</v>
      </c>
      <c r="F7037">
        <v>56.377056121800003</v>
      </c>
      <c r="G7037">
        <v>30</v>
      </c>
    </row>
    <row r="7038" spans="1:7" x14ac:dyDescent="0.2">
      <c r="A7038">
        <v>30101031</v>
      </c>
      <c r="B7038" s="1">
        <v>43325</v>
      </c>
      <c r="C7038">
        <v>124</v>
      </c>
      <c r="D7038">
        <v>27.928215026899998</v>
      </c>
      <c r="E7038">
        <v>43.151206970200001</v>
      </c>
      <c r="F7038">
        <v>59.992649078399999</v>
      </c>
      <c r="G7038">
        <v>52</v>
      </c>
    </row>
    <row r="7039" spans="1:7" x14ac:dyDescent="0.2">
      <c r="A7039">
        <v>30201648</v>
      </c>
      <c r="B7039" s="1">
        <v>43325</v>
      </c>
      <c r="C7039">
        <v>124</v>
      </c>
      <c r="D7039">
        <v>23.8424224854</v>
      </c>
      <c r="E7039">
        <v>40.163257598899897</v>
      </c>
      <c r="F7039">
        <v>60.628074646000002</v>
      </c>
      <c r="G7039">
        <v>32</v>
      </c>
    </row>
    <row r="7040" spans="1:7" x14ac:dyDescent="0.2">
      <c r="A7040">
        <v>30295920</v>
      </c>
      <c r="B7040" s="1">
        <v>43325</v>
      </c>
      <c r="C7040">
        <v>124</v>
      </c>
      <c r="D7040">
        <v>11.9230461121</v>
      </c>
      <c r="E7040">
        <v>21.780965805099999</v>
      </c>
      <c r="F7040">
        <v>31.3012485504</v>
      </c>
      <c r="G7040">
        <v>25</v>
      </c>
    </row>
    <row r="7041" spans="1:7" x14ac:dyDescent="0.2">
      <c r="A7041">
        <v>70150920</v>
      </c>
      <c r="B7041" s="1">
        <v>43325</v>
      </c>
      <c r="C7041">
        <v>124</v>
      </c>
      <c r="D7041">
        <v>6.4355182647999998</v>
      </c>
      <c r="E7041">
        <v>15.5407600403</v>
      </c>
      <c r="F7041">
        <v>24.9780845642</v>
      </c>
      <c r="G7041">
        <v>18</v>
      </c>
    </row>
    <row r="7042" spans="1:7" x14ac:dyDescent="0.2">
      <c r="A7042">
        <v>70288102</v>
      </c>
      <c r="B7042" s="1">
        <v>43325</v>
      </c>
      <c r="C7042">
        <v>124</v>
      </c>
      <c r="D7042">
        <v>6.9483537674000004</v>
      </c>
      <c r="E7042">
        <v>16.7694721222</v>
      </c>
      <c r="F7042">
        <v>29.645292282100002</v>
      </c>
      <c r="G7042">
        <v>24</v>
      </c>
    </row>
    <row r="7043" spans="1:7" x14ac:dyDescent="0.2">
      <c r="A7043">
        <v>70308628</v>
      </c>
      <c r="B7043" s="1">
        <v>43325</v>
      </c>
      <c r="C7043">
        <v>124</v>
      </c>
      <c r="D7043">
        <v>57.707893371600001</v>
      </c>
      <c r="E7043">
        <v>78.554634094199997</v>
      </c>
      <c r="F7043">
        <v>102.22998046879999</v>
      </c>
      <c r="G7043">
        <v>115</v>
      </c>
    </row>
    <row r="7044" spans="1:7" x14ac:dyDescent="0.2">
      <c r="A7044">
        <v>90101033</v>
      </c>
      <c r="B7044" s="1">
        <v>43325</v>
      </c>
      <c r="C7044">
        <v>124</v>
      </c>
      <c r="D7044">
        <v>14.5831184387</v>
      </c>
      <c r="E7044">
        <v>32.651550293</v>
      </c>
      <c r="F7044">
        <v>48.705772399899999</v>
      </c>
      <c r="G7044">
        <v>44</v>
      </c>
    </row>
    <row r="7045" spans="1:7" x14ac:dyDescent="0.2">
      <c r="A7045">
        <v>90308627</v>
      </c>
      <c r="B7045" s="1">
        <v>43325</v>
      </c>
      <c r="C7045">
        <v>124</v>
      </c>
      <c r="D7045">
        <v>6.2299442291</v>
      </c>
      <c r="E7045">
        <v>11.795088767999999</v>
      </c>
      <c r="F7045">
        <v>17.407661437999899</v>
      </c>
      <c r="G7045">
        <v>13</v>
      </c>
    </row>
    <row r="7046" spans="1:7" x14ac:dyDescent="0.2">
      <c r="A7046">
        <v>10101032</v>
      </c>
      <c r="B7046" s="1">
        <v>43325</v>
      </c>
      <c r="C7046">
        <v>129</v>
      </c>
      <c r="D7046">
        <v>6.0056648253999896</v>
      </c>
      <c r="E7046">
        <v>13.6046466827</v>
      </c>
      <c r="F7046">
        <v>20.682819366499999</v>
      </c>
      <c r="G7046">
        <v>12</v>
      </c>
    </row>
    <row r="7047" spans="1:7" x14ac:dyDescent="0.2">
      <c r="A7047">
        <v>20028890</v>
      </c>
      <c r="B7047" s="1">
        <v>43325</v>
      </c>
      <c r="C7047">
        <v>129</v>
      </c>
      <c r="D7047">
        <v>20.4430809021</v>
      </c>
      <c r="E7047">
        <v>37.169445037800003</v>
      </c>
      <c r="F7047">
        <v>55.0983085632</v>
      </c>
      <c r="G7047">
        <v>27</v>
      </c>
    </row>
    <row r="7048" spans="1:7" x14ac:dyDescent="0.2">
      <c r="A7048">
        <v>30101031</v>
      </c>
      <c r="B7048" s="1">
        <v>43325</v>
      </c>
      <c r="C7048">
        <v>129</v>
      </c>
      <c r="D7048">
        <v>18.7340831757</v>
      </c>
      <c r="E7048">
        <v>34.489131927499997</v>
      </c>
      <c r="F7048">
        <v>47.352603912399999</v>
      </c>
      <c r="G7048">
        <v>35</v>
      </c>
    </row>
    <row r="7049" spans="1:7" x14ac:dyDescent="0.2">
      <c r="A7049">
        <v>30201648</v>
      </c>
      <c r="B7049" s="1">
        <v>43325</v>
      </c>
      <c r="C7049">
        <v>129</v>
      </c>
      <c r="D7049">
        <v>27.744564056399899</v>
      </c>
      <c r="E7049">
        <v>50.525676727299903</v>
      </c>
      <c r="F7049">
        <v>68.3896942139</v>
      </c>
      <c r="G7049">
        <v>49</v>
      </c>
    </row>
    <row r="7050" spans="1:7" x14ac:dyDescent="0.2">
      <c r="A7050">
        <v>30295920</v>
      </c>
      <c r="B7050" s="1">
        <v>43325</v>
      </c>
      <c r="C7050">
        <v>129</v>
      </c>
      <c r="D7050">
        <v>6.9653058051999999</v>
      </c>
      <c r="E7050">
        <v>15.8954563141</v>
      </c>
      <c r="F7050">
        <v>25.537860870399999</v>
      </c>
      <c r="G7050">
        <v>16</v>
      </c>
    </row>
    <row r="7051" spans="1:7" x14ac:dyDescent="0.2">
      <c r="A7051">
        <v>70150920</v>
      </c>
      <c r="B7051" s="1">
        <v>43325</v>
      </c>
      <c r="C7051">
        <v>129</v>
      </c>
      <c r="D7051">
        <v>4.6596317291</v>
      </c>
      <c r="E7051">
        <v>14.4305324554</v>
      </c>
      <c r="F7051">
        <v>23.693923950199999</v>
      </c>
      <c r="G7051">
        <v>16</v>
      </c>
    </row>
    <row r="7052" spans="1:7" x14ac:dyDescent="0.2">
      <c r="A7052">
        <v>70288102</v>
      </c>
      <c r="B7052" s="1">
        <v>43325</v>
      </c>
      <c r="C7052">
        <v>129</v>
      </c>
      <c r="D7052">
        <v>3.5957198143000002</v>
      </c>
      <c r="E7052">
        <v>11.164163589499999</v>
      </c>
      <c r="F7052">
        <v>17.405538559</v>
      </c>
      <c r="G7052">
        <v>13</v>
      </c>
    </row>
    <row r="7053" spans="1:7" x14ac:dyDescent="0.2">
      <c r="A7053">
        <v>70308628</v>
      </c>
      <c r="B7053" s="1">
        <v>43325</v>
      </c>
      <c r="C7053">
        <v>129</v>
      </c>
      <c r="D7053">
        <v>33.409694671600001</v>
      </c>
      <c r="E7053">
        <v>52.503440856899999</v>
      </c>
      <c r="F7053">
        <v>72.309806823700001</v>
      </c>
      <c r="G7053">
        <v>51</v>
      </c>
    </row>
    <row r="7054" spans="1:7" x14ac:dyDescent="0.2">
      <c r="A7054">
        <v>90101033</v>
      </c>
      <c r="B7054" s="1">
        <v>43325</v>
      </c>
      <c r="C7054">
        <v>129</v>
      </c>
      <c r="D7054">
        <v>16.8759174347</v>
      </c>
      <c r="E7054">
        <v>32.360569000200002</v>
      </c>
      <c r="F7054">
        <v>53.805934905999997</v>
      </c>
      <c r="G7054">
        <v>40</v>
      </c>
    </row>
    <row r="7055" spans="1:7" x14ac:dyDescent="0.2">
      <c r="A7055">
        <v>90308627</v>
      </c>
      <c r="B7055" s="1">
        <v>43325</v>
      </c>
      <c r="C7055">
        <v>129</v>
      </c>
      <c r="D7055">
        <v>4.8271007537999999</v>
      </c>
      <c r="E7055">
        <v>10.9668121338</v>
      </c>
      <c r="F7055">
        <v>20.138061523399902</v>
      </c>
      <c r="G7055">
        <v>10</v>
      </c>
    </row>
    <row r="7056" spans="1:7" x14ac:dyDescent="0.2">
      <c r="A7056">
        <v>10101032</v>
      </c>
      <c r="B7056" s="1">
        <v>43325</v>
      </c>
      <c r="C7056">
        <v>139</v>
      </c>
      <c r="D7056">
        <v>7.3970627784999996</v>
      </c>
      <c r="E7056">
        <v>15.662391662599999</v>
      </c>
      <c r="F7056">
        <v>28.611196517899899</v>
      </c>
      <c r="G7056">
        <v>15</v>
      </c>
    </row>
    <row r="7057" spans="1:7" x14ac:dyDescent="0.2">
      <c r="A7057">
        <v>20028890</v>
      </c>
      <c r="B7057" s="1">
        <v>43325</v>
      </c>
      <c r="C7057">
        <v>139</v>
      </c>
      <c r="D7057">
        <v>23.924730300899999</v>
      </c>
      <c r="E7057">
        <v>41.519386291499998</v>
      </c>
      <c r="F7057">
        <v>56.495464325</v>
      </c>
      <c r="G7057">
        <v>31</v>
      </c>
    </row>
    <row r="7058" spans="1:7" x14ac:dyDescent="0.2">
      <c r="A7058">
        <v>30101031</v>
      </c>
      <c r="B7058" s="1">
        <v>43325</v>
      </c>
      <c r="C7058">
        <v>139</v>
      </c>
      <c r="D7058">
        <v>22.086303710900001</v>
      </c>
      <c r="E7058">
        <v>36.219722747799999</v>
      </c>
      <c r="F7058">
        <v>53.8645133972</v>
      </c>
      <c r="G7058">
        <v>25</v>
      </c>
    </row>
    <row r="7059" spans="1:7" x14ac:dyDescent="0.2">
      <c r="A7059">
        <v>30201648</v>
      </c>
      <c r="B7059" s="1">
        <v>43325</v>
      </c>
      <c r="C7059">
        <v>139</v>
      </c>
      <c r="D7059">
        <v>34.254570007300003</v>
      </c>
      <c r="E7059">
        <v>59.548789978000002</v>
      </c>
      <c r="F7059">
        <v>85.812011718799994</v>
      </c>
      <c r="G7059">
        <v>27</v>
      </c>
    </row>
    <row r="7060" spans="1:7" x14ac:dyDescent="0.2">
      <c r="A7060">
        <v>30295920</v>
      </c>
      <c r="B7060" s="1">
        <v>43325</v>
      </c>
      <c r="C7060">
        <v>139</v>
      </c>
      <c r="D7060">
        <v>26.229568481399902</v>
      </c>
      <c r="E7060">
        <v>42.949455261200001</v>
      </c>
      <c r="F7060">
        <v>60.927135467500001</v>
      </c>
      <c r="G7060">
        <v>34</v>
      </c>
    </row>
    <row r="7061" spans="1:7" x14ac:dyDescent="0.2">
      <c r="A7061">
        <v>70150920</v>
      </c>
      <c r="B7061" s="1">
        <v>43325</v>
      </c>
      <c r="C7061">
        <v>139</v>
      </c>
      <c r="D7061">
        <v>15.4261732101</v>
      </c>
      <c r="E7061">
        <v>27.7043457031</v>
      </c>
      <c r="F7061">
        <v>43.6502037047999</v>
      </c>
      <c r="G7061">
        <v>31</v>
      </c>
    </row>
    <row r="7062" spans="1:7" x14ac:dyDescent="0.2">
      <c r="A7062">
        <v>70288102</v>
      </c>
      <c r="B7062" s="1">
        <v>43325</v>
      </c>
      <c r="C7062">
        <v>139</v>
      </c>
      <c r="D7062">
        <v>17.712934493999999</v>
      </c>
      <c r="E7062">
        <v>26.2433948517</v>
      </c>
      <c r="F7062">
        <v>38.012283325200002</v>
      </c>
      <c r="G7062">
        <v>35</v>
      </c>
    </row>
    <row r="7063" spans="1:7" x14ac:dyDescent="0.2">
      <c r="A7063">
        <v>70308628</v>
      </c>
      <c r="B7063" s="1">
        <v>43325</v>
      </c>
      <c r="C7063">
        <v>139</v>
      </c>
      <c r="D7063">
        <v>82.395858764600007</v>
      </c>
      <c r="E7063">
        <v>122.2324523926</v>
      </c>
      <c r="F7063">
        <v>165.55773925779999</v>
      </c>
      <c r="G7063">
        <v>116</v>
      </c>
    </row>
    <row r="7064" spans="1:7" x14ac:dyDescent="0.2">
      <c r="A7064">
        <v>90101033</v>
      </c>
      <c r="B7064" s="1">
        <v>43325</v>
      </c>
      <c r="C7064">
        <v>139</v>
      </c>
      <c r="D7064">
        <v>22.656940460200001</v>
      </c>
      <c r="E7064">
        <v>41.052333831799999</v>
      </c>
      <c r="F7064">
        <v>56.735744476299999</v>
      </c>
      <c r="G7064">
        <v>33</v>
      </c>
    </row>
    <row r="7065" spans="1:7" x14ac:dyDescent="0.2">
      <c r="A7065">
        <v>90308627</v>
      </c>
      <c r="B7065" s="1">
        <v>43325</v>
      </c>
      <c r="C7065">
        <v>139</v>
      </c>
      <c r="D7065">
        <v>12.8375082016</v>
      </c>
      <c r="E7065">
        <v>24.427593231199999</v>
      </c>
      <c r="F7065">
        <v>38.656814575200002</v>
      </c>
      <c r="G7065">
        <v>21</v>
      </c>
    </row>
    <row r="7066" spans="1:7" x14ac:dyDescent="0.2">
      <c r="A7066">
        <v>10101032</v>
      </c>
      <c r="B7066" s="1">
        <v>43325</v>
      </c>
      <c r="C7066">
        <v>146</v>
      </c>
      <c r="D7066">
        <v>18.325174331700001</v>
      </c>
      <c r="E7066">
        <v>36.298858642600003</v>
      </c>
      <c r="F7066">
        <v>56.2011260986</v>
      </c>
      <c r="G7066">
        <v>51</v>
      </c>
    </row>
    <row r="7067" spans="1:7" x14ac:dyDescent="0.2">
      <c r="A7067">
        <v>20028890</v>
      </c>
      <c r="B7067" s="1">
        <v>43325</v>
      </c>
      <c r="C7067">
        <v>146</v>
      </c>
      <c r="D7067">
        <v>40.634128570599998</v>
      </c>
      <c r="E7067">
        <v>73.723045349100005</v>
      </c>
      <c r="F7067">
        <v>104.0767211914</v>
      </c>
      <c r="G7067">
        <v>79</v>
      </c>
    </row>
    <row r="7068" spans="1:7" x14ac:dyDescent="0.2">
      <c r="A7068">
        <v>30101031</v>
      </c>
      <c r="B7068" s="1">
        <v>43325</v>
      </c>
      <c r="C7068">
        <v>146</v>
      </c>
      <c r="D7068">
        <v>41.334396362299998</v>
      </c>
      <c r="E7068">
        <v>62.641750335699903</v>
      </c>
      <c r="F7068">
        <v>93.586135864300005</v>
      </c>
      <c r="G7068">
        <v>73</v>
      </c>
    </row>
    <row r="7069" spans="1:7" x14ac:dyDescent="0.2">
      <c r="A7069">
        <v>30201648</v>
      </c>
      <c r="B7069" s="1">
        <v>43325</v>
      </c>
      <c r="C7069">
        <v>146</v>
      </c>
      <c r="D7069">
        <v>59.472511291499998</v>
      </c>
      <c r="E7069">
        <v>82.255249023399998</v>
      </c>
      <c r="F7069">
        <v>116.77056884770001</v>
      </c>
      <c r="G7069">
        <v>92</v>
      </c>
    </row>
    <row r="7070" spans="1:7" x14ac:dyDescent="0.2">
      <c r="A7070">
        <v>30295920</v>
      </c>
      <c r="B7070" s="1">
        <v>43325</v>
      </c>
      <c r="C7070">
        <v>146</v>
      </c>
      <c r="D7070">
        <v>19.7332267761</v>
      </c>
      <c r="E7070">
        <v>34.062622070300002</v>
      </c>
      <c r="F7070">
        <v>45.923713684100001</v>
      </c>
      <c r="G7070">
        <v>40</v>
      </c>
    </row>
    <row r="7071" spans="1:7" x14ac:dyDescent="0.2">
      <c r="A7071">
        <v>70150920</v>
      </c>
      <c r="B7071" s="1">
        <v>43325</v>
      </c>
      <c r="C7071">
        <v>146</v>
      </c>
      <c r="D7071">
        <v>15.1440944672</v>
      </c>
      <c r="E7071">
        <v>26.475906372099999</v>
      </c>
      <c r="F7071">
        <v>36.784507751500001</v>
      </c>
      <c r="G7071">
        <v>36</v>
      </c>
    </row>
    <row r="7072" spans="1:7" x14ac:dyDescent="0.2">
      <c r="A7072">
        <v>70288102</v>
      </c>
      <c r="B7072" s="1">
        <v>43325</v>
      </c>
      <c r="C7072">
        <v>146</v>
      </c>
      <c r="D7072">
        <v>12.5271539688</v>
      </c>
      <c r="E7072">
        <v>21.472578048699901</v>
      </c>
      <c r="F7072">
        <v>34.8576774597</v>
      </c>
      <c r="G7072">
        <v>41</v>
      </c>
    </row>
    <row r="7073" spans="1:7" x14ac:dyDescent="0.2">
      <c r="A7073">
        <v>70308628</v>
      </c>
      <c r="B7073" s="1">
        <v>43325</v>
      </c>
      <c r="C7073">
        <v>146</v>
      </c>
      <c r="D7073">
        <v>54.169231414799903</v>
      </c>
      <c r="E7073">
        <v>73.952377319299998</v>
      </c>
      <c r="F7073">
        <v>106.35075378419999</v>
      </c>
      <c r="G7073">
        <v>131</v>
      </c>
    </row>
    <row r="7074" spans="1:7" x14ac:dyDescent="0.2">
      <c r="A7074">
        <v>90101033</v>
      </c>
      <c r="B7074" s="1">
        <v>43325</v>
      </c>
      <c r="C7074">
        <v>146</v>
      </c>
      <c r="D7074">
        <v>38.618938446000001</v>
      </c>
      <c r="E7074">
        <v>55.701305389399998</v>
      </c>
      <c r="F7074">
        <v>69.702659606899999</v>
      </c>
      <c r="G7074">
        <v>71</v>
      </c>
    </row>
    <row r="7075" spans="1:7" x14ac:dyDescent="0.2">
      <c r="A7075">
        <v>90308627</v>
      </c>
      <c r="B7075" s="1">
        <v>43325</v>
      </c>
      <c r="C7075">
        <v>146</v>
      </c>
      <c r="D7075">
        <v>10.773329734800001</v>
      </c>
      <c r="E7075">
        <v>17.908498764000001</v>
      </c>
      <c r="F7075">
        <v>26.497150421099999</v>
      </c>
      <c r="G7075">
        <v>18</v>
      </c>
    </row>
    <row r="7076" spans="1:7" x14ac:dyDescent="0.2">
      <c r="A7076">
        <v>10101032</v>
      </c>
      <c r="B7076" s="1">
        <v>43325</v>
      </c>
      <c r="C7076">
        <v>147</v>
      </c>
      <c r="D7076">
        <v>14.6482934951999</v>
      </c>
      <c r="E7076">
        <v>37.069736480700001</v>
      </c>
      <c r="F7076">
        <v>57.537994384799902</v>
      </c>
      <c r="G7076">
        <v>38</v>
      </c>
    </row>
    <row r="7077" spans="1:7" x14ac:dyDescent="0.2">
      <c r="A7077">
        <v>20028890</v>
      </c>
      <c r="B7077" s="1">
        <v>43325</v>
      </c>
      <c r="C7077">
        <v>147</v>
      </c>
      <c r="D7077">
        <v>64.745262146000002</v>
      </c>
      <c r="E7077">
        <v>91.165321350100001</v>
      </c>
      <c r="F7077">
        <v>128.24208068850001</v>
      </c>
      <c r="G7077">
        <v>108</v>
      </c>
    </row>
    <row r="7078" spans="1:7" x14ac:dyDescent="0.2">
      <c r="A7078">
        <v>30101031</v>
      </c>
      <c r="B7078" s="1">
        <v>43325</v>
      </c>
      <c r="C7078">
        <v>147</v>
      </c>
      <c r="D7078">
        <v>52.967391967799998</v>
      </c>
      <c r="E7078">
        <v>81.673202514600007</v>
      </c>
      <c r="F7078">
        <v>113.05600738530001</v>
      </c>
      <c r="G7078">
        <v>59</v>
      </c>
    </row>
    <row r="7079" spans="1:7" x14ac:dyDescent="0.2">
      <c r="A7079">
        <v>30201648</v>
      </c>
      <c r="B7079" s="1">
        <v>43325</v>
      </c>
      <c r="C7079">
        <v>147</v>
      </c>
      <c r="D7079">
        <v>47.560218810999999</v>
      </c>
      <c r="E7079">
        <v>90.163421630900004</v>
      </c>
      <c r="F7079">
        <v>119.6150970459</v>
      </c>
      <c r="G7079">
        <v>65</v>
      </c>
    </row>
    <row r="7080" spans="1:7" x14ac:dyDescent="0.2">
      <c r="A7080">
        <v>30295920</v>
      </c>
      <c r="B7080" s="1">
        <v>43325</v>
      </c>
      <c r="C7080">
        <v>147</v>
      </c>
      <c r="D7080">
        <v>27.9909687042</v>
      </c>
      <c r="E7080">
        <v>42.860645294199998</v>
      </c>
      <c r="F7080">
        <v>61.041206359899903</v>
      </c>
      <c r="G7080">
        <v>78</v>
      </c>
    </row>
    <row r="7081" spans="1:7" x14ac:dyDescent="0.2">
      <c r="A7081">
        <v>70150920</v>
      </c>
      <c r="B7081" s="1">
        <v>43325</v>
      </c>
      <c r="C7081">
        <v>147</v>
      </c>
      <c r="D7081">
        <v>11.297816276600001</v>
      </c>
      <c r="E7081">
        <v>25.321653366100001</v>
      </c>
      <c r="F7081">
        <v>35.745590210000003</v>
      </c>
      <c r="G7081">
        <v>17</v>
      </c>
    </row>
    <row r="7082" spans="1:7" x14ac:dyDescent="0.2">
      <c r="A7082">
        <v>70288102</v>
      </c>
      <c r="B7082" s="1">
        <v>43325</v>
      </c>
      <c r="C7082">
        <v>147</v>
      </c>
      <c r="D7082">
        <v>14.3163795471</v>
      </c>
      <c r="E7082">
        <v>30.157209396399999</v>
      </c>
      <c r="F7082">
        <v>47.020820617699997</v>
      </c>
      <c r="G7082">
        <v>41</v>
      </c>
    </row>
    <row r="7083" spans="1:7" x14ac:dyDescent="0.2">
      <c r="A7083">
        <v>70308628</v>
      </c>
      <c r="B7083" s="1">
        <v>43325</v>
      </c>
      <c r="C7083">
        <v>147</v>
      </c>
      <c r="D7083">
        <v>66.491409301800005</v>
      </c>
      <c r="E7083">
        <v>101.53958129879901</v>
      </c>
      <c r="F7083">
        <v>122.83785247799899</v>
      </c>
      <c r="G7083">
        <v>151</v>
      </c>
    </row>
    <row r="7084" spans="1:7" x14ac:dyDescent="0.2">
      <c r="A7084">
        <v>90101033</v>
      </c>
      <c r="B7084" s="1">
        <v>43325</v>
      </c>
      <c r="C7084">
        <v>147</v>
      </c>
      <c r="D7084">
        <v>43.769317627</v>
      </c>
      <c r="E7084">
        <v>70.157333373999904</v>
      </c>
      <c r="F7084">
        <v>109.4022521973</v>
      </c>
      <c r="G7084">
        <v>95</v>
      </c>
    </row>
    <row r="7085" spans="1:7" x14ac:dyDescent="0.2">
      <c r="A7085">
        <v>90308627</v>
      </c>
      <c r="B7085" s="1">
        <v>43325</v>
      </c>
      <c r="C7085">
        <v>147</v>
      </c>
      <c r="D7085">
        <v>14.5851583481</v>
      </c>
      <c r="E7085">
        <v>24.154617309599999</v>
      </c>
      <c r="F7085">
        <v>38.328506469699903</v>
      </c>
      <c r="G7085">
        <v>22</v>
      </c>
    </row>
    <row r="7086" spans="1:7" x14ac:dyDescent="0.2">
      <c r="A7086">
        <v>10101032</v>
      </c>
      <c r="B7086" s="1">
        <v>43325</v>
      </c>
      <c r="C7086">
        <v>148</v>
      </c>
      <c r="D7086">
        <v>6.5112924575999998</v>
      </c>
      <c r="E7086">
        <v>17.574420928999999</v>
      </c>
      <c r="F7086">
        <v>27.096368789699898</v>
      </c>
      <c r="G7086">
        <v>17</v>
      </c>
    </row>
    <row r="7087" spans="1:7" x14ac:dyDescent="0.2">
      <c r="A7087">
        <v>20028890</v>
      </c>
      <c r="B7087" s="1">
        <v>43325</v>
      </c>
      <c r="C7087">
        <v>148</v>
      </c>
      <c r="D7087">
        <v>28.417938232399901</v>
      </c>
      <c r="E7087">
        <v>45.567481994600001</v>
      </c>
      <c r="F7087">
        <v>60.4498710632</v>
      </c>
      <c r="G7087">
        <v>58</v>
      </c>
    </row>
    <row r="7088" spans="1:7" x14ac:dyDescent="0.2">
      <c r="A7088">
        <v>30101031</v>
      </c>
      <c r="B7088" s="1">
        <v>43325</v>
      </c>
      <c r="C7088">
        <v>148</v>
      </c>
      <c r="D7088">
        <v>13.0812749863</v>
      </c>
      <c r="E7088">
        <v>24.4219474792</v>
      </c>
      <c r="F7088">
        <v>41.9615402222</v>
      </c>
      <c r="G7088">
        <v>22</v>
      </c>
    </row>
    <row r="7089" spans="1:7" x14ac:dyDescent="0.2">
      <c r="A7089">
        <v>30201648</v>
      </c>
      <c r="B7089" s="1">
        <v>43325</v>
      </c>
      <c r="C7089">
        <v>148</v>
      </c>
      <c r="D7089">
        <v>17.809406280499999</v>
      </c>
      <c r="E7089">
        <v>30.182588577299999</v>
      </c>
      <c r="F7089">
        <v>41.160224914600001</v>
      </c>
      <c r="G7089">
        <v>26</v>
      </c>
    </row>
    <row r="7090" spans="1:7" x14ac:dyDescent="0.2">
      <c r="A7090">
        <v>30295920</v>
      </c>
      <c r="B7090" s="1">
        <v>43325</v>
      </c>
      <c r="C7090">
        <v>148</v>
      </c>
      <c r="D7090">
        <v>3.6196413039999999</v>
      </c>
      <c r="E7090">
        <v>10.9699010849</v>
      </c>
      <c r="F7090">
        <v>20.577957153299899</v>
      </c>
      <c r="G7090">
        <v>9</v>
      </c>
    </row>
    <row r="7091" spans="1:7" x14ac:dyDescent="0.2">
      <c r="A7091">
        <v>70150920</v>
      </c>
      <c r="B7091" s="1">
        <v>43325</v>
      </c>
      <c r="C7091">
        <v>148</v>
      </c>
      <c r="D7091">
        <v>1.0030043125000001</v>
      </c>
      <c r="E7091">
        <v>6.8575816154</v>
      </c>
      <c r="F7091">
        <v>12.168012619000001</v>
      </c>
      <c r="G7091">
        <v>4</v>
      </c>
    </row>
    <row r="7092" spans="1:7" x14ac:dyDescent="0.2">
      <c r="A7092">
        <v>70288102</v>
      </c>
      <c r="B7092" s="1">
        <v>43325</v>
      </c>
      <c r="C7092">
        <v>148</v>
      </c>
      <c r="D7092">
        <v>3.4308824538999998</v>
      </c>
      <c r="E7092">
        <v>10.1050834656</v>
      </c>
      <c r="F7092">
        <v>18.024806976299999</v>
      </c>
      <c r="G7092">
        <v>9</v>
      </c>
    </row>
    <row r="7093" spans="1:7" x14ac:dyDescent="0.2">
      <c r="A7093">
        <v>70308628</v>
      </c>
      <c r="B7093" s="1">
        <v>43325</v>
      </c>
      <c r="C7093">
        <v>148</v>
      </c>
      <c r="D7093">
        <v>17.142570495600001</v>
      </c>
      <c r="E7093">
        <v>30.6029701233</v>
      </c>
      <c r="F7093">
        <v>44.746807098399998</v>
      </c>
      <c r="G7093">
        <v>46</v>
      </c>
    </row>
    <row r="7094" spans="1:7" x14ac:dyDescent="0.2">
      <c r="A7094">
        <v>90101033</v>
      </c>
      <c r="B7094" s="1">
        <v>43325</v>
      </c>
      <c r="C7094">
        <v>148</v>
      </c>
      <c r="D7094">
        <v>8.6285448074000008</v>
      </c>
      <c r="E7094">
        <v>21.872026443499902</v>
      </c>
      <c r="F7094">
        <v>31.9794330596999</v>
      </c>
      <c r="G7094">
        <v>22</v>
      </c>
    </row>
    <row r="7095" spans="1:7" x14ac:dyDescent="0.2">
      <c r="A7095">
        <v>90308627</v>
      </c>
      <c r="B7095" s="1">
        <v>43325</v>
      </c>
      <c r="C7095">
        <v>148</v>
      </c>
      <c r="D7095">
        <v>2.8351445198</v>
      </c>
      <c r="E7095">
        <v>7.0684094428999904</v>
      </c>
      <c r="F7095">
        <v>12.9815225601</v>
      </c>
      <c r="G7095">
        <v>1</v>
      </c>
    </row>
    <row r="7096" spans="1:7" x14ac:dyDescent="0.2">
      <c r="A7096">
        <v>10101032</v>
      </c>
      <c r="B7096" s="1">
        <v>43325</v>
      </c>
      <c r="C7096">
        <v>155</v>
      </c>
      <c r="D7096">
        <v>7.0333204268999996</v>
      </c>
      <c r="E7096">
        <v>13.987239837600001</v>
      </c>
      <c r="F7096">
        <v>23.024488449099898</v>
      </c>
      <c r="G7096">
        <v>12</v>
      </c>
    </row>
    <row r="7097" spans="1:7" x14ac:dyDescent="0.2">
      <c r="A7097">
        <v>20028890</v>
      </c>
      <c r="B7097" s="1">
        <v>43325</v>
      </c>
      <c r="C7097">
        <v>155</v>
      </c>
      <c r="D7097">
        <v>29.947103500400001</v>
      </c>
      <c r="E7097">
        <v>51.118061065699997</v>
      </c>
      <c r="F7097">
        <v>69.583778381299993</v>
      </c>
      <c r="G7097">
        <v>55</v>
      </c>
    </row>
    <row r="7098" spans="1:7" x14ac:dyDescent="0.2">
      <c r="A7098">
        <v>30101031</v>
      </c>
      <c r="B7098" s="1">
        <v>43325</v>
      </c>
      <c r="C7098">
        <v>155</v>
      </c>
      <c r="D7098">
        <v>10.061934471100001</v>
      </c>
      <c r="E7098">
        <v>21.842842102100001</v>
      </c>
      <c r="F7098">
        <v>36.674095153800003</v>
      </c>
      <c r="G7098">
        <v>24</v>
      </c>
    </row>
    <row r="7099" spans="1:7" x14ac:dyDescent="0.2">
      <c r="A7099">
        <v>30201648</v>
      </c>
      <c r="B7099" s="1">
        <v>43325</v>
      </c>
      <c r="C7099">
        <v>155</v>
      </c>
      <c r="D7099">
        <v>14.082509994500001</v>
      </c>
      <c r="E7099">
        <v>23.6979618073</v>
      </c>
      <c r="F7099">
        <v>35.334289550800001</v>
      </c>
      <c r="G7099">
        <v>27</v>
      </c>
    </row>
    <row r="7100" spans="1:7" x14ac:dyDescent="0.2">
      <c r="A7100">
        <v>30295920</v>
      </c>
      <c r="B7100" s="1">
        <v>43325</v>
      </c>
      <c r="C7100">
        <v>155</v>
      </c>
      <c r="D7100">
        <v>6.7148332595999998</v>
      </c>
      <c r="E7100">
        <v>17.090860366800001</v>
      </c>
      <c r="F7100">
        <v>25.463108062699899</v>
      </c>
      <c r="G7100">
        <v>22</v>
      </c>
    </row>
    <row r="7101" spans="1:7" x14ac:dyDescent="0.2">
      <c r="A7101">
        <v>70150920</v>
      </c>
      <c r="B7101" s="1">
        <v>43325</v>
      </c>
      <c r="C7101">
        <v>155</v>
      </c>
      <c r="D7101">
        <v>4.5182881354999997</v>
      </c>
      <c r="E7101">
        <v>10.1787443161</v>
      </c>
      <c r="F7101">
        <v>14.3671178818</v>
      </c>
      <c r="G7101">
        <v>21</v>
      </c>
    </row>
    <row r="7102" spans="1:7" x14ac:dyDescent="0.2">
      <c r="A7102">
        <v>70288102</v>
      </c>
      <c r="B7102" s="1">
        <v>43325</v>
      </c>
      <c r="C7102">
        <v>155</v>
      </c>
      <c r="D7102">
        <v>4.6438951491999996</v>
      </c>
      <c r="E7102">
        <v>10.3622455597</v>
      </c>
      <c r="F7102">
        <v>16.847551345799999</v>
      </c>
      <c r="G7102">
        <v>8</v>
      </c>
    </row>
    <row r="7103" spans="1:7" x14ac:dyDescent="0.2">
      <c r="A7103">
        <v>70308628</v>
      </c>
      <c r="B7103" s="1">
        <v>43325</v>
      </c>
      <c r="C7103">
        <v>155</v>
      </c>
      <c r="D7103">
        <v>28.966699600199998</v>
      </c>
      <c r="E7103">
        <v>44.5636901855</v>
      </c>
      <c r="F7103">
        <v>61.2070541382</v>
      </c>
      <c r="G7103">
        <v>41</v>
      </c>
    </row>
    <row r="7104" spans="1:7" x14ac:dyDescent="0.2">
      <c r="A7104">
        <v>90101033</v>
      </c>
      <c r="B7104" s="1">
        <v>43325</v>
      </c>
      <c r="C7104">
        <v>155</v>
      </c>
      <c r="D7104">
        <v>6.5675735474000003</v>
      </c>
      <c r="E7104">
        <v>23.216960906999901</v>
      </c>
      <c r="F7104">
        <v>36.346721649199999</v>
      </c>
      <c r="G7104">
        <v>14</v>
      </c>
    </row>
    <row r="7105" spans="1:7" x14ac:dyDescent="0.2">
      <c r="A7105">
        <v>90308627</v>
      </c>
      <c r="B7105" s="1">
        <v>43325</v>
      </c>
      <c r="C7105">
        <v>155</v>
      </c>
      <c r="D7105">
        <v>2.171456337</v>
      </c>
      <c r="E7105">
        <v>7.2444496154999998</v>
      </c>
      <c r="F7105">
        <v>12.2478208542</v>
      </c>
      <c r="G7105">
        <v>2</v>
      </c>
    </row>
    <row r="7106" spans="1:7" x14ac:dyDescent="0.2">
      <c r="A7106">
        <v>10101032</v>
      </c>
      <c r="B7106" s="1">
        <v>43325</v>
      </c>
      <c r="C7106">
        <v>174</v>
      </c>
      <c r="D7106">
        <v>2.18379879</v>
      </c>
      <c r="E7106">
        <v>9.7809829712000003</v>
      </c>
      <c r="F7106">
        <v>16.063291549700001</v>
      </c>
      <c r="G7106">
        <v>12</v>
      </c>
    </row>
    <row r="7107" spans="1:7" x14ac:dyDescent="0.2">
      <c r="A7107">
        <v>20028890</v>
      </c>
      <c r="B7107" s="1">
        <v>43325</v>
      </c>
      <c r="C7107">
        <v>174</v>
      </c>
      <c r="D7107">
        <v>19.6809654236</v>
      </c>
      <c r="E7107">
        <v>32.2144927979</v>
      </c>
      <c r="F7107">
        <v>47.0872879028</v>
      </c>
      <c r="G7107">
        <v>29</v>
      </c>
    </row>
    <row r="7108" spans="1:7" x14ac:dyDescent="0.2">
      <c r="A7108">
        <v>30101031</v>
      </c>
      <c r="B7108" s="1">
        <v>43325</v>
      </c>
      <c r="C7108">
        <v>174</v>
      </c>
      <c r="D7108">
        <v>9.2754802703999992</v>
      </c>
      <c r="E7108">
        <v>24.1260471344</v>
      </c>
      <c r="F7108">
        <v>39.407493591300003</v>
      </c>
      <c r="G7108">
        <v>28</v>
      </c>
    </row>
    <row r="7109" spans="1:7" x14ac:dyDescent="0.2">
      <c r="A7109">
        <v>30201648</v>
      </c>
      <c r="B7109" s="1">
        <v>43325</v>
      </c>
      <c r="C7109">
        <v>174</v>
      </c>
      <c r="D7109">
        <v>9.3759870528999993</v>
      </c>
      <c r="E7109">
        <v>27.922786712600001</v>
      </c>
      <c r="F7109">
        <v>45.553936004599997</v>
      </c>
      <c r="G7109">
        <v>17</v>
      </c>
    </row>
    <row r="7110" spans="1:7" x14ac:dyDescent="0.2">
      <c r="A7110">
        <v>30295920</v>
      </c>
      <c r="B7110" s="1">
        <v>43325</v>
      </c>
      <c r="C7110">
        <v>174</v>
      </c>
      <c r="D7110">
        <v>21.709556579600001</v>
      </c>
      <c r="E7110">
        <v>35.781585693399997</v>
      </c>
      <c r="F7110">
        <v>51.141246795699999</v>
      </c>
      <c r="G7110">
        <v>33</v>
      </c>
    </row>
    <row r="7111" spans="1:7" x14ac:dyDescent="0.2">
      <c r="A7111">
        <v>70150920</v>
      </c>
      <c r="B7111" s="1">
        <v>43325</v>
      </c>
      <c r="C7111">
        <v>174</v>
      </c>
      <c r="D7111">
        <v>11.223156929</v>
      </c>
      <c r="E7111">
        <v>21.564981460599999</v>
      </c>
      <c r="F7111">
        <v>34.272865295400003</v>
      </c>
      <c r="G7111">
        <v>11</v>
      </c>
    </row>
    <row r="7112" spans="1:7" x14ac:dyDescent="0.2">
      <c r="A7112">
        <v>70288102</v>
      </c>
      <c r="B7112" s="1">
        <v>43325</v>
      </c>
      <c r="C7112">
        <v>174</v>
      </c>
      <c r="D7112">
        <v>8.5425081252999995</v>
      </c>
      <c r="E7112">
        <v>16.497930526699999</v>
      </c>
      <c r="F7112">
        <v>25.983554840099998</v>
      </c>
      <c r="G7112">
        <v>10</v>
      </c>
    </row>
    <row r="7113" spans="1:7" x14ac:dyDescent="0.2">
      <c r="A7113">
        <v>70308628</v>
      </c>
      <c r="B7113" s="1">
        <v>43325</v>
      </c>
      <c r="C7113">
        <v>174</v>
      </c>
      <c r="D7113">
        <v>42.6470413208</v>
      </c>
      <c r="E7113">
        <v>62.0186271667</v>
      </c>
      <c r="F7113">
        <v>96.129272460899998</v>
      </c>
      <c r="G7113">
        <v>122</v>
      </c>
    </row>
    <row r="7114" spans="1:7" x14ac:dyDescent="0.2">
      <c r="A7114">
        <v>90101033</v>
      </c>
      <c r="B7114" s="1">
        <v>43325</v>
      </c>
      <c r="C7114">
        <v>174</v>
      </c>
      <c r="D7114">
        <v>7.3937206267999898</v>
      </c>
      <c r="E7114">
        <v>19.4813995361</v>
      </c>
      <c r="F7114">
        <v>32.761768341100002</v>
      </c>
      <c r="G7114">
        <v>22</v>
      </c>
    </row>
    <row r="7115" spans="1:7" x14ac:dyDescent="0.2">
      <c r="A7115">
        <v>90308627</v>
      </c>
      <c r="B7115" s="1">
        <v>43325</v>
      </c>
      <c r="C7115">
        <v>174</v>
      </c>
      <c r="D7115">
        <v>3.0716829300000001</v>
      </c>
      <c r="E7115">
        <v>8.8923187255999991</v>
      </c>
      <c r="F7115">
        <v>17.569341659500001</v>
      </c>
      <c r="G7115">
        <v>10</v>
      </c>
    </row>
    <row r="7116" spans="1:7" x14ac:dyDescent="0.2">
      <c r="A7116">
        <v>10101032</v>
      </c>
      <c r="B7116" s="1">
        <v>43325</v>
      </c>
      <c r="C7116">
        <v>184</v>
      </c>
      <c r="D7116">
        <v>6.9860200882000001</v>
      </c>
      <c r="E7116">
        <v>15.452897071800001</v>
      </c>
      <c r="F7116">
        <v>23.331861495999998</v>
      </c>
      <c r="G7116">
        <v>22</v>
      </c>
    </row>
    <row r="7117" spans="1:7" x14ac:dyDescent="0.2">
      <c r="A7117">
        <v>20028890</v>
      </c>
      <c r="B7117" s="1">
        <v>43325</v>
      </c>
      <c r="C7117">
        <v>184</v>
      </c>
      <c r="D7117">
        <v>54.010570526099997</v>
      </c>
      <c r="E7117">
        <v>95.241546630900004</v>
      </c>
      <c r="F7117">
        <v>143.24472045900001</v>
      </c>
      <c r="G7117">
        <v>101</v>
      </c>
    </row>
    <row r="7118" spans="1:7" x14ac:dyDescent="0.2">
      <c r="A7118">
        <v>30101031</v>
      </c>
      <c r="B7118" s="1">
        <v>43325</v>
      </c>
      <c r="C7118">
        <v>184</v>
      </c>
      <c r="D7118">
        <v>15.2120018005</v>
      </c>
      <c r="E7118">
        <v>26.157913208</v>
      </c>
      <c r="F7118">
        <v>40.529792785600002</v>
      </c>
      <c r="G7118">
        <v>31</v>
      </c>
    </row>
    <row r="7119" spans="1:7" x14ac:dyDescent="0.2">
      <c r="A7119">
        <v>30201648</v>
      </c>
      <c r="B7119" s="1">
        <v>43325</v>
      </c>
      <c r="C7119">
        <v>184</v>
      </c>
      <c r="D7119">
        <v>15.2660236359</v>
      </c>
      <c r="E7119">
        <v>34.9120368958</v>
      </c>
      <c r="F7119">
        <v>49.583602905299998</v>
      </c>
      <c r="G7119">
        <v>52</v>
      </c>
    </row>
    <row r="7120" spans="1:7" x14ac:dyDescent="0.2">
      <c r="A7120">
        <v>30295920</v>
      </c>
      <c r="B7120" s="1">
        <v>43325</v>
      </c>
      <c r="C7120">
        <v>184</v>
      </c>
      <c r="D7120">
        <v>15.784549713099899</v>
      </c>
      <c r="E7120">
        <v>26.907358169599998</v>
      </c>
      <c r="F7120">
        <v>38.719711303700002</v>
      </c>
      <c r="G7120">
        <v>19</v>
      </c>
    </row>
    <row r="7121" spans="1:7" x14ac:dyDescent="0.2">
      <c r="A7121">
        <v>70150920</v>
      </c>
      <c r="B7121" s="1">
        <v>43325</v>
      </c>
      <c r="C7121">
        <v>184</v>
      </c>
      <c r="D7121">
        <v>18.557415008499898</v>
      </c>
      <c r="E7121">
        <v>31.6533565521</v>
      </c>
      <c r="F7121">
        <v>45.244541168199902</v>
      </c>
      <c r="G7121">
        <v>23</v>
      </c>
    </row>
    <row r="7122" spans="1:7" x14ac:dyDescent="0.2">
      <c r="A7122">
        <v>70288102</v>
      </c>
      <c r="B7122" s="1">
        <v>43325</v>
      </c>
      <c r="C7122">
        <v>184</v>
      </c>
      <c r="D7122">
        <v>13.499858856199999</v>
      </c>
      <c r="E7122">
        <v>24.859437942500001</v>
      </c>
      <c r="F7122">
        <v>41.670997619600001</v>
      </c>
      <c r="G7122">
        <v>40</v>
      </c>
    </row>
    <row r="7123" spans="1:7" x14ac:dyDescent="0.2">
      <c r="A7123">
        <v>70308628</v>
      </c>
      <c r="B7123" s="1">
        <v>43325</v>
      </c>
      <c r="C7123">
        <v>184</v>
      </c>
      <c r="D7123">
        <v>65.473922729500003</v>
      </c>
      <c r="E7123">
        <v>100.384262085</v>
      </c>
      <c r="F7123">
        <v>148.05308532709901</v>
      </c>
      <c r="G7123">
        <v>122</v>
      </c>
    </row>
    <row r="7124" spans="1:7" x14ac:dyDescent="0.2">
      <c r="A7124">
        <v>90101033</v>
      </c>
      <c r="B7124" s="1">
        <v>43325</v>
      </c>
      <c r="C7124">
        <v>184</v>
      </c>
      <c r="D7124">
        <v>13.9694366455</v>
      </c>
      <c r="E7124">
        <v>26.571956634499902</v>
      </c>
      <c r="F7124">
        <v>38.351039886499997</v>
      </c>
      <c r="G7124">
        <v>39</v>
      </c>
    </row>
    <row r="7125" spans="1:7" x14ac:dyDescent="0.2">
      <c r="A7125">
        <v>90308627</v>
      </c>
      <c r="B7125" s="1">
        <v>43325</v>
      </c>
      <c r="C7125">
        <v>184</v>
      </c>
      <c r="D7125">
        <v>3.6016139983999902</v>
      </c>
      <c r="E7125">
        <v>12.1519021988</v>
      </c>
      <c r="F7125">
        <v>21.483583450299999</v>
      </c>
      <c r="G7125">
        <v>14</v>
      </c>
    </row>
    <row r="7126" spans="1:7" x14ac:dyDescent="0.2">
      <c r="A7126">
        <v>10101032</v>
      </c>
      <c r="B7126" s="1">
        <v>43325</v>
      </c>
      <c r="C7126">
        <v>187</v>
      </c>
      <c r="D7126">
        <v>7.5282635688999999</v>
      </c>
      <c r="E7126">
        <v>19.1377410889</v>
      </c>
      <c r="F7126">
        <v>29.839733123799999</v>
      </c>
      <c r="G7126">
        <v>24</v>
      </c>
    </row>
    <row r="7127" spans="1:7" x14ac:dyDescent="0.2">
      <c r="A7127">
        <v>20028890</v>
      </c>
      <c r="B7127" s="1">
        <v>43325</v>
      </c>
      <c r="C7127">
        <v>187</v>
      </c>
      <c r="D7127">
        <v>55.510604858400001</v>
      </c>
      <c r="E7127">
        <v>81.695060729999994</v>
      </c>
      <c r="F7127">
        <v>109.6332702637</v>
      </c>
      <c r="G7127">
        <v>73</v>
      </c>
    </row>
    <row r="7128" spans="1:7" x14ac:dyDescent="0.2">
      <c r="A7128">
        <v>30101031</v>
      </c>
      <c r="B7128" s="1">
        <v>43325</v>
      </c>
      <c r="C7128">
        <v>187</v>
      </c>
      <c r="D7128">
        <v>22.4241905212</v>
      </c>
      <c r="E7128">
        <v>36.037582397500003</v>
      </c>
      <c r="F7128">
        <v>52.654632568399997</v>
      </c>
      <c r="G7128">
        <v>28</v>
      </c>
    </row>
    <row r="7129" spans="1:7" x14ac:dyDescent="0.2">
      <c r="A7129">
        <v>30201648</v>
      </c>
      <c r="B7129" s="1">
        <v>43325</v>
      </c>
      <c r="C7129">
        <v>187</v>
      </c>
      <c r="D7129">
        <v>31.718023300199999</v>
      </c>
      <c r="E7129">
        <v>45.806297302200001</v>
      </c>
      <c r="F7129">
        <v>69.324317932100001</v>
      </c>
      <c r="G7129">
        <v>39</v>
      </c>
    </row>
    <row r="7130" spans="1:7" x14ac:dyDescent="0.2">
      <c r="A7130">
        <v>30295920</v>
      </c>
      <c r="B7130" s="1">
        <v>43325</v>
      </c>
      <c r="C7130">
        <v>187</v>
      </c>
      <c r="D7130">
        <v>15.988016128499901</v>
      </c>
      <c r="E7130">
        <v>32.512264251700003</v>
      </c>
      <c r="F7130">
        <v>47.346904754599997</v>
      </c>
      <c r="G7130">
        <v>27</v>
      </c>
    </row>
    <row r="7131" spans="1:7" x14ac:dyDescent="0.2">
      <c r="A7131">
        <v>70150920</v>
      </c>
      <c r="B7131" s="1">
        <v>43325</v>
      </c>
      <c r="C7131">
        <v>187</v>
      </c>
      <c r="D7131">
        <v>10.237679481499899</v>
      </c>
      <c r="E7131">
        <v>21.515792846699998</v>
      </c>
      <c r="F7131">
        <v>33.984210967999999</v>
      </c>
      <c r="G7131">
        <v>17</v>
      </c>
    </row>
    <row r="7132" spans="1:7" x14ac:dyDescent="0.2">
      <c r="A7132">
        <v>70288102</v>
      </c>
      <c r="B7132" s="1">
        <v>43325</v>
      </c>
      <c r="C7132">
        <v>187</v>
      </c>
      <c r="D7132">
        <v>6.379117012</v>
      </c>
      <c r="E7132">
        <v>14.8884735106999</v>
      </c>
      <c r="F7132">
        <v>26.5855293273999</v>
      </c>
      <c r="G7132">
        <v>10</v>
      </c>
    </row>
    <row r="7133" spans="1:7" x14ac:dyDescent="0.2">
      <c r="A7133">
        <v>70308628</v>
      </c>
      <c r="B7133" s="1">
        <v>43325</v>
      </c>
      <c r="C7133">
        <v>187</v>
      </c>
      <c r="D7133">
        <v>45.703613281199999</v>
      </c>
      <c r="E7133">
        <v>78.837402343799994</v>
      </c>
      <c r="F7133">
        <v>109.7406463623</v>
      </c>
      <c r="G7133">
        <v>63</v>
      </c>
    </row>
    <row r="7134" spans="1:7" x14ac:dyDescent="0.2">
      <c r="A7134">
        <v>90101033</v>
      </c>
      <c r="B7134" s="1">
        <v>43325</v>
      </c>
      <c r="C7134">
        <v>187</v>
      </c>
      <c r="D7134">
        <v>19.920475006099998</v>
      </c>
      <c r="E7134">
        <v>36.676975250200002</v>
      </c>
      <c r="F7134">
        <v>50.780700683599903</v>
      </c>
      <c r="G7134">
        <v>39</v>
      </c>
    </row>
    <row r="7135" spans="1:7" x14ac:dyDescent="0.2">
      <c r="A7135">
        <v>90308627</v>
      </c>
      <c r="B7135" s="1">
        <v>43325</v>
      </c>
      <c r="C7135">
        <v>187</v>
      </c>
      <c r="D7135">
        <v>8.7313146590999899</v>
      </c>
      <c r="E7135">
        <v>17.246192932100001</v>
      </c>
      <c r="F7135">
        <v>27.5065803528</v>
      </c>
      <c r="G7135">
        <v>17</v>
      </c>
    </row>
    <row r="7136" spans="1:7" x14ac:dyDescent="0.2">
      <c r="A7136">
        <v>10101032</v>
      </c>
      <c r="B7136" s="1">
        <v>43325</v>
      </c>
      <c r="C7136">
        <v>221</v>
      </c>
      <c r="D7136">
        <v>9.8689508438000004</v>
      </c>
      <c r="E7136">
        <v>20.170671462999898</v>
      </c>
      <c r="F7136">
        <v>33.065536498999997</v>
      </c>
      <c r="G7136">
        <v>17</v>
      </c>
    </row>
    <row r="7137" spans="1:7" x14ac:dyDescent="0.2">
      <c r="A7137">
        <v>20028890</v>
      </c>
      <c r="B7137" s="1">
        <v>43325</v>
      </c>
      <c r="C7137">
        <v>221</v>
      </c>
      <c r="D7137">
        <v>13.6967010498</v>
      </c>
      <c r="E7137">
        <v>30.6416473389</v>
      </c>
      <c r="F7137">
        <v>44.466514587399999</v>
      </c>
      <c r="G7137">
        <v>31</v>
      </c>
    </row>
    <row r="7138" spans="1:7" x14ac:dyDescent="0.2">
      <c r="A7138">
        <v>30101031</v>
      </c>
      <c r="B7138" s="1">
        <v>43325</v>
      </c>
      <c r="C7138">
        <v>221</v>
      </c>
      <c r="D7138">
        <v>15.904009819000001</v>
      </c>
      <c r="E7138">
        <v>30.061168670699999</v>
      </c>
      <c r="F7138">
        <v>46.139362335199998</v>
      </c>
      <c r="G7138">
        <v>28</v>
      </c>
    </row>
    <row r="7139" spans="1:7" x14ac:dyDescent="0.2">
      <c r="A7139">
        <v>30201648</v>
      </c>
      <c r="B7139" s="1">
        <v>43325</v>
      </c>
      <c r="C7139">
        <v>221</v>
      </c>
      <c r="D7139">
        <v>29.887676239000001</v>
      </c>
      <c r="E7139">
        <v>49.084651946999998</v>
      </c>
      <c r="F7139">
        <v>68.8627243042</v>
      </c>
      <c r="G7139">
        <v>22</v>
      </c>
    </row>
    <row r="7140" spans="1:7" x14ac:dyDescent="0.2">
      <c r="A7140">
        <v>30295920</v>
      </c>
      <c r="B7140" s="1">
        <v>43325</v>
      </c>
      <c r="C7140">
        <v>221</v>
      </c>
      <c r="D7140">
        <v>9.3759193419999995</v>
      </c>
      <c r="E7140">
        <v>21.700035095200001</v>
      </c>
      <c r="F7140">
        <v>31.912113189699902</v>
      </c>
      <c r="G7140">
        <v>25</v>
      </c>
    </row>
    <row r="7141" spans="1:7" x14ac:dyDescent="0.2">
      <c r="A7141">
        <v>70150920</v>
      </c>
      <c r="B7141" s="1">
        <v>43325</v>
      </c>
      <c r="C7141">
        <v>221</v>
      </c>
      <c r="D7141">
        <v>11.527712822</v>
      </c>
      <c r="E7141">
        <v>22.174171447799999</v>
      </c>
      <c r="F7141">
        <v>37.385910034200002</v>
      </c>
      <c r="G7141">
        <v>25</v>
      </c>
    </row>
    <row r="7142" spans="1:7" x14ac:dyDescent="0.2">
      <c r="A7142">
        <v>70288102</v>
      </c>
      <c r="B7142" s="1">
        <v>43325</v>
      </c>
      <c r="C7142">
        <v>221</v>
      </c>
      <c r="D7142">
        <v>9.3385505676000005</v>
      </c>
      <c r="E7142">
        <v>19.095260620099999</v>
      </c>
      <c r="F7142">
        <v>25.7992839813</v>
      </c>
      <c r="G7142">
        <v>16</v>
      </c>
    </row>
    <row r="7143" spans="1:7" x14ac:dyDescent="0.2">
      <c r="A7143">
        <v>70308628</v>
      </c>
      <c r="B7143" s="1">
        <v>43325</v>
      </c>
      <c r="C7143">
        <v>221</v>
      </c>
      <c r="D7143">
        <v>47.065742492699997</v>
      </c>
      <c r="E7143">
        <v>75.667427063000005</v>
      </c>
      <c r="F7143">
        <v>108.23645019529999</v>
      </c>
      <c r="G7143">
        <v>66</v>
      </c>
    </row>
    <row r="7144" spans="1:7" x14ac:dyDescent="0.2">
      <c r="A7144">
        <v>90101033</v>
      </c>
      <c r="B7144" s="1">
        <v>43325</v>
      </c>
      <c r="C7144">
        <v>221</v>
      </c>
      <c r="D7144">
        <v>14.2903089523</v>
      </c>
      <c r="E7144">
        <v>29.560878753699999</v>
      </c>
      <c r="F7144">
        <v>45.463642120400003</v>
      </c>
      <c r="G7144">
        <v>19</v>
      </c>
    </row>
    <row r="7145" spans="1:7" x14ac:dyDescent="0.2">
      <c r="A7145">
        <v>90308627</v>
      </c>
      <c r="B7145" s="1">
        <v>43325</v>
      </c>
      <c r="C7145">
        <v>221</v>
      </c>
      <c r="D7145">
        <v>8.2361545563000007</v>
      </c>
      <c r="E7145">
        <v>17.080036163300001</v>
      </c>
      <c r="F7145">
        <v>25.4808158875</v>
      </c>
      <c r="G7145">
        <v>11</v>
      </c>
    </row>
    <row r="7146" spans="1:7" x14ac:dyDescent="0.2">
      <c r="A7146">
        <v>10101032</v>
      </c>
      <c r="B7146" s="1">
        <v>43325</v>
      </c>
      <c r="C7146">
        <v>222</v>
      </c>
      <c r="D7146">
        <v>8.6007757186999996</v>
      </c>
      <c r="E7146">
        <v>20.354509353599902</v>
      </c>
      <c r="F7146">
        <v>33.892967224099998</v>
      </c>
      <c r="G7146">
        <v>44</v>
      </c>
    </row>
    <row r="7147" spans="1:7" x14ac:dyDescent="0.2">
      <c r="A7147">
        <v>20028890</v>
      </c>
      <c r="B7147" s="1">
        <v>43325</v>
      </c>
      <c r="C7147">
        <v>222</v>
      </c>
      <c r="D7147">
        <v>27.861721038799999</v>
      </c>
      <c r="E7147">
        <v>44.815818786599998</v>
      </c>
      <c r="F7147">
        <v>64.028793335000003</v>
      </c>
      <c r="G7147">
        <v>45</v>
      </c>
    </row>
    <row r="7148" spans="1:7" x14ac:dyDescent="0.2">
      <c r="A7148">
        <v>30101031</v>
      </c>
      <c r="B7148" s="1">
        <v>43325</v>
      </c>
      <c r="C7148">
        <v>222</v>
      </c>
      <c r="D7148">
        <v>20.5251464844</v>
      </c>
      <c r="E7148">
        <v>35.534111022899999</v>
      </c>
      <c r="F7148">
        <v>58.123344421399999</v>
      </c>
      <c r="G7148">
        <v>33</v>
      </c>
    </row>
    <row r="7149" spans="1:7" x14ac:dyDescent="0.2">
      <c r="A7149">
        <v>30201648</v>
      </c>
      <c r="B7149" s="1">
        <v>43325</v>
      </c>
      <c r="C7149">
        <v>222</v>
      </c>
      <c r="D7149">
        <v>17.779253005999902</v>
      </c>
      <c r="E7149">
        <v>32.176868438699998</v>
      </c>
      <c r="F7149">
        <v>46.5276222229</v>
      </c>
      <c r="G7149">
        <v>23</v>
      </c>
    </row>
    <row r="7150" spans="1:7" x14ac:dyDescent="0.2">
      <c r="A7150">
        <v>30295920</v>
      </c>
      <c r="B7150" s="1">
        <v>43325</v>
      </c>
      <c r="C7150">
        <v>222</v>
      </c>
      <c r="D7150">
        <v>9.5746059417999998</v>
      </c>
      <c r="E7150">
        <v>16.215728759800001</v>
      </c>
      <c r="F7150">
        <v>25.130767822300001</v>
      </c>
      <c r="G7150">
        <v>12</v>
      </c>
    </row>
    <row r="7151" spans="1:7" x14ac:dyDescent="0.2">
      <c r="A7151">
        <v>70150920</v>
      </c>
      <c r="B7151" s="1">
        <v>43325</v>
      </c>
      <c r="C7151">
        <v>222</v>
      </c>
      <c r="D7151">
        <v>7.0563864707999997</v>
      </c>
      <c r="E7151">
        <v>14.4386463165</v>
      </c>
      <c r="F7151">
        <v>24.637166976900001</v>
      </c>
      <c r="G7151">
        <v>15</v>
      </c>
    </row>
    <row r="7152" spans="1:7" x14ac:dyDescent="0.2">
      <c r="A7152">
        <v>70288102</v>
      </c>
      <c r="B7152" s="1">
        <v>43325</v>
      </c>
      <c r="C7152">
        <v>222</v>
      </c>
      <c r="D7152">
        <v>6.8385629653999898</v>
      </c>
      <c r="E7152">
        <v>15.477111816400001</v>
      </c>
      <c r="F7152">
        <v>26.8317527771</v>
      </c>
      <c r="G7152">
        <v>16</v>
      </c>
    </row>
    <row r="7153" spans="1:7" x14ac:dyDescent="0.2">
      <c r="A7153">
        <v>70308628</v>
      </c>
      <c r="B7153" s="1">
        <v>43325</v>
      </c>
      <c r="C7153">
        <v>222</v>
      </c>
      <c r="D7153">
        <v>42.4467811584</v>
      </c>
      <c r="E7153">
        <v>59.858299255399999</v>
      </c>
      <c r="F7153">
        <v>86.715408325200002</v>
      </c>
      <c r="G7153">
        <v>63</v>
      </c>
    </row>
    <row r="7154" spans="1:7" x14ac:dyDescent="0.2">
      <c r="A7154">
        <v>90101033</v>
      </c>
      <c r="B7154" s="1">
        <v>43325</v>
      </c>
      <c r="C7154">
        <v>222</v>
      </c>
      <c r="D7154">
        <v>16.406389236500001</v>
      </c>
      <c r="E7154">
        <v>27.8734073639</v>
      </c>
      <c r="F7154">
        <v>41.5344810486</v>
      </c>
      <c r="G7154">
        <v>35</v>
      </c>
    </row>
    <row r="7155" spans="1:7" x14ac:dyDescent="0.2">
      <c r="A7155">
        <v>90308627</v>
      </c>
      <c r="B7155" s="1">
        <v>43325</v>
      </c>
      <c r="C7155">
        <v>222</v>
      </c>
      <c r="D7155">
        <v>4.3098759650999998</v>
      </c>
      <c r="E7155">
        <v>10.831933021499999</v>
      </c>
      <c r="F7155">
        <v>17.022884368900002</v>
      </c>
      <c r="G7155">
        <v>14</v>
      </c>
    </row>
    <row r="7156" spans="1:7" x14ac:dyDescent="0.2">
      <c r="A7156">
        <v>10101032</v>
      </c>
      <c r="B7156" s="1">
        <v>43325</v>
      </c>
      <c r="C7156">
        <v>223</v>
      </c>
      <c r="D7156">
        <v>7.8979454040999997</v>
      </c>
      <c r="E7156">
        <v>16.064119339000001</v>
      </c>
      <c r="F7156">
        <v>26.267883300799902</v>
      </c>
      <c r="G7156">
        <v>28</v>
      </c>
    </row>
    <row r="7157" spans="1:7" x14ac:dyDescent="0.2">
      <c r="A7157">
        <v>20028890</v>
      </c>
      <c r="B7157" s="1">
        <v>43325</v>
      </c>
      <c r="C7157">
        <v>223</v>
      </c>
      <c r="D7157">
        <v>24.2731018066</v>
      </c>
      <c r="E7157">
        <v>48.5643806458</v>
      </c>
      <c r="F7157">
        <v>76.112068176299999</v>
      </c>
      <c r="G7157">
        <v>70</v>
      </c>
    </row>
    <row r="7158" spans="1:7" x14ac:dyDescent="0.2">
      <c r="A7158">
        <v>30101031</v>
      </c>
      <c r="B7158" s="1">
        <v>43325</v>
      </c>
      <c r="C7158">
        <v>223</v>
      </c>
      <c r="D7158">
        <v>11.705117225599899</v>
      </c>
      <c r="E7158">
        <v>26.4728622437</v>
      </c>
      <c r="F7158">
        <v>44.216053008999999</v>
      </c>
      <c r="G7158">
        <v>28</v>
      </c>
    </row>
    <row r="7159" spans="1:7" x14ac:dyDescent="0.2">
      <c r="A7159">
        <v>30201648</v>
      </c>
      <c r="B7159" s="1">
        <v>43325</v>
      </c>
      <c r="C7159">
        <v>223</v>
      </c>
      <c r="D7159">
        <v>16.8293781281</v>
      </c>
      <c r="E7159">
        <v>37.1293258667</v>
      </c>
      <c r="F7159">
        <v>55.092201232900003</v>
      </c>
      <c r="G7159">
        <v>34</v>
      </c>
    </row>
    <row r="7160" spans="1:7" x14ac:dyDescent="0.2">
      <c r="A7160">
        <v>30295920</v>
      </c>
      <c r="B7160" s="1">
        <v>43325</v>
      </c>
      <c r="C7160">
        <v>223</v>
      </c>
      <c r="D7160">
        <v>7.6871161461000002</v>
      </c>
      <c r="E7160">
        <v>17.489425659199998</v>
      </c>
      <c r="F7160">
        <v>26.842222213699898</v>
      </c>
      <c r="G7160">
        <v>28</v>
      </c>
    </row>
    <row r="7161" spans="1:7" x14ac:dyDescent="0.2">
      <c r="A7161">
        <v>70150920</v>
      </c>
      <c r="B7161" s="1">
        <v>43325</v>
      </c>
      <c r="C7161">
        <v>223</v>
      </c>
      <c r="D7161">
        <v>4.2472467421999998</v>
      </c>
      <c r="E7161">
        <v>10.830650329599999</v>
      </c>
      <c r="F7161">
        <v>20.469734191899999</v>
      </c>
      <c r="G7161">
        <v>10</v>
      </c>
    </row>
    <row r="7162" spans="1:7" x14ac:dyDescent="0.2">
      <c r="A7162">
        <v>70288102</v>
      </c>
      <c r="B7162" s="1">
        <v>43325</v>
      </c>
      <c r="C7162">
        <v>223</v>
      </c>
      <c r="D7162">
        <v>8.2348651886000006</v>
      </c>
      <c r="E7162">
        <v>15.8029460906999</v>
      </c>
      <c r="F7162">
        <v>23.429935455300001</v>
      </c>
      <c r="G7162">
        <v>6</v>
      </c>
    </row>
    <row r="7163" spans="1:7" x14ac:dyDescent="0.2">
      <c r="A7163">
        <v>70308628</v>
      </c>
      <c r="B7163" s="1">
        <v>43325</v>
      </c>
      <c r="C7163">
        <v>223</v>
      </c>
      <c r="D7163">
        <v>25.330017089799998</v>
      </c>
      <c r="E7163">
        <v>47.747207641599999</v>
      </c>
      <c r="F7163">
        <v>66.846847534199995</v>
      </c>
      <c r="G7163">
        <v>64</v>
      </c>
    </row>
    <row r="7164" spans="1:7" x14ac:dyDescent="0.2">
      <c r="A7164">
        <v>90101033</v>
      </c>
      <c r="B7164" s="1">
        <v>43325</v>
      </c>
      <c r="C7164">
        <v>223</v>
      </c>
      <c r="D7164">
        <v>15.7782049179</v>
      </c>
      <c r="E7164">
        <v>29.140817642199998</v>
      </c>
      <c r="F7164">
        <v>43.301048278800003</v>
      </c>
      <c r="G7164">
        <v>33</v>
      </c>
    </row>
    <row r="7165" spans="1:7" x14ac:dyDescent="0.2">
      <c r="A7165">
        <v>90308627</v>
      </c>
      <c r="B7165" s="1">
        <v>43325</v>
      </c>
      <c r="C7165">
        <v>223</v>
      </c>
      <c r="D7165">
        <v>5.2199549674999997</v>
      </c>
      <c r="E7165">
        <v>9.9616127014</v>
      </c>
      <c r="F7165">
        <v>17.090829849199999</v>
      </c>
      <c r="G7165">
        <v>9</v>
      </c>
    </row>
    <row r="7166" spans="1:7" x14ac:dyDescent="0.2">
      <c r="A7166">
        <v>10101032</v>
      </c>
      <c r="B7166" s="1">
        <v>43325</v>
      </c>
      <c r="C7166">
        <v>224</v>
      </c>
      <c r="D7166">
        <v>12.5795612335</v>
      </c>
      <c r="E7166">
        <v>25.3428554535</v>
      </c>
      <c r="F7166">
        <v>36.588874816900002</v>
      </c>
      <c r="G7166">
        <v>33</v>
      </c>
    </row>
    <row r="7167" spans="1:7" x14ac:dyDescent="0.2">
      <c r="A7167">
        <v>20028890</v>
      </c>
      <c r="B7167" s="1">
        <v>43325</v>
      </c>
      <c r="C7167">
        <v>224</v>
      </c>
      <c r="D7167">
        <v>43.950618743900002</v>
      </c>
      <c r="E7167">
        <v>68.655899047899993</v>
      </c>
      <c r="F7167">
        <v>96.320877075200002</v>
      </c>
      <c r="G7167">
        <v>59</v>
      </c>
    </row>
    <row r="7168" spans="1:7" x14ac:dyDescent="0.2">
      <c r="A7168">
        <v>30101031</v>
      </c>
      <c r="B7168" s="1">
        <v>43325</v>
      </c>
      <c r="C7168">
        <v>224</v>
      </c>
      <c r="D7168">
        <v>32.552715301500001</v>
      </c>
      <c r="E7168">
        <v>57.232372283899998</v>
      </c>
      <c r="F7168">
        <v>84.044715881299993</v>
      </c>
      <c r="G7168">
        <v>61</v>
      </c>
    </row>
    <row r="7169" spans="1:7" x14ac:dyDescent="0.2">
      <c r="A7169">
        <v>30201648</v>
      </c>
      <c r="B7169" s="1">
        <v>43325</v>
      </c>
      <c r="C7169">
        <v>224</v>
      </c>
      <c r="D7169">
        <v>27.6626529694</v>
      </c>
      <c r="E7169">
        <v>57.4625396729</v>
      </c>
      <c r="F7169">
        <v>78.645500183099998</v>
      </c>
      <c r="G7169">
        <v>51</v>
      </c>
    </row>
    <row r="7170" spans="1:7" x14ac:dyDescent="0.2">
      <c r="A7170">
        <v>30295920</v>
      </c>
      <c r="B7170" s="1">
        <v>43325</v>
      </c>
      <c r="C7170">
        <v>224</v>
      </c>
      <c r="D7170">
        <v>42.085388183600003</v>
      </c>
      <c r="E7170">
        <v>67.876541137700002</v>
      </c>
      <c r="F7170">
        <v>90.972938537600001</v>
      </c>
      <c r="G7170">
        <v>59</v>
      </c>
    </row>
    <row r="7171" spans="1:7" x14ac:dyDescent="0.2">
      <c r="A7171">
        <v>70150920</v>
      </c>
      <c r="B7171" s="1">
        <v>43325</v>
      </c>
      <c r="C7171">
        <v>224</v>
      </c>
      <c r="D7171">
        <v>16.178300857499998</v>
      </c>
      <c r="E7171">
        <v>28.484191894499901</v>
      </c>
      <c r="F7171">
        <v>39.339332580600001</v>
      </c>
      <c r="G7171">
        <v>25</v>
      </c>
    </row>
    <row r="7172" spans="1:7" x14ac:dyDescent="0.2">
      <c r="A7172">
        <v>70288102</v>
      </c>
      <c r="B7172" s="1">
        <v>43325</v>
      </c>
      <c r="C7172">
        <v>224</v>
      </c>
      <c r="D7172">
        <v>10.8464479446</v>
      </c>
      <c r="E7172">
        <v>28.9143886566</v>
      </c>
      <c r="F7172">
        <v>48.787475585899998</v>
      </c>
      <c r="G7172">
        <v>31</v>
      </c>
    </row>
    <row r="7173" spans="1:7" x14ac:dyDescent="0.2">
      <c r="A7173">
        <v>70308628</v>
      </c>
      <c r="B7173" s="1">
        <v>43325</v>
      </c>
      <c r="C7173">
        <v>224</v>
      </c>
      <c r="D7173">
        <v>81.128295898399998</v>
      </c>
      <c r="E7173">
        <v>117.45141601559899</v>
      </c>
      <c r="F7173">
        <v>151.9910736084</v>
      </c>
      <c r="G7173">
        <v>88</v>
      </c>
    </row>
    <row r="7174" spans="1:7" x14ac:dyDescent="0.2">
      <c r="A7174">
        <v>90101033</v>
      </c>
      <c r="B7174" s="1">
        <v>43325</v>
      </c>
      <c r="C7174">
        <v>224</v>
      </c>
      <c r="D7174">
        <v>24.471244811999998</v>
      </c>
      <c r="E7174">
        <v>49.6609191895</v>
      </c>
      <c r="F7174">
        <v>69.448356628400006</v>
      </c>
      <c r="G7174">
        <v>62</v>
      </c>
    </row>
    <row r="7175" spans="1:7" x14ac:dyDescent="0.2">
      <c r="A7175">
        <v>90308627</v>
      </c>
      <c r="B7175" s="1">
        <v>43325</v>
      </c>
      <c r="C7175">
        <v>224</v>
      </c>
      <c r="D7175">
        <v>13.0025987625</v>
      </c>
      <c r="E7175">
        <v>25.5440807343</v>
      </c>
      <c r="F7175">
        <v>38.9808883667</v>
      </c>
      <c r="G7175">
        <v>32</v>
      </c>
    </row>
    <row r="7176" spans="1:7" x14ac:dyDescent="0.2">
      <c r="A7176">
        <v>10101032</v>
      </c>
      <c r="B7176" s="1">
        <v>43325</v>
      </c>
      <c r="C7176">
        <v>225</v>
      </c>
      <c r="D7176">
        <v>0.83999574180000003</v>
      </c>
      <c r="E7176">
        <v>15.7514047623</v>
      </c>
      <c r="F7176">
        <v>35.568992614700001</v>
      </c>
      <c r="G7176">
        <v>20</v>
      </c>
    </row>
    <row r="7177" spans="1:7" x14ac:dyDescent="0.2">
      <c r="A7177">
        <v>20028890</v>
      </c>
      <c r="B7177" s="1">
        <v>43325</v>
      </c>
      <c r="C7177">
        <v>225</v>
      </c>
      <c r="D7177">
        <v>25.737974166899999</v>
      </c>
      <c r="E7177">
        <v>50.383308410600002</v>
      </c>
      <c r="F7177">
        <v>71.255744934099994</v>
      </c>
      <c r="G7177">
        <v>60</v>
      </c>
    </row>
    <row r="7178" spans="1:7" x14ac:dyDescent="0.2">
      <c r="A7178">
        <v>30101031</v>
      </c>
      <c r="B7178" s="1">
        <v>43325</v>
      </c>
      <c r="C7178">
        <v>225</v>
      </c>
      <c r="D7178">
        <v>26.244522094699999</v>
      </c>
      <c r="E7178">
        <v>47.562110900900002</v>
      </c>
      <c r="F7178">
        <v>61.9632873535</v>
      </c>
      <c r="G7178">
        <v>44</v>
      </c>
    </row>
    <row r="7179" spans="1:7" x14ac:dyDescent="0.2">
      <c r="A7179">
        <v>30201648</v>
      </c>
      <c r="B7179" s="1">
        <v>43325</v>
      </c>
      <c r="C7179">
        <v>225</v>
      </c>
      <c r="D7179">
        <v>20.532970428500001</v>
      </c>
      <c r="E7179">
        <v>45.178840637199997</v>
      </c>
      <c r="F7179">
        <v>65.728134155299998</v>
      </c>
      <c r="G7179">
        <v>50</v>
      </c>
    </row>
    <row r="7180" spans="1:7" x14ac:dyDescent="0.2">
      <c r="A7180">
        <v>30295920</v>
      </c>
      <c r="B7180" s="1">
        <v>43325</v>
      </c>
      <c r="C7180">
        <v>225</v>
      </c>
      <c r="D7180">
        <v>15.5005788802999</v>
      </c>
      <c r="E7180">
        <v>29.196500778200001</v>
      </c>
      <c r="F7180">
        <v>38.314064025900002</v>
      </c>
      <c r="G7180">
        <v>40</v>
      </c>
    </row>
    <row r="7181" spans="1:7" x14ac:dyDescent="0.2">
      <c r="A7181">
        <v>70150920</v>
      </c>
      <c r="B7181" s="1">
        <v>43325</v>
      </c>
      <c r="C7181">
        <v>225</v>
      </c>
      <c r="D7181">
        <v>9.8195705413999992</v>
      </c>
      <c r="E7181">
        <v>18.445791244500001</v>
      </c>
      <c r="F7181">
        <v>26.717758178699999</v>
      </c>
      <c r="G7181">
        <v>18</v>
      </c>
    </row>
    <row r="7182" spans="1:7" x14ac:dyDescent="0.2">
      <c r="A7182">
        <v>70288102</v>
      </c>
      <c r="B7182" s="1">
        <v>43325</v>
      </c>
      <c r="C7182">
        <v>225</v>
      </c>
      <c r="D7182">
        <v>15.625388145399899</v>
      </c>
      <c r="E7182">
        <v>25.8076038361</v>
      </c>
      <c r="F7182">
        <v>36.076637268100001</v>
      </c>
      <c r="G7182">
        <v>30</v>
      </c>
    </row>
    <row r="7183" spans="1:7" x14ac:dyDescent="0.2">
      <c r="A7183">
        <v>70308628</v>
      </c>
      <c r="B7183" s="1">
        <v>43325</v>
      </c>
      <c r="C7183">
        <v>225</v>
      </c>
      <c r="D7183">
        <v>44.904678344700002</v>
      </c>
      <c r="E7183">
        <v>67.950531005900004</v>
      </c>
      <c r="F7183">
        <v>105.8253326416</v>
      </c>
      <c r="G7183">
        <v>64</v>
      </c>
    </row>
    <row r="7184" spans="1:7" x14ac:dyDescent="0.2">
      <c r="A7184">
        <v>90101033</v>
      </c>
      <c r="B7184" s="1">
        <v>43325</v>
      </c>
      <c r="C7184">
        <v>225</v>
      </c>
      <c r="D7184">
        <v>21.305007934599999</v>
      </c>
      <c r="E7184">
        <v>38.613555908199999</v>
      </c>
      <c r="F7184">
        <v>59.506324768100001</v>
      </c>
      <c r="G7184">
        <v>25</v>
      </c>
    </row>
    <row r="7185" spans="1:7" x14ac:dyDescent="0.2">
      <c r="A7185">
        <v>90308627</v>
      </c>
      <c r="B7185" s="1">
        <v>43325</v>
      </c>
      <c r="C7185">
        <v>225</v>
      </c>
      <c r="D7185">
        <v>14.2626171111999</v>
      </c>
      <c r="E7185">
        <v>25.024469375599999</v>
      </c>
      <c r="F7185">
        <v>37.979572296100002</v>
      </c>
      <c r="G7185">
        <v>17</v>
      </c>
    </row>
    <row r="7186" spans="1:7" x14ac:dyDescent="0.2">
      <c r="A7186">
        <v>10101032</v>
      </c>
      <c r="B7186" s="1">
        <v>43325</v>
      </c>
      <c r="C7186">
        <v>226</v>
      </c>
      <c r="D7186">
        <v>-3.6125288009999998</v>
      </c>
      <c r="E7186">
        <v>7.8822994232000001</v>
      </c>
      <c r="F7186">
        <v>24.741510391199999</v>
      </c>
      <c r="G7186">
        <v>39</v>
      </c>
    </row>
    <row r="7187" spans="1:7" x14ac:dyDescent="0.2">
      <c r="A7187">
        <v>20028890</v>
      </c>
      <c r="B7187" s="1">
        <v>43325</v>
      </c>
      <c r="C7187">
        <v>226</v>
      </c>
      <c r="D7187">
        <v>38.909580230700001</v>
      </c>
      <c r="E7187">
        <v>61.992626190199999</v>
      </c>
      <c r="F7187">
        <v>90.657531738299994</v>
      </c>
      <c r="G7187">
        <v>64</v>
      </c>
    </row>
    <row r="7188" spans="1:7" x14ac:dyDescent="0.2">
      <c r="A7188">
        <v>30101031</v>
      </c>
      <c r="B7188" s="1">
        <v>43325</v>
      </c>
      <c r="C7188">
        <v>226</v>
      </c>
      <c r="D7188">
        <v>17.041934967</v>
      </c>
      <c r="E7188">
        <v>30.039161682100001</v>
      </c>
      <c r="F7188">
        <v>46.070571899399901</v>
      </c>
      <c r="G7188">
        <v>26</v>
      </c>
    </row>
    <row r="7189" spans="1:7" x14ac:dyDescent="0.2">
      <c r="A7189">
        <v>30201648</v>
      </c>
      <c r="B7189" s="1">
        <v>43325</v>
      </c>
      <c r="C7189">
        <v>226</v>
      </c>
      <c r="D7189">
        <v>28.141256332399902</v>
      </c>
      <c r="E7189">
        <v>52.070087432900003</v>
      </c>
      <c r="F7189">
        <v>75.823471069299998</v>
      </c>
      <c r="G7189">
        <v>49</v>
      </c>
    </row>
    <row r="7190" spans="1:7" x14ac:dyDescent="0.2">
      <c r="A7190">
        <v>30295920</v>
      </c>
      <c r="B7190" s="1">
        <v>43325</v>
      </c>
      <c r="C7190">
        <v>226</v>
      </c>
      <c r="D7190">
        <v>17.031578064000001</v>
      </c>
      <c r="E7190">
        <v>33.679046630899997</v>
      </c>
      <c r="F7190">
        <v>53.241622924799998</v>
      </c>
      <c r="G7190">
        <v>39</v>
      </c>
    </row>
    <row r="7191" spans="1:7" x14ac:dyDescent="0.2">
      <c r="A7191">
        <v>70150920</v>
      </c>
      <c r="B7191" s="1">
        <v>43325</v>
      </c>
      <c r="C7191">
        <v>226</v>
      </c>
      <c r="D7191">
        <v>8.5223617554000004</v>
      </c>
      <c r="E7191">
        <v>19.4723758698</v>
      </c>
      <c r="F7191">
        <v>32.5695915222</v>
      </c>
      <c r="G7191">
        <v>17</v>
      </c>
    </row>
    <row r="7192" spans="1:7" x14ac:dyDescent="0.2">
      <c r="A7192">
        <v>70288102</v>
      </c>
      <c r="B7192" s="1">
        <v>43325</v>
      </c>
      <c r="C7192">
        <v>226</v>
      </c>
      <c r="D7192">
        <v>5.9191083908</v>
      </c>
      <c r="E7192">
        <v>20.517740249599999</v>
      </c>
      <c r="F7192">
        <v>35.313545227100001</v>
      </c>
      <c r="G7192">
        <v>31</v>
      </c>
    </row>
    <row r="7193" spans="1:7" x14ac:dyDescent="0.2">
      <c r="A7193">
        <v>70308628</v>
      </c>
      <c r="B7193" s="1">
        <v>43325</v>
      </c>
      <c r="C7193">
        <v>226</v>
      </c>
      <c r="D7193">
        <v>35.354331970200001</v>
      </c>
      <c r="E7193">
        <v>50.234283447299902</v>
      </c>
      <c r="F7193">
        <v>72.921524047899993</v>
      </c>
      <c r="G7193">
        <v>79</v>
      </c>
    </row>
    <row r="7194" spans="1:7" x14ac:dyDescent="0.2">
      <c r="A7194">
        <v>90101033</v>
      </c>
      <c r="B7194" s="1">
        <v>43325</v>
      </c>
      <c r="C7194">
        <v>226</v>
      </c>
      <c r="D7194">
        <v>17.294723510699999</v>
      </c>
      <c r="E7194">
        <v>31.150249481199999</v>
      </c>
      <c r="F7194">
        <v>43.200366973900003</v>
      </c>
      <c r="G7194">
        <v>27</v>
      </c>
    </row>
    <row r="7195" spans="1:7" x14ac:dyDescent="0.2">
      <c r="A7195">
        <v>90308627</v>
      </c>
      <c r="B7195" s="1">
        <v>43325</v>
      </c>
      <c r="C7195">
        <v>226</v>
      </c>
      <c r="D7195">
        <v>5.4721207619000003</v>
      </c>
      <c r="E7195">
        <v>12.920408248899999</v>
      </c>
      <c r="F7195">
        <v>20.012401580799999</v>
      </c>
      <c r="G7195">
        <v>14</v>
      </c>
    </row>
    <row r="7196" spans="1:7" x14ac:dyDescent="0.2">
      <c r="A7196">
        <v>10101032</v>
      </c>
      <c r="B7196" s="1">
        <v>43325</v>
      </c>
      <c r="C7196">
        <v>227</v>
      </c>
      <c r="D7196">
        <v>0.81584483389999995</v>
      </c>
      <c r="E7196">
        <v>7.6705136299000003</v>
      </c>
      <c r="F7196">
        <v>14.7940378189</v>
      </c>
      <c r="G7196">
        <v>4</v>
      </c>
    </row>
    <row r="7197" spans="1:7" x14ac:dyDescent="0.2">
      <c r="A7197">
        <v>20028890</v>
      </c>
      <c r="B7197" s="1">
        <v>43325</v>
      </c>
      <c r="C7197">
        <v>227</v>
      </c>
      <c r="D7197">
        <v>16.559490203900001</v>
      </c>
      <c r="E7197">
        <v>26.801847457899999</v>
      </c>
      <c r="F7197">
        <v>41.499992370599998</v>
      </c>
      <c r="G7197">
        <v>20</v>
      </c>
    </row>
    <row r="7198" spans="1:7" x14ac:dyDescent="0.2">
      <c r="A7198">
        <v>30101031</v>
      </c>
      <c r="B7198" s="1">
        <v>43325</v>
      </c>
      <c r="C7198">
        <v>227</v>
      </c>
      <c r="D7198">
        <v>3.4386267662000001</v>
      </c>
      <c r="E7198">
        <v>13.2048978805999</v>
      </c>
      <c r="F7198">
        <v>22.426126480099999</v>
      </c>
      <c r="G7198">
        <v>7</v>
      </c>
    </row>
    <row r="7199" spans="1:7" x14ac:dyDescent="0.2">
      <c r="A7199">
        <v>30201648</v>
      </c>
      <c r="B7199" s="1">
        <v>43325</v>
      </c>
      <c r="C7199">
        <v>227</v>
      </c>
      <c r="D7199">
        <v>2.3083505629999999</v>
      </c>
      <c r="E7199">
        <v>12.4483785629</v>
      </c>
      <c r="F7199">
        <v>20.619602203399999</v>
      </c>
      <c r="G7199">
        <v>6</v>
      </c>
    </row>
    <row r="7200" spans="1:7" x14ac:dyDescent="0.2">
      <c r="A7200">
        <v>30295920</v>
      </c>
      <c r="B7200" s="1">
        <v>43325</v>
      </c>
      <c r="C7200">
        <v>227</v>
      </c>
      <c r="D7200">
        <v>8.2539367675999902</v>
      </c>
      <c r="E7200">
        <v>20.006515502900001</v>
      </c>
      <c r="F7200">
        <v>31.784284591700001</v>
      </c>
      <c r="G7200">
        <v>18</v>
      </c>
    </row>
    <row r="7201" spans="1:7" x14ac:dyDescent="0.2">
      <c r="A7201">
        <v>70150920</v>
      </c>
      <c r="B7201" s="1">
        <v>43325</v>
      </c>
      <c r="C7201">
        <v>227</v>
      </c>
      <c r="D7201">
        <v>5.5855379104999896</v>
      </c>
      <c r="E7201">
        <v>17.682899475100001</v>
      </c>
      <c r="F7201">
        <v>27.6812782288</v>
      </c>
      <c r="G7201">
        <v>9</v>
      </c>
    </row>
    <row r="7202" spans="1:7" x14ac:dyDescent="0.2">
      <c r="A7202">
        <v>70288102</v>
      </c>
      <c r="B7202" s="1">
        <v>43325</v>
      </c>
      <c r="C7202">
        <v>227</v>
      </c>
      <c r="D7202">
        <v>2.1558542252000001</v>
      </c>
      <c r="E7202">
        <v>12.488911628699899</v>
      </c>
      <c r="F7202">
        <v>24.5534439087</v>
      </c>
      <c r="G7202">
        <v>14</v>
      </c>
    </row>
    <row r="7203" spans="1:7" x14ac:dyDescent="0.2">
      <c r="A7203">
        <v>70308628</v>
      </c>
      <c r="B7203" s="1">
        <v>43325</v>
      </c>
      <c r="C7203">
        <v>227</v>
      </c>
      <c r="D7203">
        <v>29.059808731099999</v>
      </c>
      <c r="E7203">
        <v>59.651233673100002</v>
      </c>
      <c r="F7203">
        <v>86.533309936499904</v>
      </c>
      <c r="G7203">
        <v>37</v>
      </c>
    </row>
    <row r="7204" spans="1:7" x14ac:dyDescent="0.2">
      <c r="A7204">
        <v>90101033</v>
      </c>
      <c r="B7204" s="1">
        <v>43325</v>
      </c>
      <c r="C7204">
        <v>227</v>
      </c>
      <c r="D7204">
        <v>3.9895601272999999</v>
      </c>
      <c r="E7204">
        <v>12.7548666</v>
      </c>
      <c r="F7204">
        <v>21.4970359802</v>
      </c>
      <c r="G7204">
        <v>13</v>
      </c>
    </row>
    <row r="7205" spans="1:7" x14ac:dyDescent="0.2">
      <c r="A7205">
        <v>90308627</v>
      </c>
      <c r="B7205" s="1">
        <v>43325</v>
      </c>
      <c r="C7205">
        <v>227</v>
      </c>
      <c r="D7205">
        <v>2.8172874450999998</v>
      </c>
      <c r="E7205">
        <v>6.4782886504999997</v>
      </c>
      <c r="F7205">
        <v>12.8887424469</v>
      </c>
      <c r="G7205">
        <v>5</v>
      </c>
    </row>
    <row r="7206" spans="1:7" x14ac:dyDescent="0.2">
      <c r="A7206">
        <v>10101032</v>
      </c>
      <c r="B7206" s="1">
        <v>43325</v>
      </c>
      <c r="C7206">
        <v>228</v>
      </c>
      <c r="D7206">
        <v>4.0645232200999999</v>
      </c>
      <c r="E7206">
        <v>16.839635849</v>
      </c>
      <c r="F7206">
        <v>27.8867435455</v>
      </c>
      <c r="G7206">
        <v>11</v>
      </c>
    </row>
    <row r="7207" spans="1:7" x14ac:dyDescent="0.2">
      <c r="A7207">
        <v>20028890</v>
      </c>
      <c r="B7207" s="1">
        <v>43325</v>
      </c>
      <c r="C7207">
        <v>228</v>
      </c>
      <c r="D7207">
        <v>25.006656646700002</v>
      </c>
      <c r="E7207">
        <v>44.968761444099997</v>
      </c>
      <c r="F7207">
        <v>62.839374542199998</v>
      </c>
      <c r="G7207">
        <v>44</v>
      </c>
    </row>
    <row r="7208" spans="1:7" x14ac:dyDescent="0.2">
      <c r="A7208">
        <v>30101031</v>
      </c>
      <c r="B7208" s="1">
        <v>43325</v>
      </c>
      <c r="C7208">
        <v>228</v>
      </c>
      <c r="D7208">
        <v>13.3229055404999</v>
      </c>
      <c r="E7208">
        <v>25.940099716199999</v>
      </c>
      <c r="F7208">
        <v>44.899147033699997</v>
      </c>
      <c r="G7208">
        <v>20</v>
      </c>
    </row>
    <row r="7209" spans="1:7" x14ac:dyDescent="0.2">
      <c r="A7209">
        <v>30201648</v>
      </c>
      <c r="B7209" s="1">
        <v>43325</v>
      </c>
      <c r="C7209">
        <v>228</v>
      </c>
      <c r="D7209">
        <v>16.302019119299999</v>
      </c>
      <c r="E7209">
        <v>39.033969879200001</v>
      </c>
      <c r="F7209">
        <v>67.117324829099999</v>
      </c>
      <c r="G7209">
        <v>43</v>
      </c>
    </row>
    <row r="7210" spans="1:7" x14ac:dyDescent="0.2">
      <c r="A7210">
        <v>30295920</v>
      </c>
      <c r="B7210" s="1">
        <v>43325</v>
      </c>
      <c r="C7210">
        <v>228</v>
      </c>
      <c r="D7210">
        <v>7.7755842208999999</v>
      </c>
      <c r="E7210">
        <v>16.281955718999999</v>
      </c>
      <c r="F7210">
        <v>25.4353809357</v>
      </c>
      <c r="G7210">
        <v>12</v>
      </c>
    </row>
    <row r="7211" spans="1:7" x14ac:dyDescent="0.2">
      <c r="A7211">
        <v>70150920</v>
      </c>
      <c r="B7211" s="1">
        <v>43325</v>
      </c>
      <c r="C7211">
        <v>228</v>
      </c>
      <c r="D7211">
        <v>3.5726428031999999</v>
      </c>
      <c r="E7211">
        <v>9.8502349854000002</v>
      </c>
      <c r="F7211">
        <v>16.289138793900001</v>
      </c>
      <c r="G7211">
        <v>5</v>
      </c>
    </row>
    <row r="7212" spans="1:7" x14ac:dyDescent="0.2">
      <c r="A7212">
        <v>70288102</v>
      </c>
      <c r="B7212" s="1">
        <v>43325</v>
      </c>
      <c r="C7212">
        <v>228</v>
      </c>
      <c r="D7212">
        <v>4.8616867064999996</v>
      </c>
      <c r="E7212">
        <v>10.0505638123</v>
      </c>
      <c r="F7212">
        <v>17.535568237300001</v>
      </c>
      <c r="G7212">
        <v>7</v>
      </c>
    </row>
    <row r="7213" spans="1:7" x14ac:dyDescent="0.2">
      <c r="A7213">
        <v>70308628</v>
      </c>
      <c r="B7213" s="1">
        <v>43325</v>
      </c>
      <c r="C7213">
        <v>228</v>
      </c>
      <c r="D7213">
        <v>19.305316925</v>
      </c>
      <c r="E7213">
        <v>35.302021026599903</v>
      </c>
      <c r="F7213">
        <v>50.993080139200003</v>
      </c>
      <c r="G7213">
        <v>34</v>
      </c>
    </row>
    <row r="7214" spans="1:7" x14ac:dyDescent="0.2">
      <c r="A7214">
        <v>90101033</v>
      </c>
      <c r="B7214" s="1">
        <v>43325</v>
      </c>
      <c r="C7214">
        <v>228</v>
      </c>
      <c r="D7214">
        <v>14.420397758499901</v>
      </c>
      <c r="E7214">
        <v>30.454477310200001</v>
      </c>
      <c r="F7214">
        <v>50.275169372599997</v>
      </c>
      <c r="G7214">
        <v>38</v>
      </c>
    </row>
    <row r="7215" spans="1:7" x14ac:dyDescent="0.2">
      <c r="A7215">
        <v>90308627</v>
      </c>
      <c r="B7215" s="1">
        <v>43325</v>
      </c>
      <c r="C7215">
        <v>228</v>
      </c>
      <c r="D7215">
        <v>3.9813754558999999</v>
      </c>
      <c r="E7215">
        <v>9.6429424285999996</v>
      </c>
      <c r="F7215">
        <v>15.595290184</v>
      </c>
      <c r="G7215">
        <v>7</v>
      </c>
    </row>
    <row r="7216" spans="1:7" x14ac:dyDescent="0.2">
      <c r="A7216">
        <v>10101032</v>
      </c>
      <c r="B7216" s="1">
        <v>43325</v>
      </c>
      <c r="C7216">
        <v>229</v>
      </c>
      <c r="D7216">
        <v>10.5395746231</v>
      </c>
      <c r="E7216">
        <v>21.461547851599999</v>
      </c>
      <c r="F7216">
        <v>36.104713439899903</v>
      </c>
      <c r="G7216">
        <v>30</v>
      </c>
    </row>
    <row r="7217" spans="1:7" x14ac:dyDescent="0.2">
      <c r="A7217">
        <v>20028890</v>
      </c>
      <c r="B7217" s="1">
        <v>43325</v>
      </c>
      <c r="C7217">
        <v>229</v>
      </c>
      <c r="D7217">
        <v>18.5176486969</v>
      </c>
      <c r="E7217">
        <v>34.060153961200001</v>
      </c>
      <c r="F7217">
        <v>55.570381164600001</v>
      </c>
      <c r="G7217">
        <v>39</v>
      </c>
    </row>
    <row r="7218" spans="1:7" x14ac:dyDescent="0.2">
      <c r="A7218">
        <v>30101031</v>
      </c>
      <c r="B7218" s="1">
        <v>43325</v>
      </c>
      <c r="C7218">
        <v>229</v>
      </c>
      <c r="D7218">
        <v>14.622814178499899</v>
      </c>
      <c r="E7218">
        <v>35.7621154785</v>
      </c>
      <c r="F7218">
        <v>53.060321807900003</v>
      </c>
      <c r="G7218">
        <v>35</v>
      </c>
    </row>
    <row r="7219" spans="1:7" x14ac:dyDescent="0.2">
      <c r="A7219">
        <v>30201648</v>
      </c>
      <c r="B7219" s="1">
        <v>43325</v>
      </c>
      <c r="C7219">
        <v>229</v>
      </c>
      <c r="D7219">
        <v>23.0172309875</v>
      </c>
      <c r="E7219">
        <v>41.302429199199999</v>
      </c>
      <c r="F7219">
        <v>57.4974212646</v>
      </c>
      <c r="G7219">
        <v>36</v>
      </c>
    </row>
    <row r="7220" spans="1:7" x14ac:dyDescent="0.2">
      <c r="A7220">
        <v>30295920</v>
      </c>
      <c r="B7220" s="1">
        <v>43325</v>
      </c>
      <c r="C7220">
        <v>229</v>
      </c>
      <c r="D7220">
        <v>2.2620358466999999</v>
      </c>
      <c r="E7220">
        <v>21.102613449100001</v>
      </c>
      <c r="F7220">
        <v>36.481021881099998</v>
      </c>
      <c r="G7220">
        <v>20</v>
      </c>
    </row>
    <row r="7221" spans="1:7" x14ac:dyDescent="0.2">
      <c r="A7221">
        <v>70150920</v>
      </c>
      <c r="B7221" s="1">
        <v>43325</v>
      </c>
      <c r="C7221">
        <v>229</v>
      </c>
      <c r="D7221">
        <v>11.5481548309</v>
      </c>
      <c r="E7221">
        <v>23.0411396027</v>
      </c>
      <c r="F7221">
        <v>35.5338287354</v>
      </c>
      <c r="G7221">
        <v>23</v>
      </c>
    </row>
    <row r="7222" spans="1:7" x14ac:dyDescent="0.2">
      <c r="A7222">
        <v>70288102</v>
      </c>
      <c r="B7222" s="1">
        <v>43325</v>
      </c>
      <c r="C7222">
        <v>229</v>
      </c>
      <c r="D7222">
        <v>8.7515010834000009</v>
      </c>
      <c r="E7222">
        <v>21.1210594177</v>
      </c>
      <c r="F7222">
        <v>33.537490844699903</v>
      </c>
      <c r="G7222">
        <v>21</v>
      </c>
    </row>
    <row r="7223" spans="1:7" x14ac:dyDescent="0.2">
      <c r="A7223">
        <v>70308628</v>
      </c>
      <c r="B7223" s="1">
        <v>43325</v>
      </c>
      <c r="C7223">
        <v>229</v>
      </c>
      <c r="D7223">
        <v>45.169448852499997</v>
      </c>
      <c r="E7223">
        <v>68.283332824699997</v>
      </c>
      <c r="F7223">
        <v>93.676879882799994</v>
      </c>
      <c r="G7223">
        <v>76</v>
      </c>
    </row>
    <row r="7224" spans="1:7" x14ac:dyDescent="0.2">
      <c r="A7224">
        <v>90101033</v>
      </c>
      <c r="B7224" s="1">
        <v>43325</v>
      </c>
      <c r="C7224">
        <v>229</v>
      </c>
      <c r="D7224">
        <v>20.174566268900001</v>
      </c>
      <c r="E7224">
        <v>39.186084747300001</v>
      </c>
      <c r="F7224">
        <v>55.1793136597</v>
      </c>
      <c r="G7224">
        <v>37</v>
      </c>
    </row>
    <row r="7225" spans="1:7" x14ac:dyDescent="0.2">
      <c r="A7225">
        <v>90308627</v>
      </c>
      <c r="B7225" s="1">
        <v>43325</v>
      </c>
      <c r="C7225">
        <v>229</v>
      </c>
      <c r="D7225">
        <v>8.3887863158999991</v>
      </c>
      <c r="E7225">
        <v>17.495794296300001</v>
      </c>
      <c r="F7225">
        <v>29.171516418499898</v>
      </c>
      <c r="G7225">
        <v>11</v>
      </c>
    </row>
    <row r="7226" spans="1:7" x14ac:dyDescent="0.2">
      <c r="A7226">
        <v>10101032</v>
      </c>
      <c r="B7226" s="1">
        <v>43325</v>
      </c>
      <c r="C7226">
        <v>245</v>
      </c>
      <c r="D7226">
        <v>5.2091851234000002</v>
      </c>
      <c r="E7226">
        <v>16.639583587600001</v>
      </c>
      <c r="F7226">
        <v>28.741867065400001</v>
      </c>
      <c r="G7226">
        <v>23</v>
      </c>
    </row>
    <row r="7227" spans="1:7" x14ac:dyDescent="0.2">
      <c r="A7227">
        <v>20028890</v>
      </c>
      <c r="B7227" s="1">
        <v>43325</v>
      </c>
      <c r="C7227">
        <v>245</v>
      </c>
      <c r="D7227">
        <v>33.479896545400003</v>
      </c>
      <c r="E7227">
        <v>52.096733093299903</v>
      </c>
      <c r="F7227">
        <v>76.107093810999999</v>
      </c>
      <c r="G7227">
        <v>37</v>
      </c>
    </row>
    <row r="7228" spans="1:7" x14ac:dyDescent="0.2">
      <c r="A7228">
        <v>30101031</v>
      </c>
      <c r="B7228" s="1">
        <v>43325</v>
      </c>
      <c r="C7228">
        <v>245</v>
      </c>
      <c r="D7228">
        <v>27.212444305399998</v>
      </c>
      <c r="E7228">
        <v>42.881038665799998</v>
      </c>
      <c r="F7228">
        <v>64.649276733400001</v>
      </c>
      <c r="G7228">
        <v>57</v>
      </c>
    </row>
    <row r="7229" spans="1:7" x14ac:dyDescent="0.2">
      <c r="A7229">
        <v>30201648</v>
      </c>
      <c r="B7229" s="1">
        <v>43325</v>
      </c>
      <c r="C7229">
        <v>245</v>
      </c>
      <c r="D7229">
        <v>47.075771331799999</v>
      </c>
      <c r="E7229">
        <v>73.861602783199999</v>
      </c>
      <c r="F7229">
        <v>106.7767944336</v>
      </c>
      <c r="G7229">
        <v>76</v>
      </c>
    </row>
    <row r="7230" spans="1:7" x14ac:dyDescent="0.2">
      <c r="A7230">
        <v>30295920</v>
      </c>
      <c r="B7230" s="1">
        <v>43325</v>
      </c>
      <c r="C7230">
        <v>245</v>
      </c>
      <c r="D7230">
        <v>8.1356039046999999</v>
      </c>
      <c r="E7230">
        <v>20.380746841400001</v>
      </c>
      <c r="F7230">
        <v>32.015056610099997</v>
      </c>
      <c r="G7230">
        <v>26</v>
      </c>
    </row>
    <row r="7231" spans="1:7" x14ac:dyDescent="0.2">
      <c r="A7231">
        <v>70150920</v>
      </c>
      <c r="B7231" s="1">
        <v>43325</v>
      </c>
      <c r="C7231">
        <v>245</v>
      </c>
      <c r="D7231">
        <v>6.8912153244000001</v>
      </c>
      <c r="E7231">
        <v>14.266674995399899</v>
      </c>
      <c r="F7231">
        <v>25.267019271900001</v>
      </c>
      <c r="G7231">
        <v>24</v>
      </c>
    </row>
    <row r="7232" spans="1:7" x14ac:dyDescent="0.2">
      <c r="A7232">
        <v>70288102</v>
      </c>
      <c r="B7232" s="1">
        <v>43325</v>
      </c>
      <c r="C7232">
        <v>245</v>
      </c>
      <c r="D7232">
        <v>1.6883885859999901</v>
      </c>
      <c r="E7232">
        <v>8.8740129471000007</v>
      </c>
      <c r="F7232">
        <v>14.499245643599901</v>
      </c>
      <c r="G7232">
        <v>23</v>
      </c>
    </row>
    <row r="7233" spans="1:7" x14ac:dyDescent="0.2">
      <c r="A7233">
        <v>70308628</v>
      </c>
      <c r="B7233" s="1">
        <v>43325</v>
      </c>
      <c r="C7233">
        <v>245</v>
      </c>
      <c r="D7233">
        <v>24.959079742399901</v>
      </c>
      <c r="E7233">
        <v>40.120075225800001</v>
      </c>
      <c r="F7233">
        <v>57.234516143800001</v>
      </c>
      <c r="G7233">
        <v>72</v>
      </c>
    </row>
    <row r="7234" spans="1:7" x14ac:dyDescent="0.2">
      <c r="A7234">
        <v>90101033</v>
      </c>
      <c r="B7234" s="1">
        <v>43325</v>
      </c>
      <c r="C7234">
        <v>245</v>
      </c>
      <c r="D7234">
        <v>38.180381774899999</v>
      </c>
      <c r="E7234">
        <v>53.115703582799902</v>
      </c>
      <c r="F7234">
        <v>71.028549194299998</v>
      </c>
      <c r="G7234">
        <v>63</v>
      </c>
    </row>
    <row r="7235" spans="1:7" x14ac:dyDescent="0.2">
      <c r="A7235">
        <v>90308627</v>
      </c>
      <c r="B7235" s="1">
        <v>43325</v>
      </c>
      <c r="C7235">
        <v>245</v>
      </c>
      <c r="D7235">
        <v>3.8259773253999998</v>
      </c>
      <c r="E7235">
        <v>11.830965042100001</v>
      </c>
      <c r="F7235">
        <v>20.103685379000002</v>
      </c>
      <c r="G7235">
        <v>10</v>
      </c>
    </row>
    <row r="7236" spans="1:7" x14ac:dyDescent="0.2">
      <c r="A7236">
        <v>10101032</v>
      </c>
      <c r="B7236" s="1">
        <v>43325</v>
      </c>
      <c r="C7236">
        <v>273</v>
      </c>
      <c r="D7236">
        <v>5.5986623764000001</v>
      </c>
      <c r="E7236">
        <v>16.916707992599999</v>
      </c>
      <c r="F7236">
        <v>26.8763618469</v>
      </c>
      <c r="G7236">
        <v>11</v>
      </c>
    </row>
    <row r="7237" spans="1:7" x14ac:dyDescent="0.2">
      <c r="A7237">
        <v>20028890</v>
      </c>
      <c r="B7237" s="1">
        <v>43325</v>
      </c>
      <c r="C7237">
        <v>273</v>
      </c>
      <c r="D7237">
        <v>42.884239196799903</v>
      </c>
      <c r="E7237">
        <v>76.653076171899997</v>
      </c>
      <c r="F7237">
        <v>106.9376296997</v>
      </c>
      <c r="G7237">
        <v>56</v>
      </c>
    </row>
    <row r="7238" spans="1:7" x14ac:dyDescent="0.2">
      <c r="A7238">
        <v>30101031</v>
      </c>
      <c r="B7238" s="1">
        <v>43325</v>
      </c>
      <c r="C7238">
        <v>273</v>
      </c>
      <c r="D7238">
        <v>12.1367435455</v>
      </c>
      <c r="E7238">
        <v>25.249450683599999</v>
      </c>
      <c r="F7238">
        <v>42.243896484399997</v>
      </c>
      <c r="G7238">
        <v>23</v>
      </c>
    </row>
    <row r="7239" spans="1:7" x14ac:dyDescent="0.2">
      <c r="A7239">
        <v>30201648</v>
      </c>
      <c r="B7239" s="1">
        <v>43325</v>
      </c>
      <c r="C7239">
        <v>273</v>
      </c>
      <c r="D7239">
        <v>13.485148429900001</v>
      </c>
      <c r="E7239">
        <v>28.490472793599999</v>
      </c>
      <c r="F7239">
        <v>40.245246887199997</v>
      </c>
      <c r="G7239">
        <v>21</v>
      </c>
    </row>
    <row r="7240" spans="1:7" x14ac:dyDescent="0.2">
      <c r="A7240">
        <v>30295920</v>
      </c>
      <c r="B7240" s="1">
        <v>43325</v>
      </c>
      <c r="C7240">
        <v>273</v>
      </c>
      <c r="D7240">
        <v>3.7731914519999998</v>
      </c>
      <c r="E7240">
        <v>13.986524581899999</v>
      </c>
      <c r="F7240">
        <v>23.503572464000001</v>
      </c>
      <c r="G7240">
        <v>19</v>
      </c>
    </row>
    <row r="7241" spans="1:7" x14ac:dyDescent="0.2">
      <c r="A7241">
        <v>70150920</v>
      </c>
      <c r="B7241" s="1">
        <v>43325</v>
      </c>
      <c r="C7241">
        <v>273</v>
      </c>
      <c r="D7241">
        <v>2.1786594391</v>
      </c>
      <c r="E7241">
        <v>8.3159437179999998</v>
      </c>
      <c r="F7241">
        <v>13.928697586099901</v>
      </c>
      <c r="G7241">
        <v>3</v>
      </c>
    </row>
    <row r="7242" spans="1:7" x14ac:dyDescent="0.2">
      <c r="A7242">
        <v>70288102</v>
      </c>
      <c r="B7242" s="1">
        <v>43325</v>
      </c>
      <c r="C7242">
        <v>273</v>
      </c>
      <c r="D7242">
        <v>4.2150893210999998</v>
      </c>
      <c r="E7242">
        <v>10.0085554123</v>
      </c>
      <c r="F7242">
        <v>16.2135162354</v>
      </c>
      <c r="G7242">
        <v>6</v>
      </c>
    </row>
    <row r="7243" spans="1:7" x14ac:dyDescent="0.2">
      <c r="A7243">
        <v>70308628</v>
      </c>
      <c r="B7243" s="1">
        <v>43325</v>
      </c>
      <c r="C7243">
        <v>273</v>
      </c>
      <c r="D7243">
        <v>26.5383644104</v>
      </c>
      <c r="E7243">
        <v>42.131530761699999</v>
      </c>
      <c r="F7243">
        <v>67.434028625500005</v>
      </c>
      <c r="G7243">
        <v>19</v>
      </c>
    </row>
    <row r="7244" spans="1:7" x14ac:dyDescent="0.2">
      <c r="A7244">
        <v>90101033</v>
      </c>
      <c r="B7244" s="1">
        <v>43325</v>
      </c>
      <c r="C7244">
        <v>273</v>
      </c>
      <c r="D7244">
        <v>16.018085479700002</v>
      </c>
      <c r="E7244">
        <v>31.833454132100002</v>
      </c>
      <c r="F7244">
        <v>46.310161590600003</v>
      </c>
      <c r="G7244">
        <v>21</v>
      </c>
    </row>
    <row r="7245" spans="1:7" x14ac:dyDescent="0.2">
      <c r="A7245">
        <v>90308627</v>
      </c>
      <c r="B7245" s="1">
        <v>43325</v>
      </c>
      <c r="C7245">
        <v>273</v>
      </c>
      <c r="D7245">
        <v>1.5650172233999999</v>
      </c>
      <c r="E7245">
        <v>6.8267931938000004</v>
      </c>
      <c r="F7245">
        <v>11.811359405499999</v>
      </c>
      <c r="G7245">
        <v>6</v>
      </c>
    </row>
    <row r="7246" spans="1:7" x14ac:dyDescent="0.2">
      <c r="A7246">
        <v>10101032</v>
      </c>
      <c r="B7246" s="1">
        <v>43325</v>
      </c>
      <c r="C7246">
        <v>275</v>
      </c>
      <c r="D7246">
        <v>11.3675451279</v>
      </c>
      <c r="E7246">
        <v>20.774055480999898</v>
      </c>
      <c r="F7246">
        <v>34.7288398743</v>
      </c>
      <c r="G7246">
        <v>11</v>
      </c>
    </row>
    <row r="7247" spans="1:7" x14ac:dyDescent="0.2">
      <c r="A7247">
        <v>20028890</v>
      </c>
      <c r="B7247" s="1">
        <v>43325</v>
      </c>
      <c r="C7247">
        <v>275</v>
      </c>
      <c r="D7247">
        <v>51.962829589799902</v>
      </c>
      <c r="E7247">
        <v>84.760856628400006</v>
      </c>
      <c r="F7247">
        <v>118.7267150879</v>
      </c>
      <c r="G7247">
        <v>101</v>
      </c>
    </row>
    <row r="7248" spans="1:7" x14ac:dyDescent="0.2">
      <c r="A7248">
        <v>30101031</v>
      </c>
      <c r="B7248" s="1">
        <v>43325</v>
      </c>
      <c r="C7248">
        <v>275</v>
      </c>
      <c r="D7248">
        <v>13.529355049099999</v>
      </c>
      <c r="E7248">
        <v>25.1081428528</v>
      </c>
      <c r="F7248">
        <v>35.549369811999902</v>
      </c>
      <c r="G7248">
        <v>28</v>
      </c>
    </row>
    <row r="7249" spans="1:7" x14ac:dyDescent="0.2">
      <c r="A7249">
        <v>30201648</v>
      </c>
      <c r="B7249" s="1">
        <v>43325</v>
      </c>
      <c r="C7249">
        <v>275</v>
      </c>
      <c r="D7249">
        <v>21.359161377</v>
      </c>
      <c r="E7249">
        <v>31.934230804399999</v>
      </c>
      <c r="F7249">
        <v>46.6359481812</v>
      </c>
      <c r="G7249">
        <v>19</v>
      </c>
    </row>
    <row r="7250" spans="1:7" x14ac:dyDescent="0.2">
      <c r="A7250">
        <v>30295920</v>
      </c>
      <c r="B7250" s="1">
        <v>43325</v>
      </c>
      <c r="C7250">
        <v>275</v>
      </c>
      <c r="D7250">
        <v>13.6997213364</v>
      </c>
      <c r="E7250">
        <v>27.224699020399999</v>
      </c>
      <c r="F7250">
        <v>39.838439941399997</v>
      </c>
      <c r="G7250">
        <v>25</v>
      </c>
    </row>
    <row r="7251" spans="1:7" x14ac:dyDescent="0.2">
      <c r="A7251">
        <v>70150920</v>
      </c>
      <c r="B7251" s="1">
        <v>43325</v>
      </c>
      <c r="C7251">
        <v>275</v>
      </c>
      <c r="D7251">
        <v>4.4896931648000002</v>
      </c>
      <c r="E7251">
        <v>11.1381053925</v>
      </c>
      <c r="F7251">
        <v>17.3748168945</v>
      </c>
      <c r="G7251">
        <v>15</v>
      </c>
    </row>
    <row r="7252" spans="1:7" x14ac:dyDescent="0.2">
      <c r="A7252">
        <v>70288102</v>
      </c>
      <c r="B7252" s="1">
        <v>43325</v>
      </c>
      <c r="C7252">
        <v>275</v>
      </c>
      <c r="D7252">
        <v>7.9548106193999999</v>
      </c>
      <c r="E7252">
        <v>17.880491256700001</v>
      </c>
      <c r="F7252">
        <v>30.509136199999901</v>
      </c>
      <c r="G7252">
        <v>17</v>
      </c>
    </row>
    <row r="7253" spans="1:7" x14ac:dyDescent="0.2">
      <c r="A7253">
        <v>70308628</v>
      </c>
      <c r="B7253" s="1">
        <v>43325</v>
      </c>
      <c r="C7253">
        <v>275</v>
      </c>
      <c r="D7253">
        <v>24.511560440099998</v>
      </c>
      <c r="E7253">
        <v>41.814723968499997</v>
      </c>
      <c r="F7253">
        <v>58.933876037600001</v>
      </c>
      <c r="G7253">
        <v>36</v>
      </c>
    </row>
    <row r="7254" spans="1:7" x14ac:dyDescent="0.2">
      <c r="A7254">
        <v>90101033</v>
      </c>
      <c r="B7254" s="1">
        <v>43325</v>
      </c>
      <c r="C7254">
        <v>275</v>
      </c>
      <c r="D7254">
        <v>19.715723037699998</v>
      </c>
      <c r="E7254">
        <v>30.473403930700002</v>
      </c>
      <c r="F7254">
        <v>45.801288604699998</v>
      </c>
      <c r="G7254">
        <v>25</v>
      </c>
    </row>
    <row r="7255" spans="1:7" x14ac:dyDescent="0.2">
      <c r="A7255">
        <v>90308627</v>
      </c>
      <c r="B7255" s="1">
        <v>43325</v>
      </c>
      <c r="C7255">
        <v>275</v>
      </c>
      <c r="D7255">
        <v>6.9398560523999997</v>
      </c>
      <c r="E7255">
        <v>15.480388641399999</v>
      </c>
      <c r="F7255">
        <v>23.419517517100001</v>
      </c>
      <c r="G7255">
        <v>10</v>
      </c>
    </row>
    <row r="7256" spans="1:7" x14ac:dyDescent="0.2">
      <c r="A7256">
        <v>10101032</v>
      </c>
      <c r="B7256" s="1">
        <v>43325</v>
      </c>
      <c r="C7256">
        <v>289</v>
      </c>
      <c r="D7256">
        <v>9.7216424941999993</v>
      </c>
      <c r="E7256">
        <v>21.832820892299999</v>
      </c>
      <c r="F7256">
        <v>36.160564422599997</v>
      </c>
      <c r="G7256">
        <v>29</v>
      </c>
    </row>
    <row r="7257" spans="1:7" x14ac:dyDescent="0.2">
      <c r="A7257">
        <v>20028890</v>
      </c>
      <c r="B7257" s="1">
        <v>43325</v>
      </c>
      <c r="C7257">
        <v>289</v>
      </c>
      <c r="D7257">
        <v>19.7513847351</v>
      </c>
      <c r="E7257">
        <v>40.494277954099999</v>
      </c>
      <c r="F7257">
        <v>59.062263488799999</v>
      </c>
      <c r="G7257">
        <v>46</v>
      </c>
    </row>
    <row r="7258" spans="1:7" x14ac:dyDescent="0.2">
      <c r="A7258">
        <v>30101031</v>
      </c>
      <c r="B7258" s="1">
        <v>43325</v>
      </c>
      <c r="C7258">
        <v>289</v>
      </c>
      <c r="D7258">
        <v>29.9309902191</v>
      </c>
      <c r="E7258">
        <v>47.085811614999997</v>
      </c>
      <c r="F7258">
        <v>69.470001220699999</v>
      </c>
      <c r="G7258">
        <v>63</v>
      </c>
    </row>
    <row r="7259" spans="1:7" x14ac:dyDescent="0.2">
      <c r="A7259">
        <v>30201648</v>
      </c>
      <c r="B7259" s="1">
        <v>43325</v>
      </c>
      <c r="C7259">
        <v>289</v>
      </c>
      <c r="D7259">
        <v>41.096347808799997</v>
      </c>
      <c r="E7259">
        <v>65.463806152299995</v>
      </c>
      <c r="F7259">
        <v>91.146377563499996</v>
      </c>
      <c r="G7259">
        <v>98</v>
      </c>
    </row>
    <row r="7260" spans="1:7" x14ac:dyDescent="0.2">
      <c r="A7260">
        <v>30295920</v>
      </c>
      <c r="B7260" s="1">
        <v>43325</v>
      </c>
      <c r="C7260">
        <v>289</v>
      </c>
      <c r="D7260">
        <v>11.6157951354999</v>
      </c>
      <c r="E7260">
        <v>23.225053787199901</v>
      </c>
      <c r="F7260">
        <v>35.452312469500001</v>
      </c>
      <c r="G7260">
        <v>16</v>
      </c>
    </row>
    <row r="7261" spans="1:7" x14ac:dyDescent="0.2">
      <c r="A7261">
        <v>70150920</v>
      </c>
      <c r="B7261" s="1">
        <v>43325</v>
      </c>
      <c r="C7261">
        <v>289</v>
      </c>
      <c r="D7261">
        <v>6.7689347266999897</v>
      </c>
      <c r="E7261">
        <v>14.917819976800001</v>
      </c>
      <c r="F7261">
        <v>22.416793823199999</v>
      </c>
      <c r="G7261">
        <v>25</v>
      </c>
    </row>
    <row r="7262" spans="1:7" x14ac:dyDescent="0.2">
      <c r="A7262">
        <v>70288102</v>
      </c>
      <c r="B7262" s="1">
        <v>43325</v>
      </c>
      <c r="C7262">
        <v>289</v>
      </c>
      <c r="D7262">
        <v>6.8941850662000004</v>
      </c>
      <c r="E7262">
        <v>15.978487014800001</v>
      </c>
      <c r="F7262">
        <v>27.636447906499999</v>
      </c>
      <c r="G7262">
        <v>15</v>
      </c>
    </row>
    <row r="7263" spans="1:7" x14ac:dyDescent="0.2">
      <c r="A7263">
        <v>70308628</v>
      </c>
      <c r="B7263" s="1">
        <v>43325</v>
      </c>
      <c r="C7263">
        <v>289</v>
      </c>
      <c r="D7263">
        <v>17.874824523899999</v>
      </c>
      <c r="E7263">
        <v>32.827480316199903</v>
      </c>
      <c r="F7263">
        <v>47.580627441399997</v>
      </c>
      <c r="G7263">
        <v>42</v>
      </c>
    </row>
    <row r="7264" spans="1:7" x14ac:dyDescent="0.2">
      <c r="A7264">
        <v>90101033</v>
      </c>
      <c r="B7264" s="1">
        <v>43325</v>
      </c>
      <c r="C7264">
        <v>289</v>
      </c>
      <c r="D7264">
        <v>15.626835823099899</v>
      </c>
      <c r="E7264">
        <v>31.7765731812</v>
      </c>
      <c r="F7264">
        <v>52.817241668699999</v>
      </c>
      <c r="G7264">
        <v>39</v>
      </c>
    </row>
    <row r="7265" spans="1:7" x14ac:dyDescent="0.2">
      <c r="A7265">
        <v>90308627</v>
      </c>
      <c r="B7265" s="1">
        <v>43325</v>
      </c>
      <c r="C7265">
        <v>289</v>
      </c>
      <c r="D7265">
        <v>3.2017664908999999</v>
      </c>
      <c r="E7265">
        <v>8.0054988860999998</v>
      </c>
      <c r="F7265">
        <v>14.786339759800001</v>
      </c>
      <c r="G7265">
        <v>6</v>
      </c>
    </row>
    <row r="7266" spans="1:7" x14ac:dyDescent="0.2">
      <c r="A7266">
        <v>10101032</v>
      </c>
      <c r="B7266" s="1">
        <v>43325</v>
      </c>
      <c r="C7266">
        <v>290</v>
      </c>
      <c r="D7266">
        <v>15.752410888699901</v>
      </c>
      <c r="E7266">
        <v>32.2649040222</v>
      </c>
      <c r="F7266">
        <v>48.543678283699997</v>
      </c>
      <c r="G7266">
        <v>35</v>
      </c>
    </row>
    <row r="7267" spans="1:7" x14ac:dyDescent="0.2">
      <c r="A7267">
        <v>20028890</v>
      </c>
      <c r="B7267" s="1">
        <v>43325</v>
      </c>
      <c r="C7267">
        <v>290</v>
      </c>
      <c r="D7267">
        <v>82.870025634800001</v>
      </c>
      <c r="E7267">
        <v>123.62614440919999</v>
      </c>
      <c r="F7267">
        <v>166.39739990230001</v>
      </c>
      <c r="G7267">
        <v>169</v>
      </c>
    </row>
    <row r="7268" spans="1:7" x14ac:dyDescent="0.2">
      <c r="A7268">
        <v>30101031</v>
      </c>
      <c r="B7268" s="1">
        <v>43325</v>
      </c>
      <c r="C7268">
        <v>290</v>
      </c>
      <c r="D7268">
        <v>29.565420150799898</v>
      </c>
      <c r="E7268">
        <v>47.067028045699999</v>
      </c>
      <c r="F7268">
        <v>68.472854614300005</v>
      </c>
      <c r="G7268">
        <v>55</v>
      </c>
    </row>
    <row r="7269" spans="1:7" x14ac:dyDescent="0.2">
      <c r="A7269">
        <v>30201648</v>
      </c>
      <c r="B7269" s="1">
        <v>43325</v>
      </c>
      <c r="C7269">
        <v>290</v>
      </c>
      <c r="D7269">
        <v>24.1008872986</v>
      </c>
      <c r="E7269">
        <v>42.8299827576</v>
      </c>
      <c r="F7269">
        <v>61.147338867199998</v>
      </c>
      <c r="G7269">
        <v>37</v>
      </c>
    </row>
    <row r="7270" spans="1:7" x14ac:dyDescent="0.2">
      <c r="A7270">
        <v>30295920</v>
      </c>
      <c r="B7270" s="1">
        <v>43325</v>
      </c>
      <c r="C7270">
        <v>290</v>
      </c>
      <c r="D7270">
        <v>29.670871734599999</v>
      </c>
      <c r="E7270">
        <v>47.327812194799897</v>
      </c>
      <c r="F7270">
        <v>68.058387756299993</v>
      </c>
      <c r="G7270">
        <v>56</v>
      </c>
    </row>
    <row r="7271" spans="1:7" x14ac:dyDescent="0.2">
      <c r="A7271">
        <v>70150920</v>
      </c>
      <c r="B7271" s="1">
        <v>43325</v>
      </c>
      <c r="C7271">
        <v>290</v>
      </c>
      <c r="D7271">
        <v>7.6774358748999996</v>
      </c>
      <c r="E7271">
        <v>14.944824218799999</v>
      </c>
      <c r="F7271">
        <v>26.4787712097</v>
      </c>
      <c r="G7271">
        <v>13</v>
      </c>
    </row>
    <row r="7272" spans="1:7" x14ac:dyDescent="0.2">
      <c r="A7272">
        <v>70288102</v>
      </c>
      <c r="B7272" s="1">
        <v>43325</v>
      </c>
      <c r="C7272">
        <v>290</v>
      </c>
      <c r="D7272">
        <v>17.385526657100002</v>
      </c>
      <c r="E7272">
        <v>31.415811538699899</v>
      </c>
      <c r="F7272">
        <v>53.214569091800001</v>
      </c>
      <c r="G7272">
        <v>22</v>
      </c>
    </row>
    <row r="7273" spans="1:7" x14ac:dyDescent="0.2">
      <c r="A7273">
        <v>70308628</v>
      </c>
      <c r="B7273" s="1">
        <v>43325</v>
      </c>
      <c r="C7273">
        <v>290</v>
      </c>
      <c r="D7273">
        <v>35.2313270569</v>
      </c>
      <c r="E7273">
        <v>70.543670654300001</v>
      </c>
      <c r="F7273">
        <v>94.7515335083</v>
      </c>
      <c r="G7273">
        <v>60</v>
      </c>
    </row>
    <row r="7274" spans="1:7" x14ac:dyDescent="0.2">
      <c r="A7274">
        <v>90101033</v>
      </c>
      <c r="B7274" s="1">
        <v>43325</v>
      </c>
      <c r="C7274">
        <v>290</v>
      </c>
      <c r="D7274">
        <v>24.414663314799999</v>
      </c>
      <c r="E7274">
        <v>43.568386077900001</v>
      </c>
      <c r="F7274">
        <v>62.066028594999999</v>
      </c>
      <c r="G7274">
        <v>53</v>
      </c>
    </row>
    <row r="7275" spans="1:7" x14ac:dyDescent="0.2">
      <c r="A7275">
        <v>90308627</v>
      </c>
      <c r="B7275" s="1">
        <v>43325</v>
      </c>
      <c r="C7275">
        <v>290</v>
      </c>
      <c r="D7275">
        <v>12.7472820281999</v>
      </c>
      <c r="E7275">
        <v>31.151165008499898</v>
      </c>
      <c r="F7275">
        <v>45.889778137199997</v>
      </c>
      <c r="G7275">
        <v>31</v>
      </c>
    </row>
    <row r="7276" spans="1:7" x14ac:dyDescent="0.2">
      <c r="A7276">
        <v>10101032</v>
      </c>
      <c r="B7276" s="1">
        <v>43325</v>
      </c>
      <c r="C7276">
        <v>291</v>
      </c>
      <c r="D7276">
        <v>18.1047592163</v>
      </c>
      <c r="E7276">
        <v>30.246532440199999</v>
      </c>
      <c r="F7276">
        <v>53.375476837199997</v>
      </c>
      <c r="G7276">
        <v>48</v>
      </c>
    </row>
    <row r="7277" spans="1:7" x14ac:dyDescent="0.2">
      <c r="A7277">
        <v>20028890</v>
      </c>
      <c r="B7277" s="1">
        <v>43325</v>
      </c>
      <c r="C7277">
        <v>291</v>
      </c>
      <c r="D7277">
        <v>90.186264038099907</v>
      </c>
      <c r="E7277">
        <v>137.24673461910001</v>
      </c>
      <c r="F7277">
        <v>181.48286437990001</v>
      </c>
      <c r="G7277">
        <v>105</v>
      </c>
    </row>
    <row r="7278" spans="1:7" x14ac:dyDescent="0.2">
      <c r="A7278">
        <v>30101031</v>
      </c>
      <c r="B7278" s="1">
        <v>43325</v>
      </c>
      <c r="C7278">
        <v>291</v>
      </c>
      <c r="D7278">
        <v>34.331981658899998</v>
      </c>
      <c r="E7278">
        <v>52.098018646199897</v>
      </c>
      <c r="F7278">
        <v>70.707672119099996</v>
      </c>
      <c r="G7278">
        <v>66</v>
      </c>
    </row>
    <row r="7279" spans="1:7" x14ac:dyDescent="0.2">
      <c r="A7279">
        <v>30201648</v>
      </c>
      <c r="B7279" s="1">
        <v>43325</v>
      </c>
      <c r="C7279">
        <v>291</v>
      </c>
      <c r="D7279">
        <v>35.663993835399999</v>
      </c>
      <c r="E7279">
        <v>49.019664764399998</v>
      </c>
      <c r="F7279">
        <v>76.532073974599996</v>
      </c>
      <c r="G7279">
        <v>66</v>
      </c>
    </row>
    <row r="7280" spans="1:7" x14ac:dyDescent="0.2">
      <c r="A7280">
        <v>30295920</v>
      </c>
      <c r="B7280" s="1">
        <v>43325</v>
      </c>
      <c r="C7280">
        <v>291</v>
      </c>
      <c r="D7280">
        <v>13.296667099</v>
      </c>
      <c r="E7280">
        <v>28.657894134499902</v>
      </c>
      <c r="F7280">
        <v>40.977470397899999</v>
      </c>
      <c r="G7280">
        <v>11</v>
      </c>
    </row>
    <row r="7281" spans="1:7" x14ac:dyDescent="0.2">
      <c r="A7281">
        <v>70150920</v>
      </c>
      <c r="B7281" s="1">
        <v>43325</v>
      </c>
      <c r="C7281">
        <v>291</v>
      </c>
      <c r="D7281">
        <v>6.2961640358000004</v>
      </c>
      <c r="E7281">
        <v>14.875066757200001</v>
      </c>
      <c r="F7281">
        <v>23.654907226599999</v>
      </c>
      <c r="G7281">
        <v>17</v>
      </c>
    </row>
    <row r="7282" spans="1:7" x14ac:dyDescent="0.2">
      <c r="A7282">
        <v>70288102</v>
      </c>
      <c r="B7282" s="1">
        <v>43325</v>
      </c>
      <c r="C7282">
        <v>291</v>
      </c>
      <c r="D7282">
        <v>11.887547493</v>
      </c>
      <c r="E7282">
        <v>21.350131988499999</v>
      </c>
      <c r="F7282">
        <v>32.395427703899998</v>
      </c>
      <c r="G7282">
        <v>12</v>
      </c>
    </row>
    <row r="7283" spans="1:7" x14ac:dyDescent="0.2">
      <c r="A7283">
        <v>70308628</v>
      </c>
      <c r="B7283" s="1">
        <v>43325</v>
      </c>
      <c r="C7283">
        <v>291</v>
      </c>
      <c r="D7283">
        <v>23.549587249799998</v>
      </c>
      <c r="E7283">
        <v>36.982639312700002</v>
      </c>
      <c r="F7283">
        <v>52.571746826199998</v>
      </c>
      <c r="G7283">
        <v>39</v>
      </c>
    </row>
    <row r="7284" spans="1:7" x14ac:dyDescent="0.2">
      <c r="A7284">
        <v>90101033</v>
      </c>
      <c r="B7284" s="1">
        <v>43325</v>
      </c>
      <c r="C7284">
        <v>291</v>
      </c>
      <c r="D7284">
        <v>29.930910110500001</v>
      </c>
      <c r="E7284">
        <v>53.057674407999997</v>
      </c>
      <c r="F7284">
        <v>75.8259887695</v>
      </c>
      <c r="G7284">
        <v>57</v>
      </c>
    </row>
    <row r="7285" spans="1:7" x14ac:dyDescent="0.2">
      <c r="A7285">
        <v>90308627</v>
      </c>
      <c r="B7285" s="1">
        <v>43325</v>
      </c>
      <c r="C7285">
        <v>291</v>
      </c>
      <c r="D7285">
        <v>14.969552993800001</v>
      </c>
      <c r="E7285">
        <v>28.818576812699899</v>
      </c>
      <c r="F7285">
        <v>38.672653198200003</v>
      </c>
      <c r="G7285">
        <v>20</v>
      </c>
    </row>
    <row r="7286" spans="1:7" x14ac:dyDescent="0.2">
      <c r="A7286">
        <v>10101032</v>
      </c>
      <c r="B7286" s="1">
        <v>43325</v>
      </c>
      <c r="C7286">
        <v>292</v>
      </c>
      <c r="D7286">
        <v>1.2383958101000001</v>
      </c>
      <c r="E7286">
        <v>11.822631835899999</v>
      </c>
      <c r="F7286">
        <v>23.711536407499999</v>
      </c>
      <c r="G7286">
        <v>20</v>
      </c>
    </row>
    <row r="7287" spans="1:7" x14ac:dyDescent="0.2">
      <c r="A7287">
        <v>20028890</v>
      </c>
      <c r="B7287" s="1">
        <v>43325</v>
      </c>
      <c r="C7287">
        <v>292</v>
      </c>
      <c r="D7287">
        <v>44.168426513699998</v>
      </c>
      <c r="E7287">
        <v>86.148902893100001</v>
      </c>
      <c r="F7287">
        <v>120.0980148315</v>
      </c>
      <c r="G7287">
        <v>82</v>
      </c>
    </row>
    <row r="7288" spans="1:7" x14ac:dyDescent="0.2">
      <c r="A7288">
        <v>30101031</v>
      </c>
      <c r="B7288" s="1">
        <v>43325</v>
      </c>
      <c r="C7288">
        <v>292</v>
      </c>
      <c r="D7288">
        <v>15.271453857399999</v>
      </c>
      <c r="E7288">
        <v>29.8981132507</v>
      </c>
      <c r="F7288">
        <v>45.999526977499997</v>
      </c>
      <c r="G7288">
        <v>40</v>
      </c>
    </row>
    <row r="7289" spans="1:7" x14ac:dyDescent="0.2">
      <c r="A7289">
        <v>30201648</v>
      </c>
      <c r="B7289" s="1">
        <v>43325</v>
      </c>
      <c r="C7289">
        <v>292</v>
      </c>
      <c r="D7289">
        <v>18.1665000916</v>
      </c>
      <c r="E7289">
        <v>28.142690658599999</v>
      </c>
      <c r="F7289">
        <v>42.8215446472</v>
      </c>
      <c r="G7289">
        <v>24</v>
      </c>
    </row>
    <row r="7290" spans="1:7" x14ac:dyDescent="0.2">
      <c r="A7290">
        <v>30295920</v>
      </c>
      <c r="B7290" s="1">
        <v>43325</v>
      </c>
      <c r="C7290">
        <v>292</v>
      </c>
      <c r="D7290">
        <v>16.457866668699999</v>
      </c>
      <c r="E7290">
        <v>31.694581985500001</v>
      </c>
      <c r="F7290">
        <v>45.648147582999997</v>
      </c>
      <c r="G7290">
        <v>10</v>
      </c>
    </row>
    <row r="7291" spans="1:7" x14ac:dyDescent="0.2">
      <c r="A7291">
        <v>70150920</v>
      </c>
      <c r="B7291" s="1">
        <v>43325</v>
      </c>
      <c r="C7291">
        <v>292</v>
      </c>
      <c r="D7291">
        <v>7.2180070877000002</v>
      </c>
      <c r="E7291">
        <v>14.5260019302</v>
      </c>
      <c r="F7291">
        <v>24.6871032715</v>
      </c>
      <c r="G7291">
        <v>7</v>
      </c>
    </row>
    <row r="7292" spans="1:7" x14ac:dyDescent="0.2">
      <c r="A7292">
        <v>70288102</v>
      </c>
      <c r="B7292" s="1">
        <v>43325</v>
      </c>
      <c r="C7292">
        <v>292</v>
      </c>
      <c r="D7292">
        <v>10.5721302032</v>
      </c>
      <c r="E7292">
        <v>18.6507854462</v>
      </c>
      <c r="F7292">
        <v>32.542816162100003</v>
      </c>
      <c r="G7292">
        <v>14</v>
      </c>
    </row>
    <row r="7293" spans="1:7" x14ac:dyDescent="0.2">
      <c r="A7293">
        <v>70308628</v>
      </c>
      <c r="B7293" s="1">
        <v>43325</v>
      </c>
      <c r="C7293">
        <v>292</v>
      </c>
      <c r="D7293">
        <v>20.512584686299999</v>
      </c>
      <c r="E7293">
        <v>36.501178741499999</v>
      </c>
      <c r="F7293">
        <v>50.047233581499903</v>
      </c>
      <c r="G7293">
        <v>15</v>
      </c>
    </row>
    <row r="7294" spans="1:7" x14ac:dyDescent="0.2">
      <c r="A7294">
        <v>90101033</v>
      </c>
      <c r="B7294" s="1">
        <v>43325</v>
      </c>
      <c r="C7294">
        <v>292</v>
      </c>
      <c r="D7294">
        <v>13.4524888992</v>
      </c>
      <c r="E7294">
        <v>26.568546295200001</v>
      </c>
      <c r="F7294">
        <v>40.636215210000003</v>
      </c>
      <c r="G7294">
        <v>25</v>
      </c>
    </row>
    <row r="7295" spans="1:7" x14ac:dyDescent="0.2">
      <c r="A7295">
        <v>90308627</v>
      </c>
      <c r="B7295" s="1">
        <v>43325</v>
      </c>
      <c r="C7295">
        <v>292</v>
      </c>
      <c r="D7295">
        <v>9.6288156509</v>
      </c>
      <c r="E7295">
        <v>16.862155914300001</v>
      </c>
      <c r="F7295">
        <v>27.568691253699999</v>
      </c>
      <c r="G7295">
        <v>11</v>
      </c>
    </row>
    <row r="7296" spans="1:7" x14ac:dyDescent="0.2">
      <c r="A7296">
        <v>10101032</v>
      </c>
      <c r="B7296" s="1">
        <v>43325</v>
      </c>
      <c r="C7296">
        <v>320</v>
      </c>
      <c r="D7296">
        <v>9.8755760192999897</v>
      </c>
      <c r="E7296">
        <v>22.571212768599999</v>
      </c>
      <c r="F7296">
        <v>35.936950683600003</v>
      </c>
      <c r="G7296">
        <v>14</v>
      </c>
    </row>
    <row r="7297" spans="1:7" x14ac:dyDescent="0.2">
      <c r="A7297">
        <v>20028890</v>
      </c>
      <c r="B7297" s="1">
        <v>43325</v>
      </c>
      <c r="C7297">
        <v>320</v>
      </c>
      <c r="D7297">
        <v>10.8079519272</v>
      </c>
      <c r="E7297">
        <v>33.178798675499998</v>
      </c>
      <c r="F7297">
        <v>50.9192695618</v>
      </c>
      <c r="G7297">
        <v>31</v>
      </c>
    </row>
    <row r="7298" spans="1:7" x14ac:dyDescent="0.2">
      <c r="A7298">
        <v>30101031</v>
      </c>
      <c r="B7298" s="1">
        <v>43325</v>
      </c>
      <c r="C7298">
        <v>320</v>
      </c>
      <c r="D7298">
        <v>18.073221206700001</v>
      </c>
      <c r="E7298">
        <v>33.900177002</v>
      </c>
      <c r="F7298">
        <v>47.475429534899902</v>
      </c>
      <c r="G7298">
        <v>27</v>
      </c>
    </row>
    <row r="7299" spans="1:7" x14ac:dyDescent="0.2">
      <c r="A7299">
        <v>30201648</v>
      </c>
      <c r="B7299" s="1">
        <v>43325</v>
      </c>
      <c r="C7299">
        <v>320</v>
      </c>
      <c r="D7299">
        <v>5.3161640167000002</v>
      </c>
      <c r="E7299">
        <v>25.049518585200001</v>
      </c>
      <c r="F7299">
        <v>41.986358642600003</v>
      </c>
      <c r="G7299">
        <v>22</v>
      </c>
    </row>
    <row r="7300" spans="1:7" x14ac:dyDescent="0.2">
      <c r="A7300">
        <v>30295920</v>
      </c>
      <c r="B7300" s="1">
        <v>43325</v>
      </c>
      <c r="C7300">
        <v>320</v>
      </c>
      <c r="D7300">
        <v>28.774204254200001</v>
      </c>
      <c r="E7300">
        <v>57.987987518300002</v>
      </c>
      <c r="F7300">
        <v>75.110099792499994</v>
      </c>
      <c r="G7300">
        <v>56</v>
      </c>
    </row>
    <row r="7301" spans="1:7" x14ac:dyDescent="0.2">
      <c r="A7301">
        <v>70150920</v>
      </c>
      <c r="B7301" s="1">
        <v>43325</v>
      </c>
      <c r="C7301">
        <v>320</v>
      </c>
      <c r="D7301">
        <v>10.984224319500001</v>
      </c>
      <c r="E7301">
        <v>27.938373565700001</v>
      </c>
      <c r="F7301">
        <v>42.726844787600001</v>
      </c>
      <c r="G7301">
        <v>24</v>
      </c>
    </row>
    <row r="7302" spans="1:7" x14ac:dyDescent="0.2">
      <c r="A7302">
        <v>70288102</v>
      </c>
      <c r="B7302" s="1">
        <v>43325</v>
      </c>
      <c r="C7302">
        <v>320</v>
      </c>
      <c r="D7302">
        <v>10.857260704</v>
      </c>
      <c r="E7302">
        <v>31.761711120600001</v>
      </c>
      <c r="F7302">
        <v>47.241046905499999</v>
      </c>
      <c r="G7302">
        <v>43</v>
      </c>
    </row>
    <row r="7303" spans="1:7" x14ac:dyDescent="0.2">
      <c r="A7303">
        <v>70308628</v>
      </c>
      <c r="B7303" s="1">
        <v>43325</v>
      </c>
      <c r="C7303">
        <v>320</v>
      </c>
      <c r="D7303">
        <v>79.210250854500003</v>
      </c>
      <c r="E7303">
        <v>115.1972961426</v>
      </c>
      <c r="F7303">
        <v>152.12728881839999</v>
      </c>
      <c r="G7303">
        <v>109</v>
      </c>
    </row>
    <row r="7304" spans="1:7" x14ac:dyDescent="0.2">
      <c r="A7304">
        <v>90101033</v>
      </c>
      <c r="B7304" s="1">
        <v>43325</v>
      </c>
      <c r="C7304">
        <v>320</v>
      </c>
      <c r="D7304">
        <v>19.5681285858</v>
      </c>
      <c r="E7304">
        <v>41.002243041999897</v>
      </c>
      <c r="F7304">
        <v>57.625522613500003</v>
      </c>
      <c r="G7304">
        <v>35</v>
      </c>
    </row>
    <row r="7305" spans="1:7" x14ac:dyDescent="0.2">
      <c r="A7305">
        <v>90308627</v>
      </c>
      <c r="B7305" s="1">
        <v>43325</v>
      </c>
      <c r="C7305">
        <v>320</v>
      </c>
      <c r="D7305">
        <v>7.9719219207999998</v>
      </c>
      <c r="E7305">
        <v>15.4993429184</v>
      </c>
      <c r="F7305">
        <v>24.155807495099999</v>
      </c>
      <c r="G7305">
        <v>24</v>
      </c>
    </row>
    <row r="7306" spans="1:7" x14ac:dyDescent="0.2">
      <c r="A7306">
        <v>10101032</v>
      </c>
      <c r="B7306" s="1">
        <v>43325</v>
      </c>
      <c r="C7306">
        <v>321</v>
      </c>
      <c r="D7306">
        <v>8.2371807098000005</v>
      </c>
      <c r="E7306">
        <v>26.1487045288</v>
      </c>
      <c r="F7306">
        <v>44.644638061499997</v>
      </c>
      <c r="G7306">
        <v>34</v>
      </c>
    </row>
    <row r="7307" spans="1:7" x14ac:dyDescent="0.2">
      <c r="A7307">
        <v>20028890</v>
      </c>
      <c r="B7307" s="1">
        <v>43325</v>
      </c>
      <c r="C7307">
        <v>321</v>
      </c>
      <c r="D7307">
        <v>25.361598968499901</v>
      </c>
      <c r="E7307">
        <v>55.414581298800002</v>
      </c>
      <c r="F7307">
        <v>86.445587158199999</v>
      </c>
      <c r="G7307">
        <v>86</v>
      </c>
    </row>
    <row r="7308" spans="1:7" x14ac:dyDescent="0.2">
      <c r="A7308">
        <v>30101031</v>
      </c>
      <c r="B7308" s="1">
        <v>43325</v>
      </c>
      <c r="C7308">
        <v>321</v>
      </c>
      <c r="D7308">
        <v>20.9234333038</v>
      </c>
      <c r="E7308">
        <v>41.359935760500001</v>
      </c>
      <c r="F7308">
        <v>68.285743713399995</v>
      </c>
      <c r="G7308">
        <v>63</v>
      </c>
    </row>
    <row r="7309" spans="1:7" x14ac:dyDescent="0.2">
      <c r="A7309">
        <v>30201648</v>
      </c>
      <c r="B7309" s="1">
        <v>43325</v>
      </c>
      <c r="C7309">
        <v>321</v>
      </c>
      <c r="D7309">
        <v>25.908319473300001</v>
      </c>
      <c r="E7309">
        <v>47.287628173800002</v>
      </c>
      <c r="F7309">
        <v>75.5045089722</v>
      </c>
      <c r="G7309">
        <v>67</v>
      </c>
    </row>
    <row r="7310" spans="1:7" x14ac:dyDescent="0.2">
      <c r="A7310">
        <v>30295920</v>
      </c>
      <c r="B7310" s="1">
        <v>43325</v>
      </c>
      <c r="C7310">
        <v>321</v>
      </c>
      <c r="D7310">
        <v>6.0286726952</v>
      </c>
      <c r="E7310">
        <v>14.171058654799999</v>
      </c>
      <c r="F7310">
        <v>23.548351287799999</v>
      </c>
      <c r="G7310">
        <v>13</v>
      </c>
    </row>
    <row r="7311" spans="1:7" x14ac:dyDescent="0.2">
      <c r="A7311">
        <v>70150920</v>
      </c>
      <c r="B7311" s="1">
        <v>43325</v>
      </c>
      <c r="C7311">
        <v>321</v>
      </c>
      <c r="D7311">
        <v>3.39584398269999</v>
      </c>
      <c r="E7311">
        <v>8.1479082108000007</v>
      </c>
      <c r="F7311">
        <v>13.233745575</v>
      </c>
      <c r="G7311">
        <v>6</v>
      </c>
    </row>
    <row r="7312" spans="1:7" x14ac:dyDescent="0.2">
      <c r="A7312">
        <v>70288102</v>
      </c>
      <c r="B7312" s="1">
        <v>43325</v>
      </c>
      <c r="C7312">
        <v>321</v>
      </c>
      <c r="D7312">
        <v>5.5479650497000002</v>
      </c>
      <c r="E7312">
        <v>13.674543380699999</v>
      </c>
      <c r="F7312">
        <v>21.560369491599999</v>
      </c>
      <c r="G7312">
        <v>12</v>
      </c>
    </row>
    <row r="7313" spans="1:7" x14ac:dyDescent="0.2">
      <c r="A7313">
        <v>70308628</v>
      </c>
      <c r="B7313" s="1">
        <v>43325</v>
      </c>
      <c r="C7313">
        <v>321</v>
      </c>
      <c r="D7313">
        <v>14.385158538800001</v>
      </c>
      <c r="E7313">
        <v>32.469997405999997</v>
      </c>
      <c r="F7313">
        <v>50.367637634300003</v>
      </c>
      <c r="G7313">
        <v>55</v>
      </c>
    </row>
    <row r="7314" spans="1:7" x14ac:dyDescent="0.2">
      <c r="A7314">
        <v>90101033</v>
      </c>
      <c r="B7314" s="1">
        <v>43325</v>
      </c>
      <c r="C7314">
        <v>321</v>
      </c>
      <c r="D7314">
        <v>31.137245178200001</v>
      </c>
      <c r="E7314">
        <v>57.960483551000003</v>
      </c>
      <c r="F7314">
        <v>83.579620361300002</v>
      </c>
      <c r="G7314">
        <v>78</v>
      </c>
    </row>
    <row r="7315" spans="1:7" x14ac:dyDescent="0.2">
      <c r="A7315">
        <v>90308627</v>
      </c>
      <c r="B7315" s="1">
        <v>43325</v>
      </c>
      <c r="C7315">
        <v>321</v>
      </c>
      <c r="D7315">
        <v>2.9206261635000001</v>
      </c>
      <c r="E7315">
        <v>10.729583740199899</v>
      </c>
      <c r="F7315">
        <v>17.120000839199999</v>
      </c>
      <c r="G7315">
        <v>18</v>
      </c>
    </row>
    <row r="7316" spans="1:7" x14ac:dyDescent="0.2">
      <c r="A7316">
        <v>10101032</v>
      </c>
      <c r="B7316" s="1">
        <v>43325</v>
      </c>
      <c r="C7316">
        <v>322</v>
      </c>
      <c r="D7316">
        <v>2.2019789218999999</v>
      </c>
      <c r="E7316">
        <v>18.989936828599902</v>
      </c>
      <c r="F7316">
        <v>40.7674827576</v>
      </c>
      <c r="G7316">
        <v>54</v>
      </c>
    </row>
    <row r="7317" spans="1:7" x14ac:dyDescent="0.2">
      <c r="A7317">
        <v>20028890</v>
      </c>
      <c r="B7317" s="1">
        <v>43325</v>
      </c>
      <c r="C7317">
        <v>322</v>
      </c>
      <c r="D7317">
        <v>73.347679138199993</v>
      </c>
      <c r="E7317">
        <v>103.523620605499</v>
      </c>
      <c r="F7317">
        <v>139.04496765139999</v>
      </c>
      <c r="G7317">
        <v>112</v>
      </c>
    </row>
    <row r="7318" spans="1:7" x14ac:dyDescent="0.2">
      <c r="A7318">
        <v>30101031</v>
      </c>
      <c r="B7318" s="1">
        <v>43325</v>
      </c>
      <c r="C7318">
        <v>322</v>
      </c>
      <c r="D7318">
        <v>60.092674255399999</v>
      </c>
      <c r="E7318">
        <v>84.863479614300005</v>
      </c>
      <c r="F7318">
        <v>112.2360992432</v>
      </c>
      <c r="G7318">
        <v>102</v>
      </c>
    </row>
    <row r="7319" spans="1:7" x14ac:dyDescent="0.2">
      <c r="A7319">
        <v>30201648</v>
      </c>
      <c r="B7319" s="1">
        <v>43325</v>
      </c>
      <c r="C7319">
        <v>322</v>
      </c>
      <c r="D7319">
        <v>48.782135009799902</v>
      </c>
      <c r="E7319">
        <v>88.633567810100004</v>
      </c>
      <c r="F7319">
        <v>128.65211486819999</v>
      </c>
      <c r="G7319">
        <v>98</v>
      </c>
    </row>
    <row r="7320" spans="1:7" x14ac:dyDescent="0.2">
      <c r="A7320">
        <v>30295920</v>
      </c>
      <c r="B7320" s="1">
        <v>43325</v>
      </c>
      <c r="C7320">
        <v>322</v>
      </c>
      <c r="D7320">
        <v>18.006898880000001</v>
      </c>
      <c r="E7320">
        <v>32.638988494899998</v>
      </c>
      <c r="F7320">
        <v>49.404624938999902</v>
      </c>
      <c r="G7320">
        <v>21</v>
      </c>
    </row>
    <row r="7321" spans="1:7" x14ac:dyDescent="0.2">
      <c r="A7321">
        <v>70150920</v>
      </c>
      <c r="B7321" s="1">
        <v>43325</v>
      </c>
      <c r="C7321">
        <v>322</v>
      </c>
      <c r="D7321">
        <v>12.846952438399899</v>
      </c>
      <c r="E7321">
        <v>23.582176208499899</v>
      </c>
      <c r="F7321">
        <v>32.993949890099998</v>
      </c>
      <c r="G7321">
        <v>18</v>
      </c>
    </row>
    <row r="7322" spans="1:7" x14ac:dyDescent="0.2">
      <c r="A7322">
        <v>70288102</v>
      </c>
      <c r="B7322" s="1">
        <v>43325</v>
      </c>
      <c r="C7322">
        <v>322</v>
      </c>
      <c r="D7322">
        <v>7.8442010879999904</v>
      </c>
      <c r="E7322">
        <v>34.218605041499998</v>
      </c>
      <c r="F7322">
        <v>55.298965454099999</v>
      </c>
      <c r="G7322">
        <v>36</v>
      </c>
    </row>
    <row r="7323" spans="1:7" x14ac:dyDescent="0.2">
      <c r="A7323">
        <v>70308628</v>
      </c>
      <c r="B7323" s="1">
        <v>43325</v>
      </c>
      <c r="C7323">
        <v>322</v>
      </c>
      <c r="D7323">
        <v>59.343360900900002</v>
      </c>
      <c r="E7323">
        <v>94.085159301800005</v>
      </c>
      <c r="F7323">
        <v>122.0612411499</v>
      </c>
      <c r="G7323">
        <v>152</v>
      </c>
    </row>
    <row r="7324" spans="1:7" x14ac:dyDescent="0.2">
      <c r="A7324">
        <v>90101033</v>
      </c>
      <c r="B7324" s="1">
        <v>43325</v>
      </c>
      <c r="C7324">
        <v>322</v>
      </c>
      <c r="D7324">
        <v>78.603218078599994</v>
      </c>
      <c r="E7324">
        <v>120.759475708</v>
      </c>
      <c r="F7324">
        <v>168.60382080080001</v>
      </c>
      <c r="G7324">
        <v>68</v>
      </c>
    </row>
    <row r="7325" spans="1:7" x14ac:dyDescent="0.2">
      <c r="A7325">
        <v>90308627</v>
      </c>
      <c r="B7325" s="1">
        <v>43325</v>
      </c>
      <c r="C7325">
        <v>322</v>
      </c>
      <c r="D7325">
        <v>14.375130653399999</v>
      </c>
      <c r="E7325">
        <v>22.342817306499999</v>
      </c>
      <c r="F7325">
        <v>35.648990631099998</v>
      </c>
      <c r="G7325">
        <v>18</v>
      </c>
    </row>
    <row r="7326" spans="1:7" x14ac:dyDescent="0.2">
      <c r="A7326">
        <v>10101032</v>
      </c>
      <c r="B7326" s="1">
        <v>43325</v>
      </c>
      <c r="C7326">
        <v>323</v>
      </c>
      <c r="D7326">
        <v>7.0500411986999998</v>
      </c>
      <c r="E7326">
        <v>19.891485214199999</v>
      </c>
      <c r="F7326">
        <v>30.566608428999999</v>
      </c>
      <c r="G7326">
        <v>19</v>
      </c>
    </row>
    <row r="7327" spans="1:7" x14ac:dyDescent="0.2">
      <c r="A7327">
        <v>20028890</v>
      </c>
      <c r="B7327" s="1">
        <v>43325</v>
      </c>
      <c r="C7327">
        <v>323</v>
      </c>
      <c r="D7327">
        <v>30.489868164099999</v>
      </c>
      <c r="E7327">
        <v>62.2987327576</v>
      </c>
      <c r="F7327">
        <v>96.602005004899993</v>
      </c>
      <c r="G7327">
        <v>67</v>
      </c>
    </row>
    <row r="7328" spans="1:7" x14ac:dyDescent="0.2">
      <c r="A7328">
        <v>30101031</v>
      </c>
      <c r="B7328" s="1">
        <v>43325</v>
      </c>
      <c r="C7328">
        <v>323</v>
      </c>
      <c r="D7328">
        <v>20.426637649500002</v>
      </c>
      <c r="E7328">
        <v>40.746566772500003</v>
      </c>
      <c r="F7328">
        <v>57.155799865699997</v>
      </c>
      <c r="G7328">
        <v>38</v>
      </c>
    </row>
    <row r="7329" spans="1:7" x14ac:dyDescent="0.2">
      <c r="A7329">
        <v>30201648</v>
      </c>
      <c r="B7329" s="1">
        <v>43325</v>
      </c>
      <c r="C7329">
        <v>323</v>
      </c>
      <c r="D7329">
        <v>25.944232940700001</v>
      </c>
      <c r="E7329">
        <v>41.363948821999998</v>
      </c>
      <c r="F7329">
        <v>62.698230743400003</v>
      </c>
      <c r="G7329">
        <v>53</v>
      </c>
    </row>
    <row r="7330" spans="1:7" x14ac:dyDescent="0.2">
      <c r="A7330">
        <v>30295920</v>
      </c>
      <c r="B7330" s="1">
        <v>43325</v>
      </c>
      <c r="C7330">
        <v>323</v>
      </c>
      <c r="D7330">
        <v>13.178523063699901</v>
      </c>
      <c r="E7330">
        <v>26.4924793243</v>
      </c>
      <c r="F7330">
        <v>39.943424224899999</v>
      </c>
      <c r="G7330">
        <v>38</v>
      </c>
    </row>
    <row r="7331" spans="1:7" x14ac:dyDescent="0.2">
      <c r="A7331">
        <v>70150920</v>
      </c>
      <c r="B7331" s="1">
        <v>43325</v>
      </c>
      <c r="C7331">
        <v>323</v>
      </c>
      <c r="D7331">
        <v>13.815868377699999</v>
      </c>
      <c r="E7331">
        <v>29.608245849599999</v>
      </c>
      <c r="F7331">
        <v>41.525779724099998</v>
      </c>
      <c r="G7331">
        <v>49</v>
      </c>
    </row>
    <row r="7332" spans="1:7" x14ac:dyDescent="0.2">
      <c r="A7332">
        <v>70288102</v>
      </c>
      <c r="B7332" s="1">
        <v>43325</v>
      </c>
      <c r="C7332">
        <v>323</v>
      </c>
      <c r="D7332">
        <v>8.5008907318000002</v>
      </c>
      <c r="E7332">
        <v>28.200273513799999</v>
      </c>
      <c r="F7332">
        <v>46.922096252399903</v>
      </c>
      <c r="G7332">
        <v>58</v>
      </c>
    </row>
    <row r="7333" spans="1:7" x14ac:dyDescent="0.2">
      <c r="A7333">
        <v>70308628</v>
      </c>
      <c r="B7333" s="1">
        <v>43325</v>
      </c>
      <c r="C7333">
        <v>323</v>
      </c>
      <c r="D7333">
        <v>59.642257690400001</v>
      </c>
      <c r="E7333">
        <v>98.828971862800003</v>
      </c>
      <c r="F7333">
        <v>139.13636779789999</v>
      </c>
      <c r="G7333">
        <v>134</v>
      </c>
    </row>
    <row r="7334" spans="1:7" x14ac:dyDescent="0.2">
      <c r="A7334">
        <v>90101033</v>
      </c>
      <c r="B7334" s="1">
        <v>43325</v>
      </c>
      <c r="C7334">
        <v>323</v>
      </c>
      <c r="D7334">
        <v>22.437160491899999</v>
      </c>
      <c r="E7334">
        <v>35.467487335199998</v>
      </c>
      <c r="F7334">
        <v>52.971626281699997</v>
      </c>
      <c r="G7334">
        <v>58</v>
      </c>
    </row>
    <row r="7335" spans="1:7" x14ac:dyDescent="0.2">
      <c r="A7335">
        <v>90308627</v>
      </c>
      <c r="B7335" s="1">
        <v>43325</v>
      </c>
      <c r="C7335">
        <v>323</v>
      </c>
      <c r="D7335">
        <v>5.5280780791999904</v>
      </c>
      <c r="E7335">
        <v>14.844085693399901</v>
      </c>
      <c r="F7335">
        <v>24.123649597199901</v>
      </c>
      <c r="G7335">
        <v>20</v>
      </c>
    </row>
    <row r="7336" spans="1:7" x14ac:dyDescent="0.2">
      <c r="A7336">
        <v>10101032</v>
      </c>
      <c r="B7336" s="1">
        <v>43325</v>
      </c>
      <c r="C7336">
        <v>324</v>
      </c>
      <c r="D7336">
        <v>10.399479866</v>
      </c>
      <c r="E7336">
        <v>25.712242126500001</v>
      </c>
      <c r="F7336">
        <v>42.3346138</v>
      </c>
      <c r="G7336">
        <v>37</v>
      </c>
    </row>
    <row r="7337" spans="1:7" x14ac:dyDescent="0.2">
      <c r="A7337">
        <v>20028890</v>
      </c>
      <c r="B7337" s="1">
        <v>43325</v>
      </c>
      <c r="C7337">
        <v>324</v>
      </c>
      <c r="D7337">
        <v>41.984413146999998</v>
      </c>
      <c r="E7337">
        <v>65.985885620100007</v>
      </c>
      <c r="F7337">
        <v>93.603363037099996</v>
      </c>
      <c r="G7337">
        <v>89</v>
      </c>
    </row>
    <row r="7338" spans="1:7" x14ac:dyDescent="0.2">
      <c r="A7338">
        <v>30101031</v>
      </c>
      <c r="B7338" s="1">
        <v>43325</v>
      </c>
      <c r="C7338">
        <v>324</v>
      </c>
      <c r="D7338">
        <v>33.3793258667</v>
      </c>
      <c r="E7338">
        <v>67.566062927199994</v>
      </c>
      <c r="F7338">
        <v>94.336196899399994</v>
      </c>
      <c r="G7338">
        <v>101</v>
      </c>
    </row>
    <row r="7339" spans="1:7" x14ac:dyDescent="0.2">
      <c r="A7339">
        <v>30201648</v>
      </c>
      <c r="B7339" s="1">
        <v>43325</v>
      </c>
      <c r="C7339">
        <v>324</v>
      </c>
      <c r="D7339">
        <v>41.4449882507</v>
      </c>
      <c r="E7339">
        <v>75.854957580600001</v>
      </c>
      <c r="F7339">
        <v>103.8929672241</v>
      </c>
      <c r="G7339">
        <v>77</v>
      </c>
    </row>
    <row r="7340" spans="1:7" x14ac:dyDescent="0.2">
      <c r="A7340">
        <v>30295920</v>
      </c>
      <c r="B7340" s="1">
        <v>43325</v>
      </c>
      <c r="C7340">
        <v>324</v>
      </c>
      <c r="D7340">
        <v>19.579986572300001</v>
      </c>
      <c r="E7340">
        <v>40.195560455299997</v>
      </c>
      <c r="F7340">
        <v>61.307647705100003</v>
      </c>
      <c r="G7340">
        <v>54</v>
      </c>
    </row>
    <row r="7341" spans="1:7" x14ac:dyDescent="0.2">
      <c r="A7341">
        <v>70150920</v>
      </c>
      <c r="B7341" s="1">
        <v>43325</v>
      </c>
      <c r="C7341">
        <v>324</v>
      </c>
      <c r="D7341">
        <v>20.8824882507</v>
      </c>
      <c r="E7341">
        <v>37.233207702599998</v>
      </c>
      <c r="F7341">
        <v>52.141937255899997</v>
      </c>
      <c r="G7341">
        <v>23</v>
      </c>
    </row>
    <row r="7342" spans="1:7" x14ac:dyDescent="0.2">
      <c r="A7342">
        <v>70288102</v>
      </c>
      <c r="B7342" s="1">
        <v>43325</v>
      </c>
      <c r="C7342">
        <v>324</v>
      </c>
      <c r="D7342">
        <v>5.4209470748999999</v>
      </c>
      <c r="E7342">
        <v>22.879217147799999</v>
      </c>
      <c r="F7342">
        <v>36.4935112</v>
      </c>
      <c r="G7342">
        <v>14</v>
      </c>
    </row>
    <row r="7343" spans="1:7" x14ac:dyDescent="0.2">
      <c r="A7343">
        <v>70308628</v>
      </c>
      <c r="B7343" s="1">
        <v>43325</v>
      </c>
      <c r="C7343">
        <v>324</v>
      </c>
      <c r="D7343">
        <v>63.092998504599997</v>
      </c>
      <c r="E7343">
        <v>93.145866393999995</v>
      </c>
      <c r="F7343">
        <v>124.7183609009</v>
      </c>
      <c r="G7343">
        <v>198</v>
      </c>
    </row>
    <row r="7344" spans="1:7" x14ac:dyDescent="0.2">
      <c r="A7344">
        <v>90101033</v>
      </c>
      <c r="B7344" s="1">
        <v>43325</v>
      </c>
      <c r="C7344">
        <v>324</v>
      </c>
      <c r="D7344">
        <v>37.823749542199998</v>
      </c>
      <c r="E7344">
        <v>57.0956573486</v>
      </c>
      <c r="F7344">
        <v>80.088531494099996</v>
      </c>
      <c r="G7344">
        <v>92</v>
      </c>
    </row>
    <row r="7345" spans="1:7" x14ac:dyDescent="0.2">
      <c r="A7345">
        <v>90308627</v>
      </c>
      <c r="B7345" s="1">
        <v>43325</v>
      </c>
      <c r="C7345">
        <v>324</v>
      </c>
      <c r="D7345">
        <v>11.349503517200001</v>
      </c>
      <c r="E7345">
        <v>20.845811843900002</v>
      </c>
      <c r="F7345">
        <v>32.968109130899997</v>
      </c>
      <c r="G7345">
        <v>33</v>
      </c>
    </row>
    <row r="7346" spans="1:7" x14ac:dyDescent="0.2">
      <c r="A7346">
        <v>10101032</v>
      </c>
      <c r="B7346" s="1">
        <v>43325</v>
      </c>
      <c r="C7346">
        <v>325</v>
      </c>
      <c r="D7346">
        <v>-3.81812286379999</v>
      </c>
      <c r="E7346">
        <v>9.7909278870000005</v>
      </c>
      <c r="F7346">
        <v>27.357902526899998</v>
      </c>
      <c r="G7346">
        <v>28</v>
      </c>
    </row>
    <row r="7347" spans="1:7" x14ac:dyDescent="0.2">
      <c r="A7347">
        <v>20028890</v>
      </c>
      <c r="B7347" s="1">
        <v>43325</v>
      </c>
      <c r="C7347">
        <v>325</v>
      </c>
      <c r="D7347">
        <v>43.939304351799997</v>
      </c>
      <c r="E7347">
        <v>79.8476104736</v>
      </c>
      <c r="F7347">
        <v>113.12688446040001</v>
      </c>
      <c r="G7347">
        <v>71</v>
      </c>
    </row>
    <row r="7348" spans="1:7" x14ac:dyDescent="0.2">
      <c r="A7348">
        <v>30101031</v>
      </c>
      <c r="B7348" s="1">
        <v>43325</v>
      </c>
      <c r="C7348">
        <v>325</v>
      </c>
      <c r="D7348">
        <v>19.5762901306</v>
      </c>
      <c r="E7348">
        <v>46.367794036899902</v>
      </c>
      <c r="F7348">
        <v>67.043258667000003</v>
      </c>
      <c r="G7348">
        <v>53</v>
      </c>
    </row>
    <row r="7349" spans="1:7" x14ac:dyDescent="0.2">
      <c r="A7349">
        <v>30201648</v>
      </c>
      <c r="B7349" s="1">
        <v>43325</v>
      </c>
      <c r="C7349">
        <v>325</v>
      </c>
      <c r="D7349">
        <v>52.208061218299903</v>
      </c>
      <c r="E7349">
        <v>76.070457458500002</v>
      </c>
      <c r="F7349">
        <v>105.26321411129901</v>
      </c>
      <c r="G7349">
        <v>86</v>
      </c>
    </row>
    <row r="7350" spans="1:7" x14ac:dyDescent="0.2">
      <c r="A7350">
        <v>30295920</v>
      </c>
      <c r="B7350" s="1">
        <v>43325</v>
      </c>
      <c r="C7350">
        <v>325</v>
      </c>
      <c r="D7350">
        <v>21.782724380499999</v>
      </c>
      <c r="E7350">
        <v>41.252010345499997</v>
      </c>
      <c r="F7350">
        <v>58.565937042199998</v>
      </c>
      <c r="G7350">
        <v>52</v>
      </c>
    </row>
    <row r="7351" spans="1:7" x14ac:dyDescent="0.2">
      <c r="A7351">
        <v>70150920</v>
      </c>
      <c r="B7351" s="1">
        <v>43325</v>
      </c>
      <c r="C7351">
        <v>325</v>
      </c>
      <c r="D7351">
        <v>29.252819061299999</v>
      </c>
      <c r="E7351">
        <v>46.5902404785</v>
      </c>
      <c r="F7351">
        <v>61.808418273900003</v>
      </c>
      <c r="G7351">
        <v>38</v>
      </c>
    </row>
    <row r="7352" spans="1:7" x14ac:dyDescent="0.2">
      <c r="A7352">
        <v>70288102</v>
      </c>
      <c r="B7352" s="1">
        <v>43325</v>
      </c>
      <c r="C7352">
        <v>325</v>
      </c>
      <c r="D7352">
        <v>0.78553104399999996</v>
      </c>
      <c r="E7352">
        <v>16.664360046399999</v>
      </c>
      <c r="F7352">
        <v>36.609077453600001</v>
      </c>
      <c r="G7352">
        <v>42</v>
      </c>
    </row>
    <row r="7353" spans="1:7" x14ac:dyDescent="0.2">
      <c r="A7353">
        <v>70308628</v>
      </c>
      <c r="B7353" s="1">
        <v>43325</v>
      </c>
      <c r="C7353">
        <v>325</v>
      </c>
      <c r="D7353">
        <v>73.201927185100004</v>
      </c>
      <c r="E7353">
        <v>100.04359436039999</v>
      </c>
      <c r="F7353">
        <v>141.69779968259999</v>
      </c>
      <c r="G7353">
        <v>121</v>
      </c>
    </row>
    <row r="7354" spans="1:7" x14ac:dyDescent="0.2">
      <c r="A7354">
        <v>90101033</v>
      </c>
      <c r="B7354" s="1">
        <v>43325</v>
      </c>
      <c r="C7354">
        <v>325</v>
      </c>
      <c r="D7354">
        <v>39.232429504400002</v>
      </c>
      <c r="E7354">
        <v>58.392868041999897</v>
      </c>
      <c r="F7354">
        <v>88.211853027299995</v>
      </c>
      <c r="G7354">
        <v>81</v>
      </c>
    </row>
    <row r="7355" spans="1:7" x14ac:dyDescent="0.2">
      <c r="A7355">
        <v>90308627</v>
      </c>
      <c r="B7355" s="1">
        <v>43325</v>
      </c>
      <c r="C7355">
        <v>325</v>
      </c>
      <c r="D7355">
        <v>8.1745796203999994</v>
      </c>
      <c r="E7355">
        <v>16.157722473099899</v>
      </c>
      <c r="F7355">
        <v>24.028482437099999</v>
      </c>
      <c r="G7355">
        <v>15</v>
      </c>
    </row>
    <row r="7356" spans="1:7" x14ac:dyDescent="0.2">
      <c r="A7356">
        <v>10101032</v>
      </c>
      <c r="B7356" s="1">
        <v>43325</v>
      </c>
      <c r="C7356">
        <v>326</v>
      </c>
      <c r="D7356">
        <v>25.221422195399999</v>
      </c>
      <c r="E7356">
        <v>51.164505004900001</v>
      </c>
      <c r="F7356">
        <v>86.833847045900001</v>
      </c>
      <c r="G7356">
        <v>76</v>
      </c>
    </row>
    <row r="7357" spans="1:7" x14ac:dyDescent="0.2">
      <c r="A7357">
        <v>20028890</v>
      </c>
      <c r="B7357" s="1">
        <v>43325</v>
      </c>
      <c r="C7357">
        <v>326</v>
      </c>
      <c r="D7357">
        <v>38.3712768555</v>
      </c>
      <c r="E7357">
        <v>78.167282104500003</v>
      </c>
      <c r="F7357">
        <v>126.1041183472</v>
      </c>
      <c r="G7357">
        <v>66</v>
      </c>
    </row>
    <row r="7358" spans="1:7" x14ac:dyDescent="0.2">
      <c r="A7358">
        <v>30101031</v>
      </c>
      <c r="B7358" s="1">
        <v>43325</v>
      </c>
      <c r="C7358">
        <v>326</v>
      </c>
      <c r="D7358">
        <v>48.039054870599998</v>
      </c>
      <c r="E7358">
        <v>85.469253539999997</v>
      </c>
      <c r="F7358">
        <v>111.72737121580001</v>
      </c>
      <c r="G7358">
        <v>122</v>
      </c>
    </row>
    <row r="7359" spans="1:7" x14ac:dyDescent="0.2">
      <c r="A7359">
        <v>30201648</v>
      </c>
      <c r="B7359" s="1">
        <v>43325</v>
      </c>
      <c r="C7359">
        <v>326</v>
      </c>
      <c r="D7359">
        <v>59.0177612305</v>
      </c>
      <c r="E7359">
        <v>85.029464721699995</v>
      </c>
      <c r="F7359">
        <v>114.21731567379901</v>
      </c>
      <c r="G7359">
        <v>86</v>
      </c>
    </row>
    <row r="7360" spans="1:7" x14ac:dyDescent="0.2">
      <c r="A7360">
        <v>30295920</v>
      </c>
      <c r="B7360" s="1">
        <v>43325</v>
      </c>
      <c r="C7360">
        <v>326</v>
      </c>
      <c r="D7360">
        <v>30.379108428999999</v>
      </c>
      <c r="E7360">
        <v>45.4518013</v>
      </c>
      <c r="F7360">
        <v>62.528079986599998</v>
      </c>
      <c r="G7360">
        <v>43</v>
      </c>
    </row>
    <row r="7361" spans="1:7" x14ac:dyDescent="0.2">
      <c r="A7361">
        <v>70150920</v>
      </c>
      <c r="B7361" s="1">
        <v>43325</v>
      </c>
      <c r="C7361">
        <v>326</v>
      </c>
      <c r="D7361">
        <v>26.736236572300001</v>
      </c>
      <c r="E7361">
        <v>43.579284668</v>
      </c>
      <c r="F7361">
        <v>58.592220306400002</v>
      </c>
      <c r="G7361">
        <v>41</v>
      </c>
    </row>
    <row r="7362" spans="1:7" x14ac:dyDescent="0.2">
      <c r="A7362">
        <v>70288102</v>
      </c>
      <c r="B7362" s="1">
        <v>43325</v>
      </c>
      <c r="C7362">
        <v>326</v>
      </c>
      <c r="D7362">
        <v>17.411149978599902</v>
      </c>
      <c r="E7362">
        <v>35.917728424099998</v>
      </c>
      <c r="F7362">
        <v>60.231952667199998</v>
      </c>
      <c r="G7362">
        <v>42</v>
      </c>
    </row>
    <row r="7363" spans="1:7" x14ac:dyDescent="0.2">
      <c r="A7363">
        <v>70308628</v>
      </c>
      <c r="B7363" s="1">
        <v>43325</v>
      </c>
      <c r="C7363">
        <v>326</v>
      </c>
      <c r="D7363">
        <v>70.761306762700002</v>
      </c>
      <c r="E7363">
        <v>110.76070404049899</v>
      </c>
      <c r="F7363">
        <v>141.55169677730001</v>
      </c>
      <c r="G7363">
        <v>2</v>
      </c>
    </row>
    <row r="7364" spans="1:7" x14ac:dyDescent="0.2">
      <c r="A7364">
        <v>90101033</v>
      </c>
      <c r="B7364" s="1">
        <v>43325</v>
      </c>
      <c r="C7364">
        <v>326</v>
      </c>
      <c r="D7364">
        <v>43.031143188500003</v>
      </c>
      <c r="E7364">
        <v>72.298500060999999</v>
      </c>
      <c r="F7364">
        <v>101.60359191889999</v>
      </c>
      <c r="G7364">
        <v>90</v>
      </c>
    </row>
    <row r="7365" spans="1:7" x14ac:dyDescent="0.2">
      <c r="A7365">
        <v>90308627</v>
      </c>
      <c r="B7365" s="1">
        <v>43325</v>
      </c>
      <c r="C7365">
        <v>326</v>
      </c>
      <c r="D7365">
        <v>13.7977724075</v>
      </c>
      <c r="E7365">
        <v>25.974882125899999</v>
      </c>
      <c r="F7365">
        <v>37.521774291999897</v>
      </c>
      <c r="G7365">
        <v>25</v>
      </c>
    </row>
    <row r="7366" spans="1:7" x14ac:dyDescent="0.2">
      <c r="A7366">
        <v>10101032</v>
      </c>
      <c r="B7366" s="1">
        <v>43325</v>
      </c>
      <c r="C7366">
        <v>328</v>
      </c>
      <c r="D7366">
        <v>7.0759220123000004</v>
      </c>
      <c r="E7366">
        <v>30.631423950199999</v>
      </c>
      <c r="F7366">
        <v>46.704467773399998</v>
      </c>
      <c r="G7366">
        <v>40</v>
      </c>
    </row>
    <row r="7367" spans="1:7" x14ac:dyDescent="0.2">
      <c r="A7367">
        <v>20028890</v>
      </c>
      <c r="B7367" s="1">
        <v>43325</v>
      </c>
      <c r="C7367">
        <v>328</v>
      </c>
      <c r="D7367">
        <v>56.636253356899999</v>
      </c>
      <c r="E7367">
        <v>83.6679229736</v>
      </c>
      <c r="F7367">
        <v>112.1714935303</v>
      </c>
      <c r="G7367">
        <v>90</v>
      </c>
    </row>
    <row r="7368" spans="1:7" x14ac:dyDescent="0.2">
      <c r="A7368">
        <v>30101031</v>
      </c>
      <c r="B7368" s="1">
        <v>43325</v>
      </c>
      <c r="C7368">
        <v>328</v>
      </c>
      <c r="D7368">
        <v>27.175228118899899</v>
      </c>
      <c r="E7368">
        <v>44.104904174799998</v>
      </c>
      <c r="F7368">
        <v>57.595664978000002</v>
      </c>
      <c r="G7368">
        <v>35</v>
      </c>
    </row>
    <row r="7369" spans="1:7" x14ac:dyDescent="0.2">
      <c r="A7369">
        <v>30201648</v>
      </c>
      <c r="B7369" s="1">
        <v>43325</v>
      </c>
      <c r="C7369">
        <v>328</v>
      </c>
      <c r="D7369">
        <v>18.5374450684</v>
      </c>
      <c r="E7369">
        <v>40.668651580800002</v>
      </c>
      <c r="F7369">
        <v>57.810016632100002</v>
      </c>
      <c r="G7369">
        <v>36</v>
      </c>
    </row>
    <row r="7370" spans="1:7" x14ac:dyDescent="0.2">
      <c r="A7370">
        <v>30295920</v>
      </c>
      <c r="B7370" s="1">
        <v>43325</v>
      </c>
      <c r="C7370">
        <v>328</v>
      </c>
      <c r="D7370">
        <v>35.149322509800001</v>
      </c>
      <c r="E7370">
        <v>54.5335769653</v>
      </c>
      <c r="F7370">
        <v>68.951988220199993</v>
      </c>
      <c r="G7370">
        <v>47</v>
      </c>
    </row>
    <row r="7371" spans="1:7" x14ac:dyDescent="0.2">
      <c r="A7371">
        <v>70150920</v>
      </c>
      <c r="B7371" s="1">
        <v>43325</v>
      </c>
      <c r="C7371">
        <v>328</v>
      </c>
      <c r="D7371">
        <v>11.146862983699901</v>
      </c>
      <c r="E7371">
        <v>22.465686798099998</v>
      </c>
      <c r="F7371">
        <v>37.565540313699998</v>
      </c>
      <c r="G7371">
        <v>24</v>
      </c>
    </row>
    <row r="7372" spans="1:7" x14ac:dyDescent="0.2">
      <c r="A7372">
        <v>70288102</v>
      </c>
      <c r="B7372" s="1">
        <v>43325</v>
      </c>
      <c r="C7372">
        <v>328</v>
      </c>
      <c r="D7372">
        <v>22.555192947399998</v>
      </c>
      <c r="E7372">
        <v>36.771415710399999</v>
      </c>
      <c r="F7372">
        <v>51.301170349099998</v>
      </c>
      <c r="G7372">
        <v>36</v>
      </c>
    </row>
    <row r="7373" spans="1:7" x14ac:dyDescent="0.2">
      <c r="A7373">
        <v>70308628</v>
      </c>
      <c r="B7373" s="1">
        <v>43325</v>
      </c>
      <c r="C7373">
        <v>328</v>
      </c>
      <c r="D7373">
        <v>77.545364379899993</v>
      </c>
      <c r="E7373">
        <v>114.8939208984</v>
      </c>
      <c r="F7373">
        <v>149.83351135250001</v>
      </c>
      <c r="G7373">
        <v>131</v>
      </c>
    </row>
    <row r="7374" spans="1:7" x14ac:dyDescent="0.2">
      <c r="A7374">
        <v>90101033</v>
      </c>
      <c r="B7374" s="1">
        <v>43325</v>
      </c>
      <c r="C7374">
        <v>328</v>
      </c>
      <c r="D7374">
        <v>14.5609111786</v>
      </c>
      <c r="E7374">
        <v>35.3657913208</v>
      </c>
      <c r="F7374">
        <v>54.525779724099998</v>
      </c>
      <c r="G7374">
        <v>56</v>
      </c>
    </row>
    <row r="7375" spans="1:7" x14ac:dyDescent="0.2">
      <c r="A7375">
        <v>90308627</v>
      </c>
      <c r="B7375" s="1">
        <v>43325</v>
      </c>
      <c r="C7375">
        <v>328</v>
      </c>
      <c r="D7375">
        <v>14.749788284299999</v>
      </c>
      <c r="E7375">
        <v>28.130449294999998</v>
      </c>
      <c r="F7375">
        <v>41.224510192899999</v>
      </c>
      <c r="G7375">
        <v>11</v>
      </c>
    </row>
    <row r="7376" spans="1:7" x14ac:dyDescent="0.2">
      <c r="A7376">
        <v>10101032</v>
      </c>
      <c r="B7376" s="1">
        <v>43325</v>
      </c>
      <c r="C7376">
        <v>332</v>
      </c>
      <c r="D7376">
        <v>3.6686348914999898</v>
      </c>
      <c r="E7376">
        <v>14.439045906099899</v>
      </c>
      <c r="F7376">
        <v>24.648815155000001</v>
      </c>
      <c r="G7376">
        <v>19</v>
      </c>
    </row>
    <row r="7377" spans="1:7" x14ac:dyDescent="0.2">
      <c r="A7377">
        <v>20028890</v>
      </c>
      <c r="B7377" s="1">
        <v>43325</v>
      </c>
      <c r="C7377">
        <v>332</v>
      </c>
      <c r="D7377">
        <v>14.008523940999901</v>
      </c>
      <c r="E7377">
        <v>29.2588119507</v>
      </c>
      <c r="F7377">
        <v>46.208595275900002</v>
      </c>
      <c r="G7377">
        <v>39</v>
      </c>
    </row>
    <row r="7378" spans="1:7" x14ac:dyDescent="0.2">
      <c r="A7378">
        <v>30101031</v>
      </c>
      <c r="B7378" s="1">
        <v>43325</v>
      </c>
      <c r="C7378">
        <v>332</v>
      </c>
      <c r="D7378">
        <v>9.8160018920999992</v>
      </c>
      <c r="E7378">
        <v>20.984235763499999</v>
      </c>
      <c r="F7378">
        <v>32.231430053700002</v>
      </c>
      <c r="G7378">
        <v>41</v>
      </c>
    </row>
    <row r="7379" spans="1:7" x14ac:dyDescent="0.2">
      <c r="A7379">
        <v>30201648</v>
      </c>
      <c r="B7379" s="1">
        <v>43325</v>
      </c>
      <c r="C7379">
        <v>332</v>
      </c>
      <c r="D7379">
        <v>10.946804046600001</v>
      </c>
      <c r="E7379">
        <v>19.799787521399999</v>
      </c>
      <c r="F7379">
        <v>34.4632377625</v>
      </c>
      <c r="G7379">
        <v>37</v>
      </c>
    </row>
    <row r="7380" spans="1:7" x14ac:dyDescent="0.2">
      <c r="A7380">
        <v>30295920</v>
      </c>
      <c r="B7380" s="1">
        <v>43325</v>
      </c>
      <c r="C7380">
        <v>332</v>
      </c>
      <c r="D7380">
        <v>6.8134756088000001</v>
      </c>
      <c r="E7380">
        <v>15.9699440002</v>
      </c>
      <c r="F7380">
        <v>26.390222549400001</v>
      </c>
      <c r="G7380">
        <v>16</v>
      </c>
    </row>
    <row r="7381" spans="1:7" x14ac:dyDescent="0.2">
      <c r="A7381">
        <v>70150920</v>
      </c>
      <c r="B7381" s="1">
        <v>43325</v>
      </c>
      <c r="C7381">
        <v>332</v>
      </c>
      <c r="D7381">
        <v>3.5044527053999999</v>
      </c>
      <c r="E7381">
        <v>9.8750400542999994</v>
      </c>
      <c r="F7381">
        <v>16.185678482099998</v>
      </c>
      <c r="G7381">
        <v>21</v>
      </c>
    </row>
    <row r="7382" spans="1:7" x14ac:dyDescent="0.2">
      <c r="A7382">
        <v>70288102</v>
      </c>
      <c r="B7382" s="1">
        <v>43325</v>
      </c>
      <c r="C7382">
        <v>332</v>
      </c>
      <c r="D7382">
        <v>8.4376249313000002</v>
      </c>
      <c r="E7382">
        <v>18.1491355896</v>
      </c>
      <c r="F7382">
        <v>29.4918270111</v>
      </c>
      <c r="G7382">
        <v>10</v>
      </c>
    </row>
    <row r="7383" spans="1:7" x14ac:dyDescent="0.2">
      <c r="A7383">
        <v>70308628</v>
      </c>
      <c r="B7383" s="1">
        <v>43325</v>
      </c>
      <c r="C7383">
        <v>332</v>
      </c>
      <c r="D7383">
        <v>33.1890563965</v>
      </c>
      <c r="E7383">
        <v>53.678447723399998</v>
      </c>
      <c r="F7383">
        <v>69.960472106899999</v>
      </c>
      <c r="G7383">
        <v>46</v>
      </c>
    </row>
    <row r="7384" spans="1:7" x14ac:dyDescent="0.2">
      <c r="A7384">
        <v>90101033</v>
      </c>
      <c r="B7384" s="1">
        <v>43325</v>
      </c>
      <c r="C7384">
        <v>332</v>
      </c>
      <c r="D7384">
        <v>13.9300746918</v>
      </c>
      <c r="E7384">
        <v>22.701560974099898</v>
      </c>
      <c r="F7384">
        <v>41.886360168499998</v>
      </c>
      <c r="G7384">
        <v>23</v>
      </c>
    </row>
    <row r="7385" spans="1:7" x14ac:dyDescent="0.2">
      <c r="A7385">
        <v>90308627</v>
      </c>
      <c r="B7385" s="1">
        <v>43325</v>
      </c>
      <c r="C7385">
        <v>332</v>
      </c>
      <c r="D7385">
        <v>1.9634876251</v>
      </c>
      <c r="E7385">
        <v>9.4931163787999999</v>
      </c>
      <c r="F7385">
        <v>16.898860931400002</v>
      </c>
      <c r="G7385">
        <v>4</v>
      </c>
    </row>
    <row r="7386" spans="1:7" x14ac:dyDescent="0.2">
      <c r="A7386">
        <v>10101032</v>
      </c>
      <c r="B7386" s="1">
        <v>43325</v>
      </c>
      <c r="C7386">
        <v>333</v>
      </c>
      <c r="D7386">
        <v>14.7971286774</v>
      </c>
      <c r="E7386">
        <v>25.097623825100001</v>
      </c>
      <c r="F7386">
        <v>38.823745727499997</v>
      </c>
      <c r="G7386">
        <v>39</v>
      </c>
    </row>
    <row r="7387" spans="1:7" x14ac:dyDescent="0.2">
      <c r="A7387">
        <v>20028890</v>
      </c>
      <c r="B7387" s="1">
        <v>43325</v>
      </c>
      <c r="C7387">
        <v>333</v>
      </c>
      <c r="D7387">
        <v>31.890935897799999</v>
      </c>
      <c r="E7387">
        <v>65.356796264600007</v>
      </c>
      <c r="F7387">
        <v>95.981277465800005</v>
      </c>
      <c r="G7387">
        <v>54</v>
      </c>
    </row>
    <row r="7388" spans="1:7" x14ac:dyDescent="0.2">
      <c r="A7388">
        <v>30101031</v>
      </c>
      <c r="B7388" s="1">
        <v>43325</v>
      </c>
      <c r="C7388">
        <v>333</v>
      </c>
      <c r="D7388">
        <v>20.800062179600001</v>
      </c>
      <c r="E7388">
        <v>37.003215789800002</v>
      </c>
      <c r="F7388">
        <v>59.5559883118</v>
      </c>
      <c r="G7388">
        <v>54</v>
      </c>
    </row>
    <row r="7389" spans="1:7" x14ac:dyDescent="0.2">
      <c r="A7389">
        <v>30201648</v>
      </c>
      <c r="B7389" s="1">
        <v>43325</v>
      </c>
      <c r="C7389">
        <v>333</v>
      </c>
      <c r="D7389">
        <v>27.378736495999998</v>
      </c>
      <c r="E7389">
        <v>43.002388000499998</v>
      </c>
      <c r="F7389">
        <v>64.945716857899995</v>
      </c>
      <c r="G7389">
        <v>66</v>
      </c>
    </row>
    <row r="7390" spans="1:7" x14ac:dyDescent="0.2">
      <c r="A7390">
        <v>30295920</v>
      </c>
      <c r="B7390" s="1">
        <v>43325</v>
      </c>
      <c r="C7390">
        <v>333</v>
      </c>
      <c r="D7390">
        <v>9.4676761627000001</v>
      </c>
      <c r="E7390">
        <v>24.055099487300001</v>
      </c>
      <c r="F7390">
        <v>39.335853576700003</v>
      </c>
      <c r="G7390">
        <v>21</v>
      </c>
    </row>
    <row r="7391" spans="1:7" x14ac:dyDescent="0.2">
      <c r="A7391">
        <v>70150920</v>
      </c>
      <c r="B7391" s="1">
        <v>43325</v>
      </c>
      <c r="C7391">
        <v>333</v>
      </c>
      <c r="D7391">
        <v>10.764471054099999</v>
      </c>
      <c r="E7391">
        <v>18.486982345599898</v>
      </c>
      <c r="F7391">
        <v>27.689678192100001</v>
      </c>
      <c r="G7391">
        <v>15</v>
      </c>
    </row>
    <row r="7392" spans="1:7" x14ac:dyDescent="0.2">
      <c r="A7392">
        <v>70288102</v>
      </c>
      <c r="B7392" s="1">
        <v>43325</v>
      </c>
      <c r="C7392">
        <v>333</v>
      </c>
      <c r="D7392">
        <v>9.3592090606999996</v>
      </c>
      <c r="E7392">
        <v>17.750751495399999</v>
      </c>
      <c r="F7392">
        <v>28.3746051788</v>
      </c>
      <c r="G7392">
        <v>22</v>
      </c>
    </row>
    <row r="7393" spans="1:7" x14ac:dyDescent="0.2">
      <c r="A7393">
        <v>70308628</v>
      </c>
      <c r="B7393" s="1">
        <v>43325</v>
      </c>
      <c r="C7393">
        <v>333</v>
      </c>
      <c r="D7393">
        <v>38.495132446299998</v>
      </c>
      <c r="E7393">
        <v>67.061416625999996</v>
      </c>
      <c r="F7393">
        <v>97.452575683600003</v>
      </c>
      <c r="G7393">
        <v>89</v>
      </c>
    </row>
    <row r="7394" spans="1:7" x14ac:dyDescent="0.2">
      <c r="A7394">
        <v>90101033</v>
      </c>
      <c r="B7394" s="1">
        <v>43325</v>
      </c>
      <c r="C7394">
        <v>333</v>
      </c>
      <c r="D7394">
        <v>25.232116699199999</v>
      </c>
      <c r="E7394">
        <v>40.145942687999998</v>
      </c>
      <c r="F7394">
        <v>58.931022643999903</v>
      </c>
      <c r="G7394">
        <v>59</v>
      </c>
    </row>
    <row r="7395" spans="1:7" x14ac:dyDescent="0.2">
      <c r="A7395">
        <v>90308627</v>
      </c>
      <c r="B7395" s="1">
        <v>43325</v>
      </c>
      <c r="C7395">
        <v>333</v>
      </c>
      <c r="D7395">
        <v>6.6579785346999998</v>
      </c>
      <c r="E7395">
        <v>14.535284042400001</v>
      </c>
      <c r="F7395">
        <v>23.041770935100001</v>
      </c>
      <c r="G7395">
        <v>29</v>
      </c>
    </row>
    <row r="7396" spans="1:7" x14ac:dyDescent="0.2">
      <c r="A7396">
        <v>10101032</v>
      </c>
      <c r="B7396" s="1">
        <v>43325</v>
      </c>
      <c r="C7396">
        <v>343</v>
      </c>
      <c r="D7396">
        <v>7.4573435782999997</v>
      </c>
      <c r="E7396">
        <v>55.8851165771</v>
      </c>
      <c r="F7396">
        <v>84.809257507299904</v>
      </c>
      <c r="G7396">
        <v>70</v>
      </c>
    </row>
    <row r="7397" spans="1:7" x14ac:dyDescent="0.2">
      <c r="A7397">
        <v>20028890</v>
      </c>
      <c r="B7397" s="1">
        <v>43325</v>
      </c>
      <c r="C7397">
        <v>343</v>
      </c>
      <c r="D7397">
        <v>95.282798767099905</v>
      </c>
      <c r="E7397">
        <v>135.0038909912</v>
      </c>
      <c r="F7397">
        <v>186.90882873539999</v>
      </c>
      <c r="G7397">
        <v>104</v>
      </c>
    </row>
    <row r="7398" spans="1:7" x14ac:dyDescent="0.2">
      <c r="A7398">
        <v>30101031</v>
      </c>
      <c r="B7398" s="1">
        <v>43325</v>
      </c>
      <c r="C7398">
        <v>343</v>
      </c>
      <c r="D7398">
        <v>69.798858642599996</v>
      </c>
      <c r="E7398">
        <v>98.793304443400004</v>
      </c>
      <c r="F7398">
        <v>138.50639343259999</v>
      </c>
      <c r="G7398">
        <v>91</v>
      </c>
    </row>
    <row r="7399" spans="1:7" x14ac:dyDescent="0.2">
      <c r="A7399">
        <v>30201648</v>
      </c>
      <c r="B7399" s="1">
        <v>43325</v>
      </c>
      <c r="C7399">
        <v>343</v>
      </c>
      <c r="D7399">
        <v>59.9250183105</v>
      </c>
      <c r="E7399">
        <v>97.582717895499997</v>
      </c>
      <c r="F7399">
        <v>133.35249328610001</v>
      </c>
      <c r="G7399">
        <v>93</v>
      </c>
    </row>
    <row r="7400" spans="1:7" x14ac:dyDescent="0.2">
      <c r="A7400">
        <v>30295920</v>
      </c>
      <c r="B7400" s="1">
        <v>43325</v>
      </c>
      <c r="C7400">
        <v>343</v>
      </c>
      <c r="D7400">
        <v>39.047740936300002</v>
      </c>
      <c r="E7400">
        <v>60.222248077399897</v>
      </c>
      <c r="F7400">
        <v>85.470664978000002</v>
      </c>
      <c r="G7400">
        <v>51</v>
      </c>
    </row>
    <row r="7401" spans="1:7" x14ac:dyDescent="0.2">
      <c r="A7401">
        <v>70150920</v>
      </c>
      <c r="B7401" s="1">
        <v>43325</v>
      </c>
      <c r="C7401">
        <v>343</v>
      </c>
      <c r="D7401">
        <v>11.7812414169</v>
      </c>
      <c r="E7401">
        <v>22.179933548000001</v>
      </c>
      <c r="F7401">
        <v>33.569343566900002</v>
      </c>
      <c r="G7401">
        <v>23</v>
      </c>
    </row>
    <row r="7402" spans="1:7" x14ac:dyDescent="0.2">
      <c r="A7402">
        <v>70288102</v>
      </c>
      <c r="B7402" s="1">
        <v>43325</v>
      </c>
      <c r="C7402">
        <v>343</v>
      </c>
      <c r="D7402">
        <v>9.5026569365999993</v>
      </c>
      <c r="E7402">
        <v>28.6061191559</v>
      </c>
      <c r="F7402">
        <v>46.9840278625</v>
      </c>
      <c r="G7402">
        <v>25</v>
      </c>
    </row>
    <row r="7403" spans="1:7" x14ac:dyDescent="0.2">
      <c r="A7403">
        <v>70308628</v>
      </c>
      <c r="B7403" s="1">
        <v>43325</v>
      </c>
      <c r="C7403">
        <v>343</v>
      </c>
      <c r="D7403">
        <v>72.846786498999904</v>
      </c>
      <c r="E7403">
        <v>115.1290969849</v>
      </c>
      <c r="F7403">
        <v>160.10032653810001</v>
      </c>
      <c r="G7403">
        <v>81</v>
      </c>
    </row>
    <row r="7404" spans="1:7" x14ac:dyDescent="0.2">
      <c r="A7404">
        <v>90101033</v>
      </c>
      <c r="B7404" s="1">
        <v>43325</v>
      </c>
      <c r="C7404">
        <v>343</v>
      </c>
      <c r="D7404">
        <v>47.9049263</v>
      </c>
      <c r="E7404">
        <v>85.342788696300005</v>
      </c>
      <c r="F7404">
        <v>117.00016784669999</v>
      </c>
      <c r="G7404">
        <v>79</v>
      </c>
    </row>
    <row r="7405" spans="1:7" x14ac:dyDescent="0.2">
      <c r="A7405">
        <v>90308627</v>
      </c>
      <c r="B7405" s="1">
        <v>43325</v>
      </c>
      <c r="C7405">
        <v>343</v>
      </c>
      <c r="D7405">
        <v>15.799905776999999</v>
      </c>
      <c r="E7405">
        <v>31.512666702299999</v>
      </c>
      <c r="F7405">
        <v>49.347900390600003</v>
      </c>
      <c r="G7405">
        <v>24</v>
      </c>
    </row>
    <row r="7406" spans="1:7" x14ac:dyDescent="0.2">
      <c r="A7406">
        <v>10101032</v>
      </c>
      <c r="B7406" s="1">
        <v>43325</v>
      </c>
      <c r="C7406">
        <v>369</v>
      </c>
      <c r="D7406">
        <v>5.6408009528999896</v>
      </c>
      <c r="E7406">
        <v>12.1546840668</v>
      </c>
      <c r="F7406">
        <v>22.392395019499901</v>
      </c>
      <c r="G7406">
        <v>15</v>
      </c>
    </row>
    <row r="7407" spans="1:7" x14ac:dyDescent="0.2">
      <c r="A7407">
        <v>20028890</v>
      </c>
      <c r="B7407" s="1">
        <v>43325</v>
      </c>
      <c r="C7407">
        <v>369</v>
      </c>
      <c r="D7407">
        <v>22.083559036299999</v>
      </c>
      <c r="E7407">
        <v>42.663600921600001</v>
      </c>
      <c r="F7407">
        <v>57.214172363300001</v>
      </c>
      <c r="G7407">
        <v>40</v>
      </c>
    </row>
    <row r="7408" spans="1:7" x14ac:dyDescent="0.2">
      <c r="A7408">
        <v>30101031</v>
      </c>
      <c r="B7408" s="1">
        <v>43325</v>
      </c>
      <c r="C7408">
        <v>369</v>
      </c>
      <c r="D7408">
        <v>8.5266847610000003</v>
      </c>
      <c r="E7408">
        <v>22.873790741000001</v>
      </c>
      <c r="F7408">
        <v>38.050529480000002</v>
      </c>
      <c r="G7408">
        <v>17</v>
      </c>
    </row>
    <row r="7409" spans="1:7" x14ac:dyDescent="0.2">
      <c r="A7409">
        <v>30201648</v>
      </c>
      <c r="B7409" s="1">
        <v>43325</v>
      </c>
      <c r="C7409">
        <v>369</v>
      </c>
      <c r="D7409">
        <v>13.502740859999999</v>
      </c>
      <c r="E7409">
        <v>24.654106140100001</v>
      </c>
      <c r="F7409">
        <v>43.351917266800001</v>
      </c>
      <c r="G7409">
        <v>37</v>
      </c>
    </row>
    <row r="7410" spans="1:7" x14ac:dyDescent="0.2">
      <c r="A7410">
        <v>30295920</v>
      </c>
      <c r="B7410" s="1">
        <v>43325</v>
      </c>
      <c r="C7410">
        <v>369</v>
      </c>
      <c r="D7410">
        <v>7.8486814498999999</v>
      </c>
      <c r="E7410">
        <v>17.3068351746</v>
      </c>
      <c r="F7410">
        <v>29.6856899261</v>
      </c>
      <c r="G7410">
        <v>27</v>
      </c>
    </row>
    <row r="7411" spans="1:7" x14ac:dyDescent="0.2">
      <c r="A7411">
        <v>70150920</v>
      </c>
      <c r="B7411" s="1">
        <v>43325</v>
      </c>
      <c r="C7411">
        <v>369</v>
      </c>
      <c r="D7411">
        <v>7.5839323997000001</v>
      </c>
      <c r="E7411">
        <v>16.806972503699999</v>
      </c>
      <c r="F7411">
        <v>25.5227508544999</v>
      </c>
      <c r="G7411">
        <v>11</v>
      </c>
    </row>
    <row r="7412" spans="1:7" x14ac:dyDescent="0.2">
      <c r="A7412">
        <v>70288102</v>
      </c>
      <c r="B7412" s="1">
        <v>43325</v>
      </c>
      <c r="C7412">
        <v>369</v>
      </c>
      <c r="D7412">
        <v>5.0507435798999998</v>
      </c>
      <c r="E7412">
        <v>12.4823942184</v>
      </c>
      <c r="F7412">
        <v>19.556831359899999</v>
      </c>
      <c r="G7412">
        <v>27</v>
      </c>
    </row>
    <row r="7413" spans="1:7" x14ac:dyDescent="0.2">
      <c r="A7413">
        <v>70308628</v>
      </c>
      <c r="B7413" s="1">
        <v>43325</v>
      </c>
      <c r="C7413">
        <v>369</v>
      </c>
      <c r="D7413">
        <v>56.123043060299999</v>
      </c>
      <c r="E7413">
        <v>92.117568969699903</v>
      </c>
      <c r="F7413">
        <v>131.58953857419999</v>
      </c>
      <c r="G7413">
        <v>79</v>
      </c>
    </row>
    <row r="7414" spans="1:7" x14ac:dyDescent="0.2">
      <c r="A7414">
        <v>90101033</v>
      </c>
      <c r="B7414" s="1">
        <v>43325</v>
      </c>
      <c r="C7414">
        <v>369</v>
      </c>
      <c r="D7414">
        <v>8.4572296142999992</v>
      </c>
      <c r="E7414">
        <v>19.718658447300001</v>
      </c>
      <c r="F7414">
        <v>29.000862121599901</v>
      </c>
      <c r="G7414">
        <v>20</v>
      </c>
    </row>
    <row r="7415" spans="1:7" x14ac:dyDescent="0.2">
      <c r="A7415">
        <v>90308627</v>
      </c>
      <c r="B7415" s="1">
        <v>43325</v>
      </c>
      <c r="C7415">
        <v>369</v>
      </c>
      <c r="D7415">
        <v>2.1199910641000002</v>
      </c>
      <c r="E7415">
        <v>8.5208530426000006</v>
      </c>
      <c r="F7415">
        <v>16.379018783599999</v>
      </c>
      <c r="G7415">
        <v>5</v>
      </c>
    </row>
    <row r="7416" spans="1:7" x14ac:dyDescent="0.2">
      <c r="A7416">
        <v>10101032</v>
      </c>
      <c r="B7416" s="1">
        <v>43325</v>
      </c>
      <c r="C7416">
        <v>386</v>
      </c>
      <c r="D7416">
        <v>4.2995209693999996</v>
      </c>
      <c r="E7416">
        <v>24.3164176941</v>
      </c>
      <c r="F7416">
        <v>42.367328643800001</v>
      </c>
      <c r="G7416">
        <v>19</v>
      </c>
    </row>
    <row r="7417" spans="1:7" x14ac:dyDescent="0.2">
      <c r="A7417">
        <v>20028890</v>
      </c>
      <c r="B7417" s="1">
        <v>43325</v>
      </c>
      <c r="C7417">
        <v>386</v>
      </c>
      <c r="D7417">
        <v>39.515621185299999</v>
      </c>
      <c r="E7417">
        <v>86.626693725599907</v>
      </c>
      <c r="F7417">
        <v>118.52676391599999</v>
      </c>
      <c r="G7417">
        <v>71</v>
      </c>
    </row>
    <row r="7418" spans="1:7" x14ac:dyDescent="0.2">
      <c r="A7418">
        <v>30101031</v>
      </c>
      <c r="B7418" s="1">
        <v>43325</v>
      </c>
      <c r="C7418">
        <v>386</v>
      </c>
      <c r="D7418">
        <v>18.360496520999899</v>
      </c>
      <c r="E7418">
        <v>36.987747192400001</v>
      </c>
      <c r="F7418">
        <v>51.110504150399997</v>
      </c>
      <c r="G7418">
        <v>42</v>
      </c>
    </row>
    <row r="7419" spans="1:7" x14ac:dyDescent="0.2">
      <c r="A7419">
        <v>30201648</v>
      </c>
      <c r="B7419" s="1">
        <v>43325</v>
      </c>
      <c r="C7419">
        <v>386</v>
      </c>
      <c r="D7419">
        <v>33.205375671399999</v>
      </c>
      <c r="E7419">
        <v>54.084022521999998</v>
      </c>
      <c r="F7419">
        <v>68.178138732899995</v>
      </c>
      <c r="G7419">
        <v>37</v>
      </c>
    </row>
    <row r="7420" spans="1:7" x14ac:dyDescent="0.2">
      <c r="A7420">
        <v>30295920</v>
      </c>
      <c r="B7420" s="1">
        <v>43325</v>
      </c>
      <c r="C7420">
        <v>386</v>
      </c>
      <c r="D7420">
        <v>29.1087722778</v>
      </c>
      <c r="E7420">
        <v>41.827392578099897</v>
      </c>
      <c r="F7420">
        <v>55.732418060299999</v>
      </c>
      <c r="G7420">
        <v>10</v>
      </c>
    </row>
    <row r="7421" spans="1:7" x14ac:dyDescent="0.2">
      <c r="A7421">
        <v>70150920</v>
      </c>
      <c r="B7421" s="1">
        <v>43325</v>
      </c>
      <c r="C7421">
        <v>386</v>
      </c>
      <c r="D7421">
        <v>1.7878876925</v>
      </c>
      <c r="E7421">
        <v>5.2718367577</v>
      </c>
      <c r="F7421">
        <v>10.375343322799999</v>
      </c>
      <c r="G7421">
        <v>1</v>
      </c>
    </row>
    <row r="7422" spans="1:7" x14ac:dyDescent="0.2">
      <c r="A7422">
        <v>70288102</v>
      </c>
      <c r="B7422" s="1">
        <v>43325</v>
      </c>
      <c r="C7422">
        <v>386</v>
      </c>
      <c r="D7422">
        <v>3.1623210906999999</v>
      </c>
      <c r="E7422">
        <v>9.8463935851999995</v>
      </c>
      <c r="F7422">
        <v>15.706928253199999</v>
      </c>
      <c r="G7422">
        <v>4</v>
      </c>
    </row>
    <row r="7423" spans="1:7" x14ac:dyDescent="0.2">
      <c r="A7423">
        <v>70308628</v>
      </c>
      <c r="B7423" s="1">
        <v>43325</v>
      </c>
      <c r="C7423">
        <v>386</v>
      </c>
      <c r="D7423">
        <v>20.109355926500001</v>
      </c>
      <c r="E7423">
        <v>35.907749175999903</v>
      </c>
      <c r="F7423">
        <v>49.127494811999902</v>
      </c>
      <c r="G7423">
        <v>78</v>
      </c>
    </row>
    <row r="7424" spans="1:7" x14ac:dyDescent="0.2">
      <c r="A7424">
        <v>90101033</v>
      </c>
      <c r="B7424" s="1">
        <v>43325</v>
      </c>
      <c r="C7424">
        <v>386</v>
      </c>
      <c r="D7424">
        <v>21.484075546300001</v>
      </c>
      <c r="E7424">
        <v>45.8585586547999</v>
      </c>
      <c r="F7424">
        <v>67.777610778799996</v>
      </c>
      <c r="G7424">
        <v>50</v>
      </c>
    </row>
    <row r="7425" spans="1:7" x14ac:dyDescent="0.2">
      <c r="A7425">
        <v>90308627</v>
      </c>
      <c r="B7425" s="1">
        <v>43325</v>
      </c>
      <c r="C7425">
        <v>386</v>
      </c>
      <c r="D7425">
        <v>2.5828399657999999</v>
      </c>
      <c r="E7425">
        <v>8.1668968200999998</v>
      </c>
      <c r="F7425">
        <v>12.6822957993</v>
      </c>
      <c r="G7425">
        <v>7</v>
      </c>
    </row>
    <row r="7426" spans="1:7" x14ac:dyDescent="0.2">
      <c r="A7426">
        <v>10101032</v>
      </c>
      <c r="B7426" s="1">
        <v>43325</v>
      </c>
      <c r="C7426">
        <v>387</v>
      </c>
      <c r="D7426">
        <v>12.0580883026</v>
      </c>
      <c r="E7426">
        <v>26.5119857788</v>
      </c>
      <c r="F7426">
        <v>40.548030853299998</v>
      </c>
      <c r="G7426">
        <v>17</v>
      </c>
    </row>
    <row r="7427" spans="1:7" x14ac:dyDescent="0.2">
      <c r="A7427">
        <v>20028890</v>
      </c>
      <c r="B7427" s="1">
        <v>43325</v>
      </c>
      <c r="C7427">
        <v>387</v>
      </c>
      <c r="D7427">
        <v>78.056373596200004</v>
      </c>
      <c r="E7427">
        <v>120.6555557251</v>
      </c>
      <c r="F7427">
        <v>161.21336364749999</v>
      </c>
      <c r="G7427">
        <v>86</v>
      </c>
    </row>
    <row r="7428" spans="1:7" x14ac:dyDescent="0.2">
      <c r="A7428">
        <v>30101031</v>
      </c>
      <c r="B7428" s="1">
        <v>43325</v>
      </c>
      <c r="C7428">
        <v>387</v>
      </c>
      <c r="D7428">
        <v>25.463294982899999</v>
      </c>
      <c r="E7428">
        <v>41.329170227100001</v>
      </c>
      <c r="F7428">
        <v>63.570537567099997</v>
      </c>
      <c r="G7428">
        <v>38</v>
      </c>
    </row>
    <row r="7429" spans="1:7" x14ac:dyDescent="0.2">
      <c r="A7429">
        <v>30201648</v>
      </c>
      <c r="B7429" s="1">
        <v>43325</v>
      </c>
      <c r="C7429">
        <v>387</v>
      </c>
      <c r="D7429">
        <v>24.112714767500002</v>
      </c>
      <c r="E7429">
        <v>39.749866485600002</v>
      </c>
      <c r="F7429">
        <v>63.638828277599998</v>
      </c>
      <c r="G7429">
        <v>22</v>
      </c>
    </row>
    <row r="7430" spans="1:7" x14ac:dyDescent="0.2">
      <c r="A7430">
        <v>30295920</v>
      </c>
      <c r="B7430" s="1">
        <v>43325</v>
      </c>
      <c r="C7430">
        <v>387</v>
      </c>
      <c r="D7430">
        <v>6.8440866470000001</v>
      </c>
      <c r="E7430">
        <v>13.069190979</v>
      </c>
      <c r="F7430">
        <v>22.1344642639</v>
      </c>
      <c r="G7430">
        <v>17</v>
      </c>
    </row>
    <row r="7431" spans="1:7" x14ac:dyDescent="0.2">
      <c r="A7431">
        <v>70150920</v>
      </c>
      <c r="B7431" s="1">
        <v>43325</v>
      </c>
      <c r="C7431">
        <v>387</v>
      </c>
      <c r="D7431">
        <v>3.6461973189999899</v>
      </c>
      <c r="E7431">
        <v>8.1759738922</v>
      </c>
      <c r="F7431">
        <v>12.8423748016</v>
      </c>
      <c r="G7431">
        <v>12</v>
      </c>
    </row>
    <row r="7432" spans="1:7" x14ac:dyDescent="0.2">
      <c r="A7432">
        <v>70288102</v>
      </c>
      <c r="B7432" s="1">
        <v>43325</v>
      </c>
      <c r="C7432">
        <v>387</v>
      </c>
      <c r="D7432">
        <v>2.0893850327000001</v>
      </c>
      <c r="E7432">
        <v>7.9000272751000002</v>
      </c>
      <c r="F7432">
        <v>14.768206596400001</v>
      </c>
      <c r="G7432">
        <v>11</v>
      </c>
    </row>
    <row r="7433" spans="1:7" x14ac:dyDescent="0.2">
      <c r="A7433">
        <v>70308628</v>
      </c>
      <c r="B7433" s="1">
        <v>43325</v>
      </c>
      <c r="C7433">
        <v>387</v>
      </c>
      <c r="D7433">
        <v>30.857934951799901</v>
      </c>
      <c r="E7433">
        <v>48.3887901306</v>
      </c>
      <c r="F7433">
        <v>74.271881103499993</v>
      </c>
      <c r="G7433">
        <v>64</v>
      </c>
    </row>
    <row r="7434" spans="1:7" x14ac:dyDescent="0.2">
      <c r="A7434">
        <v>90101033</v>
      </c>
      <c r="B7434" s="1">
        <v>43325</v>
      </c>
      <c r="C7434">
        <v>387</v>
      </c>
      <c r="D7434">
        <v>34.314002990699997</v>
      </c>
      <c r="E7434">
        <v>59.924400329599997</v>
      </c>
      <c r="F7434">
        <v>89.990325927699999</v>
      </c>
      <c r="G7434">
        <v>37</v>
      </c>
    </row>
    <row r="7435" spans="1:7" x14ac:dyDescent="0.2">
      <c r="A7435">
        <v>90308627</v>
      </c>
      <c r="B7435" s="1">
        <v>43325</v>
      </c>
      <c r="C7435">
        <v>387</v>
      </c>
      <c r="D7435">
        <v>3.5067267418000001</v>
      </c>
      <c r="E7435">
        <v>7.7116355896000002</v>
      </c>
      <c r="F7435">
        <v>13.496362686199999</v>
      </c>
      <c r="G7435">
        <v>8</v>
      </c>
    </row>
    <row r="7436" spans="1:7" x14ac:dyDescent="0.2">
      <c r="A7436">
        <v>10101032</v>
      </c>
      <c r="B7436" s="1">
        <v>43325</v>
      </c>
      <c r="C7436">
        <v>388</v>
      </c>
      <c r="D7436">
        <v>13.2118320465</v>
      </c>
      <c r="E7436">
        <v>29.366815567</v>
      </c>
      <c r="F7436">
        <v>47.312534332299997</v>
      </c>
      <c r="G7436">
        <v>13</v>
      </c>
    </row>
    <row r="7437" spans="1:7" x14ac:dyDescent="0.2">
      <c r="A7437">
        <v>20028890</v>
      </c>
      <c r="B7437" s="1">
        <v>43325</v>
      </c>
      <c r="C7437">
        <v>388</v>
      </c>
      <c r="D7437">
        <v>42.128963470499997</v>
      </c>
      <c r="E7437">
        <v>89.601631164599993</v>
      </c>
      <c r="F7437">
        <v>132.48347473139901</v>
      </c>
      <c r="G7437">
        <v>89</v>
      </c>
    </row>
    <row r="7438" spans="1:7" x14ac:dyDescent="0.2">
      <c r="A7438">
        <v>30101031</v>
      </c>
      <c r="B7438" s="1">
        <v>43325</v>
      </c>
      <c r="C7438">
        <v>388</v>
      </c>
      <c r="D7438">
        <v>28.487659454299902</v>
      </c>
      <c r="E7438">
        <v>43.814781188999902</v>
      </c>
      <c r="F7438">
        <v>68.946327209499998</v>
      </c>
      <c r="G7438">
        <v>52</v>
      </c>
    </row>
    <row r="7439" spans="1:7" x14ac:dyDescent="0.2">
      <c r="A7439">
        <v>30201648</v>
      </c>
      <c r="B7439" s="1">
        <v>43325</v>
      </c>
      <c r="C7439">
        <v>388</v>
      </c>
      <c r="D7439">
        <v>24.6453533173</v>
      </c>
      <c r="E7439">
        <v>44.553703308099998</v>
      </c>
      <c r="F7439">
        <v>63.490821838400002</v>
      </c>
      <c r="G7439">
        <v>43</v>
      </c>
    </row>
    <row r="7440" spans="1:7" x14ac:dyDescent="0.2">
      <c r="A7440">
        <v>30295920</v>
      </c>
      <c r="B7440" s="1">
        <v>43325</v>
      </c>
      <c r="C7440">
        <v>388</v>
      </c>
      <c r="D7440">
        <v>6.0133447647000002</v>
      </c>
      <c r="E7440">
        <v>12.1039237976</v>
      </c>
      <c r="F7440">
        <v>18.701236724899999</v>
      </c>
      <c r="G7440">
        <v>7</v>
      </c>
    </row>
    <row r="7441" spans="1:7" x14ac:dyDescent="0.2">
      <c r="A7441">
        <v>70150920</v>
      </c>
      <c r="B7441" s="1">
        <v>43325</v>
      </c>
      <c r="C7441">
        <v>388</v>
      </c>
      <c r="D7441">
        <v>2.6776399612000001</v>
      </c>
      <c r="E7441">
        <v>7.3084812163999997</v>
      </c>
      <c r="F7441">
        <v>10.7408094406</v>
      </c>
      <c r="G7441">
        <v>8</v>
      </c>
    </row>
    <row r="7442" spans="1:7" x14ac:dyDescent="0.2">
      <c r="A7442">
        <v>70288102</v>
      </c>
      <c r="B7442" s="1">
        <v>43325</v>
      </c>
      <c r="C7442">
        <v>388</v>
      </c>
      <c r="D7442">
        <v>2.3343367577</v>
      </c>
      <c r="E7442">
        <v>9.6890106200999995</v>
      </c>
      <c r="F7442">
        <v>17.161703109699999</v>
      </c>
      <c r="G7442">
        <v>3</v>
      </c>
    </row>
    <row r="7443" spans="1:7" x14ac:dyDescent="0.2">
      <c r="A7443">
        <v>70308628</v>
      </c>
      <c r="B7443" s="1">
        <v>43325</v>
      </c>
      <c r="C7443">
        <v>388</v>
      </c>
      <c r="D7443">
        <v>18.8531074524</v>
      </c>
      <c r="E7443">
        <v>30.3014202118</v>
      </c>
      <c r="F7443">
        <v>42.537509918200001</v>
      </c>
      <c r="G7443">
        <v>38</v>
      </c>
    </row>
    <row r="7444" spans="1:7" x14ac:dyDescent="0.2">
      <c r="A7444">
        <v>90101033</v>
      </c>
      <c r="B7444" s="1">
        <v>43325</v>
      </c>
      <c r="C7444">
        <v>388</v>
      </c>
      <c r="D7444">
        <v>31.393375396700002</v>
      </c>
      <c r="E7444">
        <v>51.568592071499999</v>
      </c>
      <c r="F7444">
        <v>92.332229614300005</v>
      </c>
      <c r="G7444">
        <v>51</v>
      </c>
    </row>
    <row r="7445" spans="1:7" x14ac:dyDescent="0.2">
      <c r="A7445">
        <v>90308627</v>
      </c>
      <c r="B7445" s="1">
        <v>43325</v>
      </c>
      <c r="C7445">
        <v>388</v>
      </c>
      <c r="D7445">
        <v>3.6192984580999998</v>
      </c>
      <c r="E7445">
        <v>8.6651821136000002</v>
      </c>
      <c r="F7445">
        <v>12.5012187958</v>
      </c>
      <c r="G7445">
        <v>6</v>
      </c>
    </row>
    <row r="7446" spans="1:7" x14ac:dyDescent="0.2">
      <c r="A7446">
        <v>10101032</v>
      </c>
      <c r="B7446" s="1">
        <v>43325</v>
      </c>
      <c r="C7446">
        <v>393</v>
      </c>
      <c r="D7446">
        <v>17.411428451500001</v>
      </c>
      <c r="E7446">
        <v>35.817409515400001</v>
      </c>
      <c r="F7446">
        <v>59.137218475299903</v>
      </c>
      <c r="G7446">
        <v>27</v>
      </c>
    </row>
    <row r="7447" spans="1:7" x14ac:dyDescent="0.2">
      <c r="A7447">
        <v>20028890</v>
      </c>
      <c r="B7447" s="1">
        <v>43325</v>
      </c>
      <c r="C7447">
        <v>393</v>
      </c>
      <c r="D7447">
        <v>59.958431243900002</v>
      </c>
      <c r="E7447">
        <v>80.188980102499997</v>
      </c>
      <c r="F7447">
        <v>110.8551940918</v>
      </c>
      <c r="G7447">
        <v>79</v>
      </c>
    </row>
    <row r="7448" spans="1:7" x14ac:dyDescent="0.2">
      <c r="A7448">
        <v>30101031</v>
      </c>
      <c r="B7448" s="1">
        <v>43325</v>
      </c>
      <c r="C7448">
        <v>393</v>
      </c>
      <c r="D7448">
        <v>48.236328125</v>
      </c>
      <c r="E7448">
        <v>71.519920349100005</v>
      </c>
      <c r="F7448">
        <v>95.138015747099899</v>
      </c>
      <c r="G7448">
        <v>75</v>
      </c>
    </row>
    <row r="7449" spans="1:7" x14ac:dyDescent="0.2">
      <c r="A7449">
        <v>30201648</v>
      </c>
      <c r="B7449" s="1">
        <v>43325</v>
      </c>
      <c r="C7449">
        <v>393</v>
      </c>
      <c r="D7449">
        <v>42.058898925800001</v>
      </c>
      <c r="E7449">
        <v>68.609848022500003</v>
      </c>
      <c r="F7449">
        <v>103.148597717299</v>
      </c>
      <c r="G7449">
        <v>73</v>
      </c>
    </row>
    <row r="7450" spans="1:7" x14ac:dyDescent="0.2">
      <c r="A7450">
        <v>30295920</v>
      </c>
      <c r="B7450" s="1">
        <v>43325</v>
      </c>
      <c r="C7450">
        <v>393</v>
      </c>
      <c r="D7450">
        <v>25.216960906999901</v>
      </c>
      <c r="E7450">
        <v>36.446235656699997</v>
      </c>
      <c r="F7450">
        <v>51.347068786599998</v>
      </c>
      <c r="G7450">
        <v>25</v>
      </c>
    </row>
    <row r="7451" spans="1:7" x14ac:dyDescent="0.2">
      <c r="A7451">
        <v>70150920</v>
      </c>
      <c r="B7451" s="1">
        <v>43325</v>
      </c>
      <c r="C7451">
        <v>393</v>
      </c>
      <c r="D7451">
        <v>8.7005834578999899</v>
      </c>
      <c r="E7451">
        <v>18.286083221399998</v>
      </c>
      <c r="F7451">
        <v>29.121810913099999</v>
      </c>
      <c r="G7451">
        <v>7</v>
      </c>
    </row>
    <row r="7452" spans="1:7" x14ac:dyDescent="0.2">
      <c r="A7452">
        <v>70288102</v>
      </c>
      <c r="B7452" s="1">
        <v>43325</v>
      </c>
      <c r="C7452">
        <v>393</v>
      </c>
      <c r="D7452">
        <v>6.8858585357999997</v>
      </c>
      <c r="E7452">
        <v>18.5191001892</v>
      </c>
      <c r="F7452">
        <v>30.3768596648999</v>
      </c>
      <c r="G7452">
        <v>28</v>
      </c>
    </row>
    <row r="7453" spans="1:7" x14ac:dyDescent="0.2">
      <c r="A7453">
        <v>70308628</v>
      </c>
      <c r="B7453" s="1">
        <v>43325</v>
      </c>
      <c r="C7453">
        <v>393</v>
      </c>
      <c r="D7453">
        <v>48.599414825399997</v>
      </c>
      <c r="E7453">
        <v>70.588523864699994</v>
      </c>
      <c r="F7453">
        <v>94.192764282199903</v>
      </c>
      <c r="G7453">
        <v>49</v>
      </c>
    </row>
    <row r="7454" spans="1:7" x14ac:dyDescent="0.2">
      <c r="A7454">
        <v>90101033</v>
      </c>
      <c r="B7454" s="1">
        <v>43325</v>
      </c>
      <c r="C7454">
        <v>393</v>
      </c>
      <c r="D7454">
        <v>35.265979766800001</v>
      </c>
      <c r="E7454">
        <v>61.7236785889</v>
      </c>
      <c r="F7454">
        <v>83.950836181599996</v>
      </c>
      <c r="G7454">
        <v>79</v>
      </c>
    </row>
    <row r="7455" spans="1:7" x14ac:dyDescent="0.2">
      <c r="A7455">
        <v>90308627</v>
      </c>
      <c r="B7455" s="1">
        <v>43325</v>
      </c>
      <c r="C7455">
        <v>393</v>
      </c>
      <c r="D7455">
        <v>7.3767442702999997</v>
      </c>
      <c r="E7455">
        <v>17.428588867199998</v>
      </c>
      <c r="F7455">
        <v>25.588916778600002</v>
      </c>
      <c r="G7455">
        <v>30</v>
      </c>
    </row>
    <row r="7456" spans="1:7" x14ac:dyDescent="0.2">
      <c r="A7456">
        <v>10101032</v>
      </c>
      <c r="B7456" s="1">
        <v>43325</v>
      </c>
      <c r="C7456">
        <v>394</v>
      </c>
      <c r="D7456">
        <v>1.67429828639999</v>
      </c>
      <c r="E7456">
        <v>15.4324159622</v>
      </c>
      <c r="F7456">
        <v>31.366592407199999</v>
      </c>
      <c r="G7456">
        <v>17</v>
      </c>
    </row>
    <row r="7457" spans="1:7" x14ac:dyDescent="0.2">
      <c r="A7457">
        <v>20028890</v>
      </c>
      <c r="B7457" s="1">
        <v>43325</v>
      </c>
      <c r="C7457">
        <v>394</v>
      </c>
      <c r="D7457">
        <v>35.367954254200001</v>
      </c>
      <c r="E7457">
        <v>58.9234313964999</v>
      </c>
      <c r="F7457">
        <v>82.269439697300001</v>
      </c>
      <c r="G7457">
        <v>66</v>
      </c>
    </row>
    <row r="7458" spans="1:7" x14ac:dyDescent="0.2">
      <c r="A7458">
        <v>30101031</v>
      </c>
      <c r="B7458" s="1">
        <v>43325</v>
      </c>
      <c r="C7458">
        <v>394</v>
      </c>
      <c r="D7458">
        <v>44.272911071800003</v>
      </c>
      <c r="E7458">
        <v>64.776123046899997</v>
      </c>
      <c r="F7458">
        <v>90.815917968799994</v>
      </c>
      <c r="G7458">
        <v>46</v>
      </c>
    </row>
    <row r="7459" spans="1:7" x14ac:dyDescent="0.2">
      <c r="A7459">
        <v>30201648</v>
      </c>
      <c r="B7459" s="1">
        <v>43325</v>
      </c>
      <c r="C7459">
        <v>394</v>
      </c>
      <c r="D7459">
        <v>43.393127441399997</v>
      </c>
      <c r="E7459">
        <v>75.132171630900004</v>
      </c>
      <c r="F7459">
        <v>102.14236450200001</v>
      </c>
      <c r="G7459">
        <v>74</v>
      </c>
    </row>
    <row r="7460" spans="1:7" x14ac:dyDescent="0.2">
      <c r="A7460">
        <v>30295920</v>
      </c>
      <c r="B7460" s="1">
        <v>43325</v>
      </c>
      <c r="C7460">
        <v>394</v>
      </c>
      <c r="D7460">
        <v>14.738834381099901</v>
      </c>
      <c r="E7460">
        <v>23.571714401199898</v>
      </c>
      <c r="F7460">
        <v>36.986137390099998</v>
      </c>
      <c r="G7460">
        <v>28</v>
      </c>
    </row>
    <row r="7461" spans="1:7" x14ac:dyDescent="0.2">
      <c r="A7461">
        <v>70150920</v>
      </c>
      <c r="B7461" s="1">
        <v>43325</v>
      </c>
      <c r="C7461">
        <v>394</v>
      </c>
      <c r="D7461">
        <v>9.4640655517999992</v>
      </c>
      <c r="E7461">
        <v>18.594125747700001</v>
      </c>
      <c r="F7461">
        <v>28.3721542358</v>
      </c>
      <c r="G7461">
        <v>24</v>
      </c>
    </row>
    <row r="7462" spans="1:7" x14ac:dyDescent="0.2">
      <c r="A7462">
        <v>70288102</v>
      </c>
      <c r="B7462" s="1">
        <v>43325</v>
      </c>
      <c r="C7462">
        <v>394</v>
      </c>
      <c r="D7462">
        <v>5.3339905738999898</v>
      </c>
      <c r="E7462">
        <v>12.9818496703999</v>
      </c>
      <c r="F7462">
        <v>20.500717163099999</v>
      </c>
      <c r="G7462">
        <v>14</v>
      </c>
    </row>
    <row r="7463" spans="1:7" x14ac:dyDescent="0.2">
      <c r="A7463">
        <v>70308628</v>
      </c>
      <c r="B7463" s="1">
        <v>43325</v>
      </c>
      <c r="C7463">
        <v>394</v>
      </c>
      <c r="D7463">
        <v>24.592014312699899</v>
      </c>
      <c r="E7463">
        <v>49.602462768599999</v>
      </c>
      <c r="F7463">
        <v>71.293617248499999</v>
      </c>
      <c r="G7463">
        <v>63</v>
      </c>
    </row>
    <row r="7464" spans="1:7" x14ac:dyDescent="0.2">
      <c r="A7464">
        <v>90101033</v>
      </c>
      <c r="B7464" s="1">
        <v>43325</v>
      </c>
      <c r="C7464">
        <v>394</v>
      </c>
      <c r="D7464">
        <v>41.449878692600002</v>
      </c>
      <c r="E7464">
        <v>58.453514099099998</v>
      </c>
      <c r="F7464">
        <v>92.057495117199906</v>
      </c>
      <c r="G7464">
        <v>45</v>
      </c>
    </row>
    <row r="7465" spans="1:7" x14ac:dyDescent="0.2">
      <c r="A7465">
        <v>90308627</v>
      </c>
      <c r="B7465" s="1">
        <v>43325</v>
      </c>
      <c r="C7465">
        <v>394</v>
      </c>
      <c r="D7465">
        <v>7.3009529113999996</v>
      </c>
      <c r="E7465">
        <v>14.5876531601</v>
      </c>
      <c r="F7465">
        <v>20.662845611600002</v>
      </c>
      <c r="G7465">
        <v>14</v>
      </c>
    </row>
    <row r="7466" spans="1:7" x14ac:dyDescent="0.2">
      <c r="A7466">
        <v>10101032</v>
      </c>
      <c r="B7466" s="1">
        <v>43325</v>
      </c>
      <c r="C7466">
        <v>396</v>
      </c>
      <c r="D7466">
        <v>10.8910961151</v>
      </c>
      <c r="E7466">
        <v>28.248310089099999</v>
      </c>
      <c r="F7466">
        <v>46.262054443399997</v>
      </c>
      <c r="G7466">
        <v>37</v>
      </c>
    </row>
    <row r="7467" spans="1:7" x14ac:dyDescent="0.2">
      <c r="A7467">
        <v>20028890</v>
      </c>
      <c r="B7467" s="1">
        <v>43325</v>
      </c>
      <c r="C7467">
        <v>396</v>
      </c>
      <c r="D7467">
        <v>37.652294158899998</v>
      </c>
      <c r="E7467">
        <v>60.4577064514</v>
      </c>
      <c r="F7467">
        <v>81.996643066399997</v>
      </c>
      <c r="G7467">
        <v>77</v>
      </c>
    </row>
    <row r="7468" spans="1:7" x14ac:dyDescent="0.2">
      <c r="A7468">
        <v>30101031</v>
      </c>
      <c r="B7468" s="1">
        <v>43325</v>
      </c>
      <c r="C7468">
        <v>396</v>
      </c>
      <c r="D7468">
        <v>35.462974548299997</v>
      </c>
      <c r="E7468">
        <v>60.038608551000003</v>
      </c>
      <c r="F7468">
        <v>80.804573059099994</v>
      </c>
      <c r="G7468">
        <v>73</v>
      </c>
    </row>
    <row r="7469" spans="1:7" x14ac:dyDescent="0.2">
      <c r="A7469">
        <v>30201648</v>
      </c>
      <c r="B7469" s="1">
        <v>43325</v>
      </c>
      <c r="C7469">
        <v>396</v>
      </c>
      <c r="D7469">
        <v>44.864227294899997</v>
      </c>
      <c r="E7469">
        <v>72.021514892599996</v>
      </c>
      <c r="F7469">
        <v>99.509536743200002</v>
      </c>
      <c r="G7469">
        <v>67</v>
      </c>
    </row>
    <row r="7470" spans="1:7" x14ac:dyDescent="0.2">
      <c r="A7470">
        <v>30295920</v>
      </c>
      <c r="B7470" s="1">
        <v>43325</v>
      </c>
      <c r="C7470">
        <v>396</v>
      </c>
      <c r="D7470">
        <v>22.058633804299902</v>
      </c>
      <c r="E7470">
        <v>34.890594482399997</v>
      </c>
      <c r="F7470">
        <v>49.841430664099903</v>
      </c>
      <c r="G7470">
        <v>34</v>
      </c>
    </row>
    <row r="7471" spans="1:7" x14ac:dyDescent="0.2">
      <c r="A7471">
        <v>70150920</v>
      </c>
      <c r="B7471" s="1">
        <v>43325</v>
      </c>
      <c r="C7471">
        <v>396</v>
      </c>
      <c r="D7471">
        <v>22.8515739441</v>
      </c>
      <c r="E7471">
        <v>39.961273193399997</v>
      </c>
      <c r="F7471">
        <v>59.253200530999997</v>
      </c>
      <c r="G7471">
        <v>21</v>
      </c>
    </row>
    <row r="7472" spans="1:7" x14ac:dyDescent="0.2">
      <c r="A7472">
        <v>70288102</v>
      </c>
      <c r="B7472" s="1">
        <v>43325</v>
      </c>
      <c r="C7472">
        <v>396</v>
      </c>
      <c r="D7472">
        <v>11.1497249603</v>
      </c>
      <c r="E7472">
        <v>27.561408996599901</v>
      </c>
      <c r="F7472">
        <v>45.707019805900003</v>
      </c>
      <c r="G7472">
        <v>52</v>
      </c>
    </row>
    <row r="7473" spans="1:7" x14ac:dyDescent="0.2">
      <c r="A7473">
        <v>70308628</v>
      </c>
      <c r="B7473" s="1">
        <v>43325</v>
      </c>
      <c r="C7473">
        <v>396</v>
      </c>
      <c r="D7473">
        <v>63.096748352100001</v>
      </c>
      <c r="E7473">
        <v>103.2102279663</v>
      </c>
      <c r="F7473">
        <v>141.85829162600001</v>
      </c>
      <c r="G7473">
        <v>126</v>
      </c>
    </row>
    <row r="7474" spans="1:7" x14ac:dyDescent="0.2">
      <c r="A7474">
        <v>90101033</v>
      </c>
      <c r="B7474" s="1">
        <v>43325</v>
      </c>
      <c r="C7474">
        <v>396</v>
      </c>
      <c r="D7474">
        <v>31.4282073975</v>
      </c>
      <c r="E7474">
        <v>50.126281738300001</v>
      </c>
      <c r="F7474">
        <v>72.212005615199999</v>
      </c>
      <c r="G7474">
        <v>77</v>
      </c>
    </row>
    <row r="7475" spans="1:7" x14ac:dyDescent="0.2">
      <c r="A7475">
        <v>90308627</v>
      </c>
      <c r="B7475" s="1">
        <v>43325</v>
      </c>
      <c r="C7475">
        <v>396</v>
      </c>
      <c r="D7475">
        <v>8.2794055939</v>
      </c>
      <c r="E7475">
        <v>20.2091083527</v>
      </c>
      <c r="F7475">
        <v>34.878089904799999</v>
      </c>
      <c r="G7475">
        <v>23</v>
      </c>
    </row>
    <row r="7476" spans="1:7" x14ac:dyDescent="0.2">
      <c r="A7476">
        <v>10101032</v>
      </c>
      <c r="B7476" s="1">
        <v>43325</v>
      </c>
      <c r="C7476">
        <v>397</v>
      </c>
      <c r="D7476">
        <v>11.1933345795</v>
      </c>
      <c r="E7476">
        <v>19.977365493800001</v>
      </c>
      <c r="F7476">
        <v>32.2183761597</v>
      </c>
      <c r="G7476">
        <v>25</v>
      </c>
    </row>
    <row r="7477" spans="1:7" x14ac:dyDescent="0.2">
      <c r="A7477">
        <v>20028890</v>
      </c>
      <c r="B7477" s="1">
        <v>43325</v>
      </c>
      <c r="C7477">
        <v>397</v>
      </c>
      <c r="D7477">
        <v>26.693298339799998</v>
      </c>
      <c r="E7477">
        <v>49.850036621099903</v>
      </c>
      <c r="F7477">
        <v>73.639961242699997</v>
      </c>
      <c r="G7477">
        <v>40</v>
      </c>
    </row>
    <row r="7478" spans="1:7" x14ac:dyDescent="0.2">
      <c r="A7478">
        <v>30101031</v>
      </c>
      <c r="B7478" s="1">
        <v>43325</v>
      </c>
      <c r="C7478">
        <v>397</v>
      </c>
      <c r="D7478">
        <v>21.614818573000001</v>
      </c>
      <c r="E7478">
        <v>35.974174499499902</v>
      </c>
      <c r="F7478">
        <v>57.663597106899999</v>
      </c>
      <c r="G7478">
        <v>44</v>
      </c>
    </row>
    <row r="7479" spans="1:7" x14ac:dyDescent="0.2">
      <c r="A7479">
        <v>30201648</v>
      </c>
      <c r="B7479" s="1">
        <v>43325</v>
      </c>
      <c r="C7479">
        <v>397</v>
      </c>
      <c r="D7479">
        <v>28.100906372099999</v>
      </c>
      <c r="E7479">
        <v>44.370018005399999</v>
      </c>
      <c r="F7479">
        <v>68.086952209499998</v>
      </c>
      <c r="G7479">
        <v>50</v>
      </c>
    </row>
    <row r="7480" spans="1:7" x14ac:dyDescent="0.2">
      <c r="A7480">
        <v>30295920</v>
      </c>
      <c r="B7480" s="1">
        <v>43325</v>
      </c>
      <c r="C7480">
        <v>397</v>
      </c>
      <c r="D7480">
        <v>8.4679107665999993</v>
      </c>
      <c r="E7480">
        <v>15.1257381439</v>
      </c>
      <c r="F7480">
        <v>25.473930358899999</v>
      </c>
      <c r="G7480">
        <v>17</v>
      </c>
    </row>
    <row r="7481" spans="1:7" x14ac:dyDescent="0.2">
      <c r="A7481">
        <v>70150920</v>
      </c>
      <c r="B7481" s="1">
        <v>43325</v>
      </c>
      <c r="C7481">
        <v>397</v>
      </c>
      <c r="D7481">
        <v>6.0823583602999998</v>
      </c>
      <c r="E7481">
        <v>11.664128303499901</v>
      </c>
      <c r="F7481">
        <v>17.6112804413</v>
      </c>
      <c r="G7481">
        <v>10</v>
      </c>
    </row>
    <row r="7482" spans="1:7" x14ac:dyDescent="0.2">
      <c r="A7482">
        <v>70288102</v>
      </c>
      <c r="B7482" s="1">
        <v>43325</v>
      </c>
      <c r="C7482">
        <v>397</v>
      </c>
      <c r="D7482">
        <v>6.1513376235999999</v>
      </c>
      <c r="E7482">
        <v>15.6059360504</v>
      </c>
      <c r="F7482">
        <v>23.253156661999999</v>
      </c>
      <c r="G7482">
        <v>27</v>
      </c>
    </row>
    <row r="7483" spans="1:7" x14ac:dyDescent="0.2">
      <c r="A7483">
        <v>70308628</v>
      </c>
      <c r="B7483" s="1">
        <v>43325</v>
      </c>
      <c r="C7483">
        <v>397</v>
      </c>
      <c r="D7483">
        <v>38.317039489700001</v>
      </c>
      <c r="E7483">
        <v>59.464332580600001</v>
      </c>
      <c r="F7483">
        <v>86.433746337900004</v>
      </c>
      <c r="G7483">
        <v>41</v>
      </c>
    </row>
    <row r="7484" spans="1:7" x14ac:dyDescent="0.2">
      <c r="A7484">
        <v>90101033</v>
      </c>
      <c r="B7484" s="1">
        <v>43325</v>
      </c>
      <c r="C7484">
        <v>397</v>
      </c>
      <c r="D7484">
        <v>16.280742645299998</v>
      </c>
      <c r="E7484">
        <v>34.035747528099897</v>
      </c>
      <c r="F7484">
        <v>52.480430603000002</v>
      </c>
      <c r="G7484">
        <v>30</v>
      </c>
    </row>
    <row r="7485" spans="1:7" x14ac:dyDescent="0.2">
      <c r="A7485">
        <v>90308627</v>
      </c>
      <c r="B7485" s="1">
        <v>43325</v>
      </c>
      <c r="C7485">
        <v>397</v>
      </c>
      <c r="D7485">
        <v>4.0116291045999999</v>
      </c>
      <c r="E7485">
        <v>11.7760267258</v>
      </c>
      <c r="F7485">
        <v>17.952198028599899</v>
      </c>
      <c r="G7485">
        <v>9</v>
      </c>
    </row>
    <row r="7486" spans="1:7" x14ac:dyDescent="0.2">
      <c r="A7486">
        <v>10101032</v>
      </c>
      <c r="B7486" s="1">
        <v>43325</v>
      </c>
      <c r="C7486">
        <v>412</v>
      </c>
      <c r="D7486">
        <v>2.8155059813999999</v>
      </c>
      <c r="E7486">
        <v>9.4742832184000001</v>
      </c>
      <c r="F7486">
        <v>17.806673049899999</v>
      </c>
      <c r="G7486">
        <v>5</v>
      </c>
    </row>
    <row r="7487" spans="1:7" x14ac:dyDescent="0.2">
      <c r="A7487">
        <v>20028890</v>
      </c>
      <c r="B7487" s="1">
        <v>43325</v>
      </c>
      <c r="C7487">
        <v>412</v>
      </c>
      <c r="D7487">
        <v>19.254922866800001</v>
      </c>
      <c r="E7487">
        <v>29.610614776599999</v>
      </c>
      <c r="F7487">
        <v>45.660018920900001</v>
      </c>
      <c r="G7487">
        <v>45</v>
      </c>
    </row>
    <row r="7488" spans="1:7" x14ac:dyDescent="0.2">
      <c r="A7488">
        <v>30101031</v>
      </c>
      <c r="B7488" s="1">
        <v>43325</v>
      </c>
      <c r="C7488">
        <v>412</v>
      </c>
      <c r="D7488">
        <v>7.1412630080999904</v>
      </c>
      <c r="E7488">
        <v>12.9434432983</v>
      </c>
      <c r="F7488">
        <v>23.6600208282</v>
      </c>
      <c r="G7488">
        <v>7</v>
      </c>
    </row>
    <row r="7489" spans="1:7" x14ac:dyDescent="0.2">
      <c r="A7489">
        <v>30201648</v>
      </c>
      <c r="B7489" s="1">
        <v>43325</v>
      </c>
      <c r="C7489">
        <v>412</v>
      </c>
      <c r="D7489">
        <v>5.5387535095000002</v>
      </c>
      <c r="E7489">
        <v>17.018304824800001</v>
      </c>
      <c r="F7489">
        <v>26.922782897899999</v>
      </c>
      <c r="G7489">
        <v>17</v>
      </c>
    </row>
    <row r="7490" spans="1:7" x14ac:dyDescent="0.2">
      <c r="A7490">
        <v>30295920</v>
      </c>
      <c r="B7490" s="1">
        <v>43325</v>
      </c>
      <c r="C7490">
        <v>412</v>
      </c>
      <c r="D7490">
        <v>10.785453796400001</v>
      </c>
      <c r="E7490">
        <v>20.730386734</v>
      </c>
      <c r="F7490">
        <v>35.479568481400001</v>
      </c>
      <c r="G7490">
        <v>33</v>
      </c>
    </row>
    <row r="7491" spans="1:7" x14ac:dyDescent="0.2">
      <c r="A7491">
        <v>70150920</v>
      </c>
      <c r="B7491" s="1">
        <v>43325</v>
      </c>
      <c r="C7491">
        <v>412</v>
      </c>
      <c r="D7491">
        <v>6.4246215820000003</v>
      </c>
      <c r="E7491">
        <v>17.7550964355</v>
      </c>
      <c r="F7491">
        <v>29.169044494600001</v>
      </c>
      <c r="G7491">
        <v>13</v>
      </c>
    </row>
    <row r="7492" spans="1:7" x14ac:dyDescent="0.2">
      <c r="A7492">
        <v>70288102</v>
      </c>
      <c r="B7492" s="1">
        <v>43325</v>
      </c>
      <c r="C7492">
        <v>412</v>
      </c>
      <c r="D7492">
        <v>-0.17888116839999901</v>
      </c>
      <c r="E7492">
        <v>5.6179518699999997</v>
      </c>
      <c r="F7492">
        <v>13.8772115707</v>
      </c>
      <c r="G7492">
        <v>9</v>
      </c>
    </row>
    <row r="7493" spans="1:7" x14ac:dyDescent="0.2">
      <c r="A7493">
        <v>70308628</v>
      </c>
      <c r="B7493" s="1">
        <v>43325</v>
      </c>
      <c r="C7493">
        <v>412</v>
      </c>
      <c r="D7493">
        <v>38.1236991882</v>
      </c>
      <c r="E7493">
        <v>56.6652450562</v>
      </c>
      <c r="F7493">
        <v>79.305946350100001</v>
      </c>
      <c r="G7493">
        <v>70</v>
      </c>
    </row>
    <row r="7494" spans="1:7" x14ac:dyDescent="0.2">
      <c r="A7494">
        <v>90101033</v>
      </c>
      <c r="B7494" s="1">
        <v>43325</v>
      </c>
      <c r="C7494">
        <v>412</v>
      </c>
      <c r="D7494">
        <v>5.9255475997999998</v>
      </c>
      <c r="E7494">
        <v>11.9009370804</v>
      </c>
      <c r="F7494">
        <v>19.045280456499999</v>
      </c>
      <c r="G7494">
        <v>13</v>
      </c>
    </row>
    <row r="7495" spans="1:7" x14ac:dyDescent="0.2">
      <c r="A7495">
        <v>90308627</v>
      </c>
      <c r="B7495" s="1">
        <v>43325</v>
      </c>
      <c r="C7495">
        <v>412</v>
      </c>
      <c r="D7495">
        <v>1.0760428904999999</v>
      </c>
      <c r="E7495">
        <v>7.1401820183</v>
      </c>
      <c r="F7495">
        <v>15.394012451199901</v>
      </c>
      <c r="G7495">
        <v>4</v>
      </c>
    </row>
    <row r="7496" spans="1:7" x14ac:dyDescent="0.2">
      <c r="A7496">
        <v>10101032</v>
      </c>
      <c r="B7496" s="1">
        <v>43325</v>
      </c>
      <c r="C7496">
        <v>421</v>
      </c>
      <c r="D7496">
        <v>-6.4177036300000004E-2</v>
      </c>
      <c r="E7496">
        <v>24.484462738000001</v>
      </c>
      <c r="F7496">
        <v>56.051731109599999</v>
      </c>
      <c r="G7496">
        <v>48</v>
      </c>
    </row>
    <row r="7497" spans="1:7" x14ac:dyDescent="0.2">
      <c r="A7497">
        <v>20028890</v>
      </c>
      <c r="B7497" s="1">
        <v>43325</v>
      </c>
      <c r="C7497">
        <v>421</v>
      </c>
      <c r="D7497">
        <v>52.382591247599997</v>
      </c>
      <c r="E7497">
        <v>98.362831115699905</v>
      </c>
      <c r="F7497">
        <v>147.83142089840001</v>
      </c>
      <c r="G7497">
        <v>121</v>
      </c>
    </row>
    <row r="7498" spans="1:7" x14ac:dyDescent="0.2">
      <c r="A7498">
        <v>30101031</v>
      </c>
      <c r="B7498" s="1">
        <v>43325</v>
      </c>
      <c r="C7498">
        <v>421</v>
      </c>
      <c r="D7498">
        <v>51.765865325900002</v>
      </c>
      <c r="E7498">
        <v>97.234527587900004</v>
      </c>
      <c r="F7498">
        <v>139.31355285639901</v>
      </c>
      <c r="G7498">
        <v>124</v>
      </c>
    </row>
    <row r="7499" spans="1:7" x14ac:dyDescent="0.2">
      <c r="A7499">
        <v>30201648</v>
      </c>
      <c r="B7499" s="1">
        <v>43325</v>
      </c>
      <c r="C7499">
        <v>421</v>
      </c>
      <c r="D7499">
        <v>44.9149932861</v>
      </c>
      <c r="E7499">
        <v>89.103950500499906</v>
      </c>
      <c r="F7499">
        <v>124.128509521499</v>
      </c>
      <c r="G7499">
        <v>130</v>
      </c>
    </row>
    <row r="7500" spans="1:7" x14ac:dyDescent="0.2">
      <c r="A7500">
        <v>30295920</v>
      </c>
      <c r="B7500" s="1">
        <v>43325</v>
      </c>
      <c r="C7500">
        <v>421</v>
      </c>
      <c r="D7500">
        <v>28.320817947399998</v>
      </c>
      <c r="E7500">
        <v>51.385738372799999</v>
      </c>
      <c r="F7500">
        <v>72.077735900899995</v>
      </c>
      <c r="G7500">
        <v>64</v>
      </c>
    </row>
    <row r="7501" spans="1:7" x14ac:dyDescent="0.2">
      <c r="A7501">
        <v>70150920</v>
      </c>
      <c r="B7501" s="1">
        <v>43325</v>
      </c>
      <c r="C7501">
        <v>421</v>
      </c>
      <c r="D7501">
        <v>13.022595405599899</v>
      </c>
      <c r="E7501">
        <v>28.585258483899999</v>
      </c>
      <c r="F7501">
        <v>45.335510253899997</v>
      </c>
      <c r="G7501">
        <v>50</v>
      </c>
    </row>
    <row r="7502" spans="1:7" x14ac:dyDescent="0.2">
      <c r="A7502">
        <v>70288102</v>
      </c>
      <c r="B7502" s="1">
        <v>43325</v>
      </c>
      <c r="C7502">
        <v>421</v>
      </c>
      <c r="D7502">
        <v>12.3003959656</v>
      </c>
      <c r="E7502">
        <v>24.203096389799999</v>
      </c>
      <c r="F7502">
        <v>38.59765625</v>
      </c>
      <c r="G7502">
        <v>31</v>
      </c>
    </row>
    <row r="7503" spans="1:7" x14ac:dyDescent="0.2">
      <c r="A7503">
        <v>70308628</v>
      </c>
      <c r="B7503" s="1">
        <v>43325</v>
      </c>
      <c r="C7503">
        <v>421</v>
      </c>
      <c r="D7503">
        <v>53.597793579099999</v>
      </c>
      <c r="E7503">
        <v>85.220535278300005</v>
      </c>
      <c r="F7503">
        <v>110.38623046879999</v>
      </c>
      <c r="G7503">
        <v>110</v>
      </c>
    </row>
    <row r="7504" spans="1:7" x14ac:dyDescent="0.2">
      <c r="A7504">
        <v>90101033</v>
      </c>
      <c r="B7504" s="1">
        <v>43325</v>
      </c>
      <c r="C7504">
        <v>421</v>
      </c>
      <c r="D7504">
        <v>24.676898956300001</v>
      </c>
      <c r="E7504">
        <v>89.3081741333</v>
      </c>
      <c r="F7504">
        <v>128.30770874020001</v>
      </c>
      <c r="G7504">
        <v>110</v>
      </c>
    </row>
    <row r="7505" spans="1:7" x14ac:dyDescent="0.2">
      <c r="A7505">
        <v>90308627</v>
      </c>
      <c r="B7505" s="1">
        <v>43325</v>
      </c>
      <c r="C7505">
        <v>421</v>
      </c>
      <c r="D7505">
        <v>12.6436061859</v>
      </c>
      <c r="E7505">
        <v>23.9541358948</v>
      </c>
      <c r="F7505">
        <v>37.046680450399997</v>
      </c>
      <c r="G7505">
        <v>36</v>
      </c>
    </row>
    <row r="7506" spans="1:7" x14ac:dyDescent="0.2">
      <c r="A7506">
        <v>10101032</v>
      </c>
      <c r="B7506" s="1">
        <v>43325</v>
      </c>
      <c r="C7506">
        <v>425</v>
      </c>
      <c r="D7506">
        <v>8.3589925766000004</v>
      </c>
      <c r="E7506">
        <v>17.262739181499999</v>
      </c>
      <c r="F7506">
        <v>30.5539054871</v>
      </c>
      <c r="G7506">
        <v>25</v>
      </c>
    </row>
    <row r="7507" spans="1:7" x14ac:dyDescent="0.2">
      <c r="A7507">
        <v>20028890</v>
      </c>
      <c r="B7507" s="1">
        <v>43325</v>
      </c>
      <c r="C7507">
        <v>425</v>
      </c>
      <c r="D7507">
        <v>32.379688262899997</v>
      </c>
      <c r="E7507">
        <v>48.941768646199897</v>
      </c>
      <c r="F7507">
        <v>67.950233459499998</v>
      </c>
      <c r="G7507">
        <v>46</v>
      </c>
    </row>
    <row r="7508" spans="1:7" x14ac:dyDescent="0.2">
      <c r="A7508">
        <v>30101031</v>
      </c>
      <c r="B7508" s="1">
        <v>43325</v>
      </c>
      <c r="C7508">
        <v>425</v>
      </c>
      <c r="D7508">
        <v>20.076025009199999</v>
      </c>
      <c r="E7508">
        <v>33.322345733600002</v>
      </c>
      <c r="F7508">
        <v>50.959033966099902</v>
      </c>
      <c r="G7508">
        <v>29</v>
      </c>
    </row>
    <row r="7509" spans="1:7" x14ac:dyDescent="0.2">
      <c r="A7509">
        <v>30201648</v>
      </c>
      <c r="B7509" s="1">
        <v>43325</v>
      </c>
      <c r="C7509">
        <v>425</v>
      </c>
      <c r="D7509">
        <v>18.132478714000001</v>
      </c>
      <c r="E7509">
        <v>35.7149162292</v>
      </c>
      <c r="F7509">
        <v>50.206756591800001</v>
      </c>
      <c r="G7509">
        <v>46</v>
      </c>
    </row>
    <row r="7510" spans="1:7" x14ac:dyDescent="0.2">
      <c r="A7510">
        <v>30295920</v>
      </c>
      <c r="B7510" s="1">
        <v>43325</v>
      </c>
      <c r="C7510">
        <v>425</v>
      </c>
      <c r="D7510">
        <v>11.0887355804</v>
      </c>
      <c r="E7510">
        <v>22.820226669299998</v>
      </c>
      <c r="F7510">
        <v>35.725040435799997</v>
      </c>
      <c r="G7510">
        <v>37</v>
      </c>
    </row>
    <row r="7511" spans="1:7" x14ac:dyDescent="0.2">
      <c r="A7511">
        <v>70150920</v>
      </c>
      <c r="B7511" s="1">
        <v>43325</v>
      </c>
      <c r="C7511">
        <v>425</v>
      </c>
      <c r="D7511">
        <v>3.9515805244000002</v>
      </c>
      <c r="E7511">
        <v>10.2153463364</v>
      </c>
      <c r="F7511">
        <v>15.5360603333</v>
      </c>
      <c r="G7511">
        <v>9</v>
      </c>
    </row>
    <row r="7512" spans="1:7" x14ac:dyDescent="0.2">
      <c r="A7512">
        <v>70288102</v>
      </c>
      <c r="B7512" s="1">
        <v>43325</v>
      </c>
      <c r="C7512">
        <v>425</v>
      </c>
      <c r="D7512">
        <v>3.0422599315999999</v>
      </c>
      <c r="E7512">
        <v>11.670818328899999</v>
      </c>
      <c r="F7512">
        <v>20.368621826199998</v>
      </c>
      <c r="G7512">
        <v>32</v>
      </c>
    </row>
    <row r="7513" spans="1:7" x14ac:dyDescent="0.2">
      <c r="A7513">
        <v>70308628</v>
      </c>
      <c r="B7513" s="1">
        <v>43325</v>
      </c>
      <c r="C7513">
        <v>425</v>
      </c>
      <c r="D7513">
        <v>55.680923461899901</v>
      </c>
      <c r="E7513">
        <v>84.306320190400001</v>
      </c>
      <c r="F7513">
        <v>123.5531539917</v>
      </c>
      <c r="G7513">
        <v>146</v>
      </c>
    </row>
    <row r="7514" spans="1:7" x14ac:dyDescent="0.2">
      <c r="A7514">
        <v>90101033</v>
      </c>
      <c r="B7514" s="1">
        <v>43325</v>
      </c>
      <c r="C7514">
        <v>425</v>
      </c>
      <c r="D7514">
        <v>10.419693946799899</v>
      </c>
      <c r="E7514">
        <v>24.216922759999999</v>
      </c>
      <c r="F7514">
        <v>38.495941162100003</v>
      </c>
      <c r="G7514">
        <v>35</v>
      </c>
    </row>
    <row r="7515" spans="1:7" x14ac:dyDescent="0.2">
      <c r="A7515">
        <v>90308627</v>
      </c>
      <c r="B7515" s="1">
        <v>43325</v>
      </c>
      <c r="C7515">
        <v>425</v>
      </c>
      <c r="D7515">
        <v>3.1370897293</v>
      </c>
      <c r="E7515">
        <v>9.9058427811000005</v>
      </c>
      <c r="F7515">
        <v>14.8048191071</v>
      </c>
      <c r="G7515">
        <v>14</v>
      </c>
    </row>
    <row r="7516" spans="1:7" x14ac:dyDescent="0.2">
      <c r="A7516">
        <v>10101032</v>
      </c>
      <c r="B7516" s="1">
        <v>43325</v>
      </c>
      <c r="C7516">
        <v>430</v>
      </c>
      <c r="D7516">
        <v>2.3375437259999998</v>
      </c>
      <c r="E7516">
        <v>6.1954503058999997</v>
      </c>
      <c r="F7516">
        <v>12.203499794000001</v>
      </c>
      <c r="G7516">
        <v>13</v>
      </c>
    </row>
    <row r="7517" spans="1:7" x14ac:dyDescent="0.2">
      <c r="A7517">
        <v>20028890</v>
      </c>
      <c r="B7517" s="1">
        <v>43325</v>
      </c>
      <c r="C7517">
        <v>430</v>
      </c>
      <c r="D7517">
        <v>18.921457290599999</v>
      </c>
      <c r="E7517">
        <v>35.7194252014</v>
      </c>
      <c r="F7517">
        <v>51.115093231199999</v>
      </c>
      <c r="G7517">
        <v>24</v>
      </c>
    </row>
    <row r="7518" spans="1:7" x14ac:dyDescent="0.2">
      <c r="A7518">
        <v>30101031</v>
      </c>
      <c r="B7518" s="1">
        <v>43325</v>
      </c>
      <c r="C7518">
        <v>430</v>
      </c>
      <c r="D7518">
        <v>9.0490159987999998</v>
      </c>
      <c r="E7518">
        <v>16.2970581055</v>
      </c>
      <c r="F7518">
        <v>24.3879871368</v>
      </c>
      <c r="G7518">
        <v>32</v>
      </c>
    </row>
    <row r="7519" spans="1:7" x14ac:dyDescent="0.2">
      <c r="A7519">
        <v>30201648</v>
      </c>
      <c r="B7519" s="1">
        <v>43325</v>
      </c>
      <c r="C7519">
        <v>430</v>
      </c>
      <c r="D7519">
        <v>7.8387684821999999</v>
      </c>
      <c r="E7519">
        <v>14.4348583221</v>
      </c>
      <c r="F7519">
        <v>22.231719970699999</v>
      </c>
      <c r="G7519">
        <v>16</v>
      </c>
    </row>
    <row r="7520" spans="1:7" x14ac:dyDescent="0.2">
      <c r="A7520">
        <v>30295920</v>
      </c>
      <c r="B7520" s="1">
        <v>43325</v>
      </c>
      <c r="C7520">
        <v>430</v>
      </c>
      <c r="D7520">
        <v>12.447536468499999</v>
      </c>
      <c r="E7520">
        <v>24.393615722699899</v>
      </c>
      <c r="F7520">
        <v>36.818157196000001</v>
      </c>
      <c r="G7520">
        <v>27</v>
      </c>
    </row>
    <row r="7521" spans="1:7" x14ac:dyDescent="0.2">
      <c r="A7521">
        <v>70150920</v>
      </c>
      <c r="B7521" s="1">
        <v>43325</v>
      </c>
      <c r="C7521">
        <v>430</v>
      </c>
      <c r="D7521">
        <v>11.155962944000001</v>
      </c>
      <c r="E7521">
        <v>20.194271087600001</v>
      </c>
      <c r="F7521">
        <v>32.884277343800001</v>
      </c>
      <c r="G7521">
        <v>13</v>
      </c>
    </row>
    <row r="7522" spans="1:7" x14ac:dyDescent="0.2">
      <c r="A7522">
        <v>70288102</v>
      </c>
      <c r="B7522" s="1">
        <v>43325</v>
      </c>
      <c r="C7522">
        <v>430</v>
      </c>
      <c r="D7522">
        <v>9.7132434844999995</v>
      </c>
      <c r="E7522">
        <v>19.8559131622</v>
      </c>
      <c r="F7522">
        <v>35.782485961900001</v>
      </c>
      <c r="G7522">
        <v>23</v>
      </c>
    </row>
    <row r="7523" spans="1:7" x14ac:dyDescent="0.2">
      <c r="A7523">
        <v>70308628</v>
      </c>
      <c r="B7523" s="1">
        <v>43325</v>
      </c>
      <c r="C7523">
        <v>430</v>
      </c>
      <c r="D7523">
        <v>49.879661560099997</v>
      </c>
      <c r="E7523">
        <v>73.458747863799999</v>
      </c>
      <c r="F7523">
        <v>107.0397033691</v>
      </c>
      <c r="G7523">
        <v>46</v>
      </c>
    </row>
    <row r="7524" spans="1:7" x14ac:dyDescent="0.2">
      <c r="A7524">
        <v>90101033</v>
      </c>
      <c r="B7524" s="1">
        <v>43325</v>
      </c>
      <c r="C7524">
        <v>430</v>
      </c>
      <c r="D7524">
        <v>4.6631050109999999</v>
      </c>
      <c r="E7524">
        <v>12.724406242400001</v>
      </c>
      <c r="F7524">
        <v>21.528980255099999</v>
      </c>
      <c r="G7524">
        <v>17</v>
      </c>
    </row>
    <row r="7525" spans="1:7" x14ac:dyDescent="0.2">
      <c r="A7525">
        <v>90308627</v>
      </c>
      <c r="B7525" s="1">
        <v>43325</v>
      </c>
      <c r="C7525">
        <v>430</v>
      </c>
      <c r="D7525">
        <v>5.7069311141999997</v>
      </c>
      <c r="E7525">
        <v>11.7445802689</v>
      </c>
      <c r="F7525">
        <v>18.0679740906</v>
      </c>
      <c r="G7525">
        <v>9</v>
      </c>
    </row>
    <row r="7526" spans="1:7" x14ac:dyDescent="0.2">
      <c r="A7526">
        <v>10101032</v>
      </c>
      <c r="B7526" s="1">
        <v>43325</v>
      </c>
      <c r="C7526">
        <v>492</v>
      </c>
      <c r="D7526">
        <v>6.6736545562999998</v>
      </c>
      <c r="E7526">
        <v>17.489295959500001</v>
      </c>
      <c r="F7526">
        <v>29.9940338135</v>
      </c>
      <c r="G7526">
        <v>10</v>
      </c>
    </row>
    <row r="7527" spans="1:7" x14ac:dyDescent="0.2">
      <c r="A7527">
        <v>20028890</v>
      </c>
      <c r="B7527" s="1">
        <v>43325</v>
      </c>
      <c r="C7527">
        <v>492</v>
      </c>
      <c r="D7527">
        <v>16.414173126199898</v>
      </c>
      <c r="E7527">
        <v>41.478286743200002</v>
      </c>
      <c r="F7527">
        <v>61.297775268599999</v>
      </c>
      <c r="G7527">
        <v>54</v>
      </c>
    </row>
    <row r="7528" spans="1:7" x14ac:dyDescent="0.2">
      <c r="A7528">
        <v>30101031</v>
      </c>
      <c r="B7528" s="1">
        <v>43325</v>
      </c>
      <c r="C7528">
        <v>492</v>
      </c>
      <c r="D7528">
        <v>17.563369751</v>
      </c>
      <c r="E7528">
        <v>28.933719634999999</v>
      </c>
      <c r="F7528">
        <v>47.812366485600002</v>
      </c>
      <c r="G7528">
        <v>25</v>
      </c>
    </row>
    <row r="7529" spans="1:7" x14ac:dyDescent="0.2">
      <c r="A7529">
        <v>30201648</v>
      </c>
      <c r="B7529" s="1">
        <v>43325</v>
      </c>
      <c r="C7529">
        <v>492</v>
      </c>
      <c r="D7529">
        <v>21.1637020111</v>
      </c>
      <c r="E7529">
        <v>36.598594665500002</v>
      </c>
      <c r="F7529">
        <v>56.162525176999999</v>
      </c>
      <c r="G7529">
        <v>51</v>
      </c>
    </row>
    <row r="7530" spans="1:7" x14ac:dyDescent="0.2">
      <c r="A7530">
        <v>30295920</v>
      </c>
      <c r="B7530" s="1">
        <v>43325</v>
      </c>
      <c r="C7530">
        <v>492</v>
      </c>
      <c r="D7530">
        <v>6.8555831909</v>
      </c>
      <c r="E7530">
        <v>20.5776157379</v>
      </c>
      <c r="F7530">
        <v>31.141981124899999</v>
      </c>
      <c r="G7530">
        <v>19</v>
      </c>
    </row>
    <row r="7531" spans="1:7" x14ac:dyDescent="0.2">
      <c r="A7531">
        <v>70150920</v>
      </c>
      <c r="B7531" s="1">
        <v>43325</v>
      </c>
      <c r="C7531">
        <v>492</v>
      </c>
      <c r="D7531">
        <v>10.775022506699999</v>
      </c>
      <c r="E7531">
        <v>18.778022766099902</v>
      </c>
      <c r="F7531">
        <v>32.001567840599897</v>
      </c>
      <c r="G7531">
        <v>26</v>
      </c>
    </row>
    <row r="7532" spans="1:7" x14ac:dyDescent="0.2">
      <c r="A7532">
        <v>70288102</v>
      </c>
      <c r="B7532" s="1">
        <v>43325</v>
      </c>
      <c r="C7532">
        <v>492</v>
      </c>
      <c r="D7532">
        <v>3.5493044852999902</v>
      </c>
      <c r="E7532">
        <v>11.543484687799999</v>
      </c>
      <c r="F7532">
        <v>18.7698574066</v>
      </c>
      <c r="G7532">
        <v>14</v>
      </c>
    </row>
    <row r="7533" spans="1:7" x14ac:dyDescent="0.2">
      <c r="A7533">
        <v>70308628</v>
      </c>
      <c r="B7533" s="1">
        <v>43325</v>
      </c>
      <c r="C7533">
        <v>492</v>
      </c>
      <c r="D7533">
        <v>27.440414428699999</v>
      </c>
      <c r="E7533">
        <v>53.557044982900003</v>
      </c>
      <c r="F7533">
        <v>77.753875732400004</v>
      </c>
      <c r="G7533">
        <v>104</v>
      </c>
    </row>
    <row r="7534" spans="1:7" x14ac:dyDescent="0.2">
      <c r="A7534">
        <v>90101033</v>
      </c>
      <c r="B7534" s="1">
        <v>43325</v>
      </c>
      <c r="C7534">
        <v>492</v>
      </c>
      <c r="D7534">
        <v>7.5359439850000003</v>
      </c>
      <c r="E7534">
        <v>20.5392169952</v>
      </c>
      <c r="F7534">
        <v>29.713176727299999</v>
      </c>
      <c r="G7534">
        <v>17</v>
      </c>
    </row>
    <row r="7535" spans="1:7" x14ac:dyDescent="0.2">
      <c r="A7535">
        <v>90308627</v>
      </c>
      <c r="B7535" s="1">
        <v>43325</v>
      </c>
      <c r="C7535">
        <v>492</v>
      </c>
      <c r="D7535">
        <v>2.1107330322000002</v>
      </c>
      <c r="E7535">
        <v>7.1230778694000003</v>
      </c>
      <c r="F7535">
        <v>11.475603103599999</v>
      </c>
      <c r="G7535">
        <v>8</v>
      </c>
    </row>
    <row r="7536" spans="1:7" x14ac:dyDescent="0.2">
      <c r="A7536">
        <v>10101032</v>
      </c>
      <c r="B7536" s="1">
        <v>43325</v>
      </c>
      <c r="C7536">
        <v>493</v>
      </c>
      <c r="D7536">
        <v>7.6566419601</v>
      </c>
      <c r="E7536">
        <v>18.645801544200001</v>
      </c>
      <c r="F7536">
        <v>33.182956695599998</v>
      </c>
      <c r="G7536">
        <v>20</v>
      </c>
    </row>
    <row r="7537" spans="1:7" x14ac:dyDescent="0.2">
      <c r="A7537">
        <v>20028890</v>
      </c>
      <c r="B7537" s="1">
        <v>43325</v>
      </c>
      <c r="C7537">
        <v>493</v>
      </c>
      <c r="D7537">
        <v>21.180103301999999</v>
      </c>
      <c r="E7537">
        <v>45.829601287799903</v>
      </c>
      <c r="F7537">
        <v>70.430183410599994</v>
      </c>
      <c r="G7537">
        <v>60</v>
      </c>
    </row>
    <row r="7538" spans="1:7" x14ac:dyDescent="0.2">
      <c r="A7538">
        <v>30101031</v>
      </c>
      <c r="B7538" s="1">
        <v>43325</v>
      </c>
      <c r="C7538">
        <v>493</v>
      </c>
      <c r="D7538">
        <v>6.7369174957000002</v>
      </c>
      <c r="E7538">
        <v>22.9469280243</v>
      </c>
      <c r="F7538">
        <v>37.203605651899998</v>
      </c>
      <c r="G7538">
        <v>31</v>
      </c>
    </row>
    <row r="7539" spans="1:7" x14ac:dyDescent="0.2">
      <c r="A7539">
        <v>30201648</v>
      </c>
      <c r="B7539" s="1">
        <v>43325</v>
      </c>
      <c r="C7539">
        <v>493</v>
      </c>
      <c r="D7539">
        <v>12.671569824200001</v>
      </c>
      <c r="E7539">
        <v>23.872655868500001</v>
      </c>
      <c r="F7539">
        <v>39.691516876199998</v>
      </c>
      <c r="G7539">
        <v>37</v>
      </c>
    </row>
    <row r="7540" spans="1:7" x14ac:dyDescent="0.2">
      <c r="A7540">
        <v>30295920</v>
      </c>
      <c r="B7540" s="1">
        <v>43325</v>
      </c>
      <c r="C7540">
        <v>493</v>
      </c>
      <c r="D7540">
        <v>16.808479309100001</v>
      </c>
      <c r="E7540">
        <v>30.8598594666</v>
      </c>
      <c r="F7540">
        <v>45.663925170900001</v>
      </c>
      <c r="G7540">
        <v>20</v>
      </c>
    </row>
    <row r="7541" spans="1:7" x14ac:dyDescent="0.2">
      <c r="A7541">
        <v>70150920</v>
      </c>
      <c r="B7541" s="1">
        <v>43325</v>
      </c>
      <c r="C7541">
        <v>493</v>
      </c>
      <c r="D7541">
        <v>20.534637451199998</v>
      </c>
      <c r="E7541">
        <v>41.540672302200001</v>
      </c>
      <c r="F7541">
        <v>66.166137695299994</v>
      </c>
      <c r="G7541">
        <v>26</v>
      </c>
    </row>
    <row r="7542" spans="1:7" x14ac:dyDescent="0.2">
      <c r="A7542">
        <v>70288102</v>
      </c>
      <c r="B7542" s="1">
        <v>43325</v>
      </c>
      <c r="C7542">
        <v>493</v>
      </c>
      <c r="D7542">
        <v>19.489088058499998</v>
      </c>
      <c r="E7542">
        <v>39.306182861300002</v>
      </c>
      <c r="F7542">
        <v>61.245704650900002</v>
      </c>
      <c r="G7542">
        <v>31</v>
      </c>
    </row>
    <row r="7543" spans="1:7" x14ac:dyDescent="0.2">
      <c r="A7543">
        <v>70308628</v>
      </c>
      <c r="B7543" s="1">
        <v>43325</v>
      </c>
      <c r="C7543">
        <v>493</v>
      </c>
      <c r="D7543">
        <v>30.070899963399999</v>
      </c>
      <c r="E7543">
        <v>70.411003112800003</v>
      </c>
      <c r="F7543">
        <v>107.1902770996</v>
      </c>
      <c r="G7543">
        <v>59</v>
      </c>
    </row>
    <row r="7544" spans="1:7" x14ac:dyDescent="0.2">
      <c r="A7544">
        <v>90101033</v>
      </c>
      <c r="B7544" s="1">
        <v>43325</v>
      </c>
      <c r="C7544">
        <v>493</v>
      </c>
      <c r="D7544">
        <v>6.6546220779</v>
      </c>
      <c r="E7544">
        <v>22.802879333499899</v>
      </c>
      <c r="F7544">
        <v>37.772232055700002</v>
      </c>
      <c r="G7544">
        <v>13</v>
      </c>
    </row>
    <row r="7545" spans="1:7" x14ac:dyDescent="0.2">
      <c r="A7545">
        <v>90308627</v>
      </c>
      <c r="B7545" s="1">
        <v>43325</v>
      </c>
      <c r="C7545">
        <v>493</v>
      </c>
      <c r="D7545">
        <v>4.8420066833000002</v>
      </c>
      <c r="E7545">
        <v>14.7991905211999</v>
      </c>
      <c r="F7545">
        <v>26.257087707499998</v>
      </c>
      <c r="G7545">
        <v>12</v>
      </c>
    </row>
    <row r="7546" spans="1:7" x14ac:dyDescent="0.2">
      <c r="A7546">
        <v>10101032</v>
      </c>
      <c r="B7546" s="1">
        <v>43325</v>
      </c>
      <c r="C7546">
        <v>494</v>
      </c>
      <c r="D7546">
        <v>5.5438671112</v>
      </c>
      <c r="E7546">
        <v>23.1611194611</v>
      </c>
      <c r="F7546">
        <v>39.383140564000001</v>
      </c>
      <c r="G7546">
        <v>24</v>
      </c>
    </row>
    <row r="7547" spans="1:7" x14ac:dyDescent="0.2">
      <c r="A7547">
        <v>20028890</v>
      </c>
      <c r="B7547" s="1">
        <v>43325</v>
      </c>
      <c r="C7547">
        <v>494</v>
      </c>
      <c r="D7547">
        <v>29.677709579499901</v>
      </c>
      <c r="E7547">
        <v>61.391159057599999</v>
      </c>
      <c r="F7547">
        <v>91.1794509887999</v>
      </c>
      <c r="G7547">
        <v>81</v>
      </c>
    </row>
    <row r="7548" spans="1:7" x14ac:dyDescent="0.2">
      <c r="A7548">
        <v>30101031</v>
      </c>
      <c r="B7548" s="1">
        <v>43325</v>
      </c>
      <c r="C7548">
        <v>494</v>
      </c>
      <c r="D7548">
        <v>15.1188850403</v>
      </c>
      <c r="E7548">
        <v>35.967239379900001</v>
      </c>
      <c r="F7548">
        <v>58.321586608899999</v>
      </c>
      <c r="G7548">
        <v>67</v>
      </c>
    </row>
    <row r="7549" spans="1:7" x14ac:dyDescent="0.2">
      <c r="A7549">
        <v>30201648</v>
      </c>
      <c r="B7549" s="1">
        <v>43325</v>
      </c>
      <c r="C7549">
        <v>494</v>
      </c>
      <c r="D7549">
        <v>18.3413524628</v>
      </c>
      <c r="E7549">
        <v>39.068183898899903</v>
      </c>
      <c r="F7549">
        <v>62.134983062700002</v>
      </c>
      <c r="G7549">
        <v>65</v>
      </c>
    </row>
    <row r="7550" spans="1:7" x14ac:dyDescent="0.2">
      <c r="A7550">
        <v>30295920</v>
      </c>
      <c r="B7550" s="1">
        <v>43325</v>
      </c>
      <c r="C7550">
        <v>494</v>
      </c>
      <c r="D7550">
        <v>9.9448366164999999</v>
      </c>
      <c r="E7550">
        <v>17.524311065700001</v>
      </c>
      <c r="F7550">
        <v>28.335767745999998</v>
      </c>
      <c r="G7550">
        <v>19</v>
      </c>
    </row>
    <row r="7551" spans="1:7" x14ac:dyDescent="0.2">
      <c r="A7551">
        <v>70150920</v>
      </c>
      <c r="B7551" s="1">
        <v>43325</v>
      </c>
      <c r="C7551">
        <v>494</v>
      </c>
      <c r="D7551">
        <v>8.7370262146000002</v>
      </c>
      <c r="E7551">
        <v>30.627201080300001</v>
      </c>
      <c r="F7551">
        <v>53.737529754599997</v>
      </c>
      <c r="G7551">
        <v>29</v>
      </c>
    </row>
    <row r="7552" spans="1:7" x14ac:dyDescent="0.2">
      <c r="A7552">
        <v>70288102</v>
      </c>
      <c r="B7552" s="1">
        <v>43325</v>
      </c>
      <c r="C7552">
        <v>494</v>
      </c>
      <c r="D7552">
        <v>7.3741655350000004</v>
      </c>
      <c r="E7552">
        <v>16.574632644699999</v>
      </c>
      <c r="F7552">
        <v>27.119716644299999</v>
      </c>
      <c r="G7552">
        <v>38</v>
      </c>
    </row>
    <row r="7553" spans="1:7" x14ac:dyDescent="0.2">
      <c r="A7553">
        <v>70308628</v>
      </c>
      <c r="B7553" s="1">
        <v>43325</v>
      </c>
      <c r="C7553">
        <v>494</v>
      </c>
      <c r="D7553">
        <v>36.436058044399999</v>
      </c>
      <c r="E7553">
        <v>60.652313232399997</v>
      </c>
      <c r="F7553">
        <v>90.920242309599899</v>
      </c>
      <c r="G7553">
        <v>142</v>
      </c>
    </row>
    <row r="7554" spans="1:7" x14ac:dyDescent="0.2">
      <c r="A7554">
        <v>90101033</v>
      </c>
      <c r="B7554" s="1">
        <v>43325</v>
      </c>
      <c r="C7554">
        <v>494</v>
      </c>
      <c r="D7554">
        <v>20.042699813799999</v>
      </c>
      <c r="E7554">
        <v>41.976139068599998</v>
      </c>
      <c r="F7554">
        <v>62.576820373499999</v>
      </c>
      <c r="G7554">
        <v>44</v>
      </c>
    </row>
    <row r="7555" spans="1:7" x14ac:dyDescent="0.2">
      <c r="A7555">
        <v>90308627</v>
      </c>
      <c r="B7555" s="1">
        <v>43325</v>
      </c>
      <c r="C7555">
        <v>494</v>
      </c>
      <c r="D7555">
        <v>3.9198164939999902</v>
      </c>
      <c r="E7555">
        <v>11.1432800293</v>
      </c>
      <c r="F7555">
        <v>22.600156784099902</v>
      </c>
      <c r="G7555">
        <v>22</v>
      </c>
    </row>
    <row r="7556" spans="1:7" x14ac:dyDescent="0.2">
      <c r="A7556">
        <v>10101032</v>
      </c>
      <c r="B7556" s="1">
        <v>43325</v>
      </c>
      <c r="C7556">
        <v>520</v>
      </c>
      <c r="D7556">
        <v>7.3098726272999999</v>
      </c>
      <c r="E7556">
        <v>13.3821077347</v>
      </c>
      <c r="F7556">
        <v>22.182828903200001</v>
      </c>
      <c r="G7556">
        <v>12</v>
      </c>
    </row>
    <row r="7557" spans="1:7" x14ac:dyDescent="0.2">
      <c r="A7557">
        <v>20028890</v>
      </c>
      <c r="B7557" s="1">
        <v>43325</v>
      </c>
      <c r="C7557">
        <v>520</v>
      </c>
      <c r="D7557">
        <v>12.5551176071</v>
      </c>
      <c r="E7557">
        <v>33.494808196999998</v>
      </c>
      <c r="F7557">
        <v>54.962081909200002</v>
      </c>
      <c r="G7557">
        <v>32</v>
      </c>
    </row>
    <row r="7558" spans="1:7" x14ac:dyDescent="0.2">
      <c r="A7558">
        <v>30101031</v>
      </c>
      <c r="B7558" s="1">
        <v>43325</v>
      </c>
      <c r="C7558">
        <v>520</v>
      </c>
      <c r="D7558">
        <v>10.6104907989999</v>
      </c>
      <c r="E7558">
        <v>24.559295654299898</v>
      </c>
      <c r="F7558">
        <v>40.7115631104</v>
      </c>
      <c r="G7558">
        <v>22</v>
      </c>
    </row>
    <row r="7559" spans="1:7" x14ac:dyDescent="0.2">
      <c r="A7559">
        <v>30201648</v>
      </c>
      <c r="B7559" s="1">
        <v>43325</v>
      </c>
      <c r="C7559">
        <v>520</v>
      </c>
      <c r="D7559">
        <v>13.988519668599899</v>
      </c>
      <c r="E7559">
        <v>30.7330722809</v>
      </c>
      <c r="F7559">
        <v>55.307167053199997</v>
      </c>
      <c r="G7559">
        <v>21</v>
      </c>
    </row>
    <row r="7560" spans="1:7" x14ac:dyDescent="0.2">
      <c r="A7560">
        <v>30295920</v>
      </c>
      <c r="B7560" s="1">
        <v>43325</v>
      </c>
      <c r="C7560">
        <v>520</v>
      </c>
      <c r="D7560">
        <v>19.4087581635</v>
      </c>
      <c r="E7560">
        <v>38.987426757800002</v>
      </c>
      <c r="F7560">
        <v>59.549636840799998</v>
      </c>
      <c r="G7560">
        <v>32</v>
      </c>
    </row>
    <row r="7561" spans="1:7" x14ac:dyDescent="0.2">
      <c r="A7561">
        <v>70150920</v>
      </c>
      <c r="B7561" s="1">
        <v>43325</v>
      </c>
      <c r="C7561">
        <v>520</v>
      </c>
      <c r="D7561">
        <v>13.7421855927</v>
      </c>
      <c r="E7561">
        <v>42.4957427979</v>
      </c>
      <c r="F7561">
        <v>60.3197097778</v>
      </c>
      <c r="G7561">
        <v>28</v>
      </c>
    </row>
    <row r="7562" spans="1:7" x14ac:dyDescent="0.2">
      <c r="A7562">
        <v>70288102</v>
      </c>
      <c r="B7562" s="1">
        <v>43325</v>
      </c>
      <c r="C7562">
        <v>520</v>
      </c>
      <c r="D7562">
        <v>14.2541761398</v>
      </c>
      <c r="E7562">
        <v>30.059597015399898</v>
      </c>
      <c r="F7562">
        <v>46.483432769799997</v>
      </c>
      <c r="G7562">
        <v>25</v>
      </c>
    </row>
    <row r="7563" spans="1:7" x14ac:dyDescent="0.2">
      <c r="A7563">
        <v>70308628</v>
      </c>
      <c r="B7563" s="1">
        <v>43325</v>
      </c>
      <c r="C7563">
        <v>520</v>
      </c>
      <c r="D7563">
        <v>53.080608367899998</v>
      </c>
      <c r="E7563">
        <v>77.293350219700002</v>
      </c>
      <c r="F7563">
        <v>112.81665802000001</v>
      </c>
      <c r="G7563">
        <v>67</v>
      </c>
    </row>
    <row r="7564" spans="1:7" x14ac:dyDescent="0.2">
      <c r="A7564">
        <v>90101033</v>
      </c>
      <c r="B7564" s="1">
        <v>43325</v>
      </c>
      <c r="C7564">
        <v>520</v>
      </c>
      <c r="D7564">
        <v>11.427853584299999</v>
      </c>
      <c r="E7564">
        <v>20.715150833100001</v>
      </c>
      <c r="F7564">
        <v>33.366016387899997</v>
      </c>
      <c r="G7564">
        <v>18</v>
      </c>
    </row>
    <row r="7565" spans="1:7" x14ac:dyDescent="0.2">
      <c r="A7565">
        <v>90308627</v>
      </c>
      <c r="B7565" s="1">
        <v>43325</v>
      </c>
      <c r="C7565">
        <v>520</v>
      </c>
      <c r="D7565">
        <v>4.1178312302000002</v>
      </c>
      <c r="E7565">
        <v>13.090597152699999</v>
      </c>
      <c r="F7565">
        <v>24.698181152299998</v>
      </c>
      <c r="G7565">
        <v>11</v>
      </c>
    </row>
    <row r="7566" spans="1:7" x14ac:dyDescent="0.2">
      <c r="A7566">
        <v>10101032</v>
      </c>
      <c r="B7566" s="1">
        <v>43325</v>
      </c>
      <c r="C7566">
        <v>917</v>
      </c>
      <c r="D7566">
        <v>4.2093853951</v>
      </c>
      <c r="E7566">
        <v>11.5781745911</v>
      </c>
      <c r="F7566">
        <v>20.725530624400001</v>
      </c>
      <c r="G7566">
        <v>8</v>
      </c>
    </row>
    <row r="7567" spans="1:7" x14ac:dyDescent="0.2">
      <c r="A7567">
        <v>20028890</v>
      </c>
      <c r="B7567" s="1">
        <v>43325</v>
      </c>
      <c r="C7567">
        <v>917</v>
      </c>
      <c r="D7567">
        <v>40.033557891800001</v>
      </c>
      <c r="E7567">
        <v>63.545722961400003</v>
      </c>
      <c r="F7567">
        <v>87.324287414599993</v>
      </c>
      <c r="G7567">
        <v>60</v>
      </c>
    </row>
    <row r="7568" spans="1:7" x14ac:dyDescent="0.2">
      <c r="A7568">
        <v>30101031</v>
      </c>
      <c r="B7568" s="1">
        <v>43325</v>
      </c>
      <c r="C7568">
        <v>917</v>
      </c>
      <c r="D7568">
        <v>9.8749179839999996</v>
      </c>
      <c r="E7568">
        <v>15.8657484055</v>
      </c>
      <c r="F7568">
        <v>24.3013954163</v>
      </c>
      <c r="G7568">
        <v>33</v>
      </c>
    </row>
    <row r="7569" spans="1:7" x14ac:dyDescent="0.2">
      <c r="A7569">
        <v>30201648</v>
      </c>
      <c r="B7569" s="1">
        <v>43325</v>
      </c>
      <c r="C7569">
        <v>917</v>
      </c>
      <c r="D7569">
        <v>6.5242414473999997</v>
      </c>
      <c r="E7569">
        <v>17.876121520999899</v>
      </c>
      <c r="F7569">
        <v>27.4742584229</v>
      </c>
      <c r="G7569">
        <v>20</v>
      </c>
    </row>
    <row r="7570" spans="1:7" x14ac:dyDescent="0.2">
      <c r="A7570">
        <v>30295920</v>
      </c>
      <c r="B7570" s="1">
        <v>43325</v>
      </c>
      <c r="C7570">
        <v>917</v>
      </c>
      <c r="D7570">
        <v>8.20039558409999</v>
      </c>
      <c r="E7570">
        <v>15.173538208</v>
      </c>
      <c r="F7570">
        <v>26.2107067108</v>
      </c>
      <c r="G7570">
        <v>14</v>
      </c>
    </row>
    <row r="7571" spans="1:7" x14ac:dyDescent="0.2">
      <c r="A7571">
        <v>70150920</v>
      </c>
      <c r="B7571" s="1">
        <v>43325</v>
      </c>
      <c r="C7571">
        <v>917</v>
      </c>
      <c r="D7571">
        <v>0.99715161319999901</v>
      </c>
      <c r="E7571">
        <v>7.1185173987999999</v>
      </c>
      <c r="F7571">
        <v>12.3618154526</v>
      </c>
      <c r="G7571">
        <v>7</v>
      </c>
    </row>
    <row r="7572" spans="1:7" x14ac:dyDescent="0.2">
      <c r="A7572">
        <v>70288102</v>
      </c>
      <c r="B7572" s="1">
        <v>43325</v>
      </c>
      <c r="C7572">
        <v>917</v>
      </c>
      <c r="D7572">
        <v>4.0133485793999997</v>
      </c>
      <c r="E7572">
        <v>8.3804216384999997</v>
      </c>
      <c r="F7572">
        <v>13.499228477500001</v>
      </c>
      <c r="G7572">
        <v>11</v>
      </c>
    </row>
    <row r="7573" spans="1:7" x14ac:dyDescent="0.2">
      <c r="A7573">
        <v>70308628</v>
      </c>
      <c r="B7573" s="1">
        <v>43325</v>
      </c>
      <c r="C7573">
        <v>917</v>
      </c>
      <c r="D7573">
        <v>18.6261119843</v>
      </c>
      <c r="E7573">
        <v>30.220529556300001</v>
      </c>
      <c r="F7573">
        <v>42.636573791499998</v>
      </c>
      <c r="G7573">
        <v>16</v>
      </c>
    </row>
    <row r="7574" spans="1:7" x14ac:dyDescent="0.2">
      <c r="A7574">
        <v>90101033</v>
      </c>
      <c r="B7574" s="1">
        <v>43325</v>
      </c>
      <c r="C7574">
        <v>917</v>
      </c>
      <c r="D7574">
        <v>9.9332771301000005</v>
      </c>
      <c r="E7574">
        <v>17.057052612300001</v>
      </c>
      <c r="F7574">
        <v>26.792530059800001</v>
      </c>
      <c r="G7574">
        <v>17</v>
      </c>
    </row>
    <row r="7575" spans="1:7" x14ac:dyDescent="0.2">
      <c r="A7575">
        <v>90308627</v>
      </c>
      <c r="B7575" s="1">
        <v>43325</v>
      </c>
      <c r="C7575">
        <v>917</v>
      </c>
      <c r="D7575">
        <v>4.5563926697000001</v>
      </c>
      <c r="E7575">
        <v>12.7406349182</v>
      </c>
      <c r="F7575">
        <v>19.960210800199999</v>
      </c>
      <c r="G7575">
        <v>13</v>
      </c>
    </row>
    <row r="7576" spans="1:7" x14ac:dyDescent="0.2">
      <c r="A7576">
        <v>10101032</v>
      </c>
      <c r="B7576" s="1">
        <v>43325</v>
      </c>
      <c r="C7576">
        <v>918</v>
      </c>
      <c r="D7576">
        <v>13.2910280227999</v>
      </c>
      <c r="E7576">
        <v>33.211643219000003</v>
      </c>
      <c r="F7576">
        <v>54.827297210699903</v>
      </c>
      <c r="G7576">
        <v>32</v>
      </c>
    </row>
    <row r="7577" spans="1:7" x14ac:dyDescent="0.2">
      <c r="A7577">
        <v>20028890</v>
      </c>
      <c r="B7577" s="1">
        <v>43325</v>
      </c>
      <c r="C7577">
        <v>918</v>
      </c>
      <c r="D7577">
        <v>108.52165222169999</v>
      </c>
      <c r="E7577">
        <v>171.60626220699999</v>
      </c>
      <c r="F7577">
        <v>225.68475341799899</v>
      </c>
      <c r="G7577">
        <v>191</v>
      </c>
    </row>
    <row r="7578" spans="1:7" x14ac:dyDescent="0.2">
      <c r="A7578">
        <v>30101031</v>
      </c>
      <c r="B7578" s="1">
        <v>43325</v>
      </c>
      <c r="C7578">
        <v>918</v>
      </c>
      <c r="D7578">
        <v>41.327438354499897</v>
      </c>
      <c r="E7578">
        <v>65.385704040500002</v>
      </c>
      <c r="F7578">
        <v>85.102874755900004</v>
      </c>
      <c r="G7578">
        <v>65</v>
      </c>
    </row>
    <row r="7579" spans="1:7" x14ac:dyDescent="0.2">
      <c r="A7579">
        <v>30201648</v>
      </c>
      <c r="B7579" s="1">
        <v>43325</v>
      </c>
      <c r="C7579">
        <v>918</v>
      </c>
      <c r="D7579">
        <v>30.880378723099899</v>
      </c>
      <c r="E7579">
        <v>47.194683075</v>
      </c>
      <c r="F7579">
        <v>70.576148986800007</v>
      </c>
      <c r="G7579">
        <v>56</v>
      </c>
    </row>
    <row r="7580" spans="1:7" x14ac:dyDescent="0.2">
      <c r="A7580">
        <v>30295920</v>
      </c>
      <c r="B7580" s="1">
        <v>43325</v>
      </c>
      <c r="C7580">
        <v>918</v>
      </c>
      <c r="D7580">
        <v>14.1602306366</v>
      </c>
      <c r="E7580">
        <v>23.421413421599901</v>
      </c>
      <c r="F7580">
        <v>36.825527191199903</v>
      </c>
      <c r="G7580">
        <v>26</v>
      </c>
    </row>
    <row r="7581" spans="1:7" x14ac:dyDescent="0.2">
      <c r="A7581">
        <v>70150920</v>
      </c>
      <c r="B7581" s="1">
        <v>43325</v>
      </c>
      <c r="C7581">
        <v>918</v>
      </c>
      <c r="D7581">
        <v>3.9273223876999999</v>
      </c>
      <c r="E7581">
        <v>12.773370742799999</v>
      </c>
      <c r="F7581">
        <v>22.456371307399898</v>
      </c>
      <c r="G7581">
        <v>10</v>
      </c>
    </row>
    <row r="7582" spans="1:7" x14ac:dyDescent="0.2">
      <c r="A7582">
        <v>70288102</v>
      </c>
      <c r="B7582" s="1">
        <v>43325</v>
      </c>
      <c r="C7582">
        <v>918</v>
      </c>
      <c r="D7582">
        <v>8.4200258254999998</v>
      </c>
      <c r="E7582">
        <v>19.206348419200001</v>
      </c>
      <c r="F7582">
        <v>28.696613311799901</v>
      </c>
      <c r="G7582">
        <v>22</v>
      </c>
    </row>
    <row r="7583" spans="1:7" x14ac:dyDescent="0.2">
      <c r="A7583">
        <v>70308628</v>
      </c>
      <c r="B7583" s="1">
        <v>43325</v>
      </c>
      <c r="C7583">
        <v>918</v>
      </c>
      <c r="D7583">
        <v>13.212359428399999</v>
      </c>
      <c r="E7583">
        <v>26.824668884299999</v>
      </c>
      <c r="F7583">
        <v>39.198493957499998</v>
      </c>
      <c r="G7583">
        <v>26</v>
      </c>
    </row>
    <row r="7584" spans="1:7" x14ac:dyDescent="0.2">
      <c r="A7584">
        <v>90101033</v>
      </c>
      <c r="B7584" s="1">
        <v>43325</v>
      </c>
      <c r="C7584">
        <v>918</v>
      </c>
      <c r="D7584">
        <v>28.649581909199998</v>
      </c>
      <c r="E7584">
        <v>51.7281646729</v>
      </c>
      <c r="F7584">
        <v>77.108039856000005</v>
      </c>
      <c r="G7584">
        <v>64</v>
      </c>
    </row>
    <row r="7585" spans="1:7" x14ac:dyDescent="0.2">
      <c r="A7585">
        <v>90308627</v>
      </c>
      <c r="B7585" s="1">
        <v>43325</v>
      </c>
      <c r="C7585">
        <v>918</v>
      </c>
      <c r="D7585">
        <v>5.3502712250000002</v>
      </c>
      <c r="E7585">
        <v>15.105430603</v>
      </c>
      <c r="F7585">
        <v>26.309120178200001</v>
      </c>
      <c r="G7585">
        <v>15</v>
      </c>
    </row>
    <row r="7586" spans="1:7" x14ac:dyDescent="0.2">
      <c r="A7586">
        <v>10101032</v>
      </c>
      <c r="B7586" s="1">
        <v>43332</v>
      </c>
      <c r="C7586">
        <v>63</v>
      </c>
      <c r="D7586">
        <v>15.7346334457</v>
      </c>
      <c r="E7586">
        <v>40.708114623999997</v>
      </c>
      <c r="F7586">
        <v>66.267578125</v>
      </c>
      <c r="G7586">
        <v>38</v>
      </c>
    </row>
    <row r="7587" spans="1:7" x14ac:dyDescent="0.2">
      <c r="A7587">
        <v>20028890</v>
      </c>
      <c r="B7587" s="1">
        <v>43332</v>
      </c>
      <c r="C7587">
        <v>63</v>
      </c>
      <c r="D7587">
        <v>91.7816238403</v>
      </c>
      <c r="E7587">
        <v>126.66053771969899</v>
      </c>
      <c r="F7587">
        <v>170.35400390620001</v>
      </c>
      <c r="G7587">
        <v>155</v>
      </c>
    </row>
    <row r="7588" spans="1:7" x14ac:dyDescent="0.2">
      <c r="A7588">
        <v>30101031</v>
      </c>
      <c r="B7588" s="1">
        <v>43332</v>
      </c>
      <c r="C7588">
        <v>63</v>
      </c>
      <c r="D7588">
        <v>47.334968566899903</v>
      </c>
      <c r="E7588">
        <v>77.121574401899906</v>
      </c>
      <c r="F7588">
        <v>107.4395065308</v>
      </c>
      <c r="G7588">
        <v>89</v>
      </c>
    </row>
    <row r="7589" spans="1:7" x14ac:dyDescent="0.2">
      <c r="A7589">
        <v>30201648</v>
      </c>
      <c r="B7589" s="1">
        <v>43332</v>
      </c>
      <c r="C7589">
        <v>63</v>
      </c>
      <c r="D7589">
        <v>71.166076660200005</v>
      </c>
      <c r="E7589">
        <v>120.5127334595</v>
      </c>
      <c r="F7589">
        <v>167.75479125979999</v>
      </c>
      <c r="G7589">
        <v>136</v>
      </c>
    </row>
    <row r="7590" spans="1:7" x14ac:dyDescent="0.2">
      <c r="A7590">
        <v>30295920</v>
      </c>
      <c r="B7590" s="1">
        <v>43332</v>
      </c>
      <c r="C7590">
        <v>63</v>
      </c>
      <c r="D7590">
        <v>28.575378418</v>
      </c>
      <c r="E7590">
        <v>43.137756347699998</v>
      </c>
      <c r="F7590">
        <v>57.4734458922999</v>
      </c>
      <c r="G7590">
        <v>39</v>
      </c>
    </row>
    <row r="7591" spans="1:7" x14ac:dyDescent="0.2">
      <c r="A7591">
        <v>70150920</v>
      </c>
      <c r="B7591" s="1">
        <v>43332</v>
      </c>
      <c r="C7591">
        <v>63</v>
      </c>
      <c r="D7591">
        <v>10.247236251799899</v>
      </c>
      <c r="E7591">
        <v>20.746622085599999</v>
      </c>
      <c r="F7591">
        <v>30.788490295399999</v>
      </c>
      <c r="G7591">
        <v>20</v>
      </c>
    </row>
    <row r="7592" spans="1:7" x14ac:dyDescent="0.2">
      <c r="A7592">
        <v>70288102</v>
      </c>
      <c r="B7592" s="1">
        <v>43332</v>
      </c>
      <c r="C7592">
        <v>63</v>
      </c>
      <c r="D7592">
        <v>10.212805747999999</v>
      </c>
      <c r="E7592">
        <v>24.433795928999999</v>
      </c>
      <c r="F7592">
        <v>39.806667327900001</v>
      </c>
      <c r="G7592">
        <v>26</v>
      </c>
    </row>
    <row r="7593" spans="1:7" x14ac:dyDescent="0.2">
      <c r="A7593">
        <v>70308628</v>
      </c>
      <c r="B7593" s="1">
        <v>43332</v>
      </c>
      <c r="C7593">
        <v>63</v>
      </c>
      <c r="D7593">
        <v>44.814113616899903</v>
      </c>
      <c r="E7593">
        <v>65.353805542000003</v>
      </c>
      <c r="F7593">
        <v>90.589645385699995</v>
      </c>
      <c r="G7593">
        <v>77</v>
      </c>
    </row>
    <row r="7594" spans="1:7" x14ac:dyDescent="0.2">
      <c r="A7594">
        <v>90101033</v>
      </c>
      <c r="B7594" s="1">
        <v>43332</v>
      </c>
      <c r="C7594">
        <v>63</v>
      </c>
      <c r="D7594">
        <v>52.158756256099998</v>
      </c>
      <c r="E7594">
        <v>93.397865295399995</v>
      </c>
      <c r="F7594">
        <v>128.25665283199999</v>
      </c>
      <c r="G7594">
        <v>80</v>
      </c>
    </row>
    <row r="7595" spans="1:7" x14ac:dyDescent="0.2">
      <c r="A7595">
        <v>90308627</v>
      </c>
      <c r="B7595" s="1">
        <v>43332</v>
      </c>
      <c r="C7595">
        <v>63</v>
      </c>
      <c r="D7595">
        <v>16.125547409100001</v>
      </c>
      <c r="E7595">
        <v>25.460439681999901</v>
      </c>
      <c r="F7595">
        <v>34.024574279799999</v>
      </c>
      <c r="G7595">
        <v>22</v>
      </c>
    </row>
    <row r="7596" spans="1:7" x14ac:dyDescent="0.2">
      <c r="A7596">
        <v>10101032</v>
      </c>
      <c r="B7596" s="1">
        <v>43332</v>
      </c>
      <c r="C7596">
        <v>66</v>
      </c>
      <c r="D7596">
        <v>12.4178104401</v>
      </c>
      <c r="E7596">
        <v>28.819635391199999</v>
      </c>
      <c r="F7596">
        <v>44.321166992199998</v>
      </c>
      <c r="G7596">
        <v>30</v>
      </c>
    </row>
    <row r="7597" spans="1:7" x14ac:dyDescent="0.2">
      <c r="A7597">
        <v>20028890</v>
      </c>
      <c r="B7597" s="1">
        <v>43332</v>
      </c>
      <c r="C7597">
        <v>66</v>
      </c>
      <c r="D7597">
        <v>29.627540588399999</v>
      </c>
      <c r="E7597">
        <v>63.113006591800001</v>
      </c>
      <c r="F7597">
        <v>89.1992645264</v>
      </c>
      <c r="G7597">
        <v>82</v>
      </c>
    </row>
    <row r="7598" spans="1:7" x14ac:dyDescent="0.2">
      <c r="A7598">
        <v>30101031</v>
      </c>
      <c r="B7598" s="1">
        <v>43332</v>
      </c>
      <c r="C7598">
        <v>66</v>
      </c>
      <c r="D7598">
        <v>18.022586822499999</v>
      </c>
      <c r="E7598">
        <v>38.166675567600002</v>
      </c>
      <c r="F7598">
        <v>62.629878997799999</v>
      </c>
      <c r="G7598">
        <v>44</v>
      </c>
    </row>
    <row r="7599" spans="1:7" x14ac:dyDescent="0.2">
      <c r="A7599">
        <v>30201648</v>
      </c>
      <c r="B7599" s="1">
        <v>43332</v>
      </c>
      <c r="C7599">
        <v>66</v>
      </c>
      <c r="D7599">
        <v>22.663593292199899</v>
      </c>
      <c r="E7599">
        <v>40.9744033813</v>
      </c>
      <c r="F7599">
        <v>57.680370330800002</v>
      </c>
      <c r="G7599">
        <v>65</v>
      </c>
    </row>
    <row r="7600" spans="1:7" x14ac:dyDescent="0.2">
      <c r="A7600">
        <v>30295920</v>
      </c>
      <c r="B7600" s="1">
        <v>43332</v>
      </c>
      <c r="C7600">
        <v>66</v>
      </c>
      <c r="D7600">
        <v>24.934507369999999</v>
      </c>
      <c r="E7600">
        <v>39.507560730000002</v>
      </c>
      <c r="F7600">
        <v>56.092174530000001</v>
      </c>
      <c r="G7600">
        <v>32</v>
      </c>
    </row>
    <row r="7601" spans="1:7" x14ac:dyDescent="0.2">
      <c r="A7601">
        <v>70150920</v>
      </c>
      <c r="B7601" s="1">
        <v>43332</v>
      </c>
      <c r="C7601">
        <v>66</v>
      </c>
      <c r="D7601">
        <v>8.6938152313000003</v>
      </c>
      <c r="E7601">
        <v>17.765560150100001</v>
      </c>
      <c r="F7601">
        <v>26.8815441132</v>
      </c>
      <c r="G7601">
        <v>15</v>
      </c>
    </row>
    <row r="7602" spans="1:7" x14ac:dyDescent="0.2">
      <c r="A7602">
        <v>70288102</v>
      </c>
      <c r="B7602" s="1">
        <v>43332</v>
      </c>
      <c r="C7602">
        <v>66</v>
      </c>
      <c r="D7602">
        <v>7.1939764022999997</v>
      </c>
      <c r="E7602">
        <v>22.7480335236</v>
      </c>
      <c r="F7602">
        <v>41.366725921600001</v>
      </c>
      <c r="G7602">
        <v>18</v>
      </c>
    </row>
    <row r="7603" spans="1:7" x14ac:dyDescent="0.2">
      <c r="A7603">
        <v>70308628</v>
      </c>
      <c r="B7603" s="1">
        <v>43332</v>
      </c>
      <c r="C7603">
        <v>66</v>
      </c>
      <c r="D7603">
        <v>54.5424118042</v>
      </c>
      <c r="E7603">
        <v>81.745101928699995</v>
      </c>
      <c r="F7603">
        <v>115.68202209469899</v>
      </c>
      <c r="G7603">
        <v>47</v>
      </c>
    </row>
    <row r="7604" spans="1:7" x14ac:dyDescent="0.2">
      <c r="A7604">
        <v>90101033</v>
      </c>
      <c r="B7604" s="1">
        <v>43332</v>
      </c>
      <c r="C7604">
        <v>66</v>
      </c>
      <c r="D7604">
        <v>17.4546813965</v>
      </c>
      <c r="E7604">
        <v>38.8687896729</v>
      </c>
      <c r="F7604">
        <v>55.663730621299997</v>
      </c>
      <c r="G7604">
        <v>44</v>
      </c>
    </row>
    <row r="7605" spans="1:7" x14ac:dyDescent="0.2">
      <c r="A7605">
        <v>90308627</v>
      </c>
      <c r="B7605" s="1">
        <v>43332</v>
      </c>
      <c r="C7605">
        <v>66</v>
      </c>
      <c r="D7605">
        <v>5.3759603499999997</v>
      </c>
      <c r="E7605">
        <v>13.879700660699999</v>
      </c>
      <c r="F7605">
        <v>24.882932662999998</v>
      </c>
      <c r="G7605">
        <v>8</v>
      </c>
    </row>
    <row r="7606" spans="1:7" x14ac:dyDescent="0.2">
      <c r="A7606">
        <v>10101032</v>
      </c>
      <c r="B7606" s="1">
        <v>43332</v>
      </c>
      <c r="C7606">
        <v>69</v>
      </c>
      <c r="D7606">
        <v>8.5415458679</v>
      </c>
      <c r="E7606">
        <v>17.544475555399998</v>
      </c>
      <c r="F7606">
        <v>26.898197174099899</v>
      </c>
      <c r="G7606">
        <v>23</v>
      </c>
    </row>
    <row r="7607" spans="1:7" x14ac:dyDescent="0.2">
      <c r="A7607">
        <v>20028890</v>
      </c>
      <c r="B7607" s="1">
        <v>43332</v>
      </c>
      <c r="C7607">
        <v>69</v>
      </c>
      <c r="D7607">
        <v>55.881713867199998</v>
      </c>
      <c r="E7607">
        <v>85.743408203100003</v>
      </c>
      <c r="F7607">
        <v>118.42864990229999</v>
      </c>
      <c r="G7607">
        <v>114</v>
      </c>
    </row>
    <row r="7608" spans="1:7" x14ac:dyDescent="0.2">
      <c r="A7608">
        <v>30101031</v>
      </c>
      <c r="B7608" s="1">
        <v>43332</v>
      </c>
      <c r="C7608">
        <v>69</v>
      </c>
      <c r="D7608">
        <v>9.9311943054</v>
      </c>
      <c r="E7608">
        <v>18.6767921448</v>
      </c>
      <c r="F7608">
        <v>36.734382629400002</v>
      </c>
      <c r="G7608">
        <v>34</v>
      </c>
    </row>
    <row r="7609" spans="1:7" x14ac:dyDescent="0.2">
      <c r="A7609">
        <v>30201648</v>
      </c>
      <c r="B7609" s="1">
        <v>43332</v>
      </c>
      <c r="C7609">
        <v>69</v>
      </c>
      <c r="D7609">
        <v>6.9092388152999904</v>
      </c>
      <c r="E7609">
        <v>22.818353652999999</v>
      </c>
      <c r="F7609">
        <v>37.724540710399999</v>
      </c>
      <c r="G7609">
        <v>44</v>
      </c>
    </row>
    <row r="7610" spans="1:7" x14ac:dyDescent="0.2">
      <c r="A7610">
        <v>30295920</v>
      </c>
      <c r="B7610" s="1">
        <v>43332</v>
      </c>
      <c r="C7610">
        <v>69</v>
      </c>
      <c r="D7610">
        <v>21.421522140499999</v>
      </c>
      <c r="E7610">
        <v>32.4371032715</v>
      </c>
      <c r="F7610">
        <v>48.866878509499998</v>
      </c>
      <c r="G7610">
        <v>35</v>
      </c>
    </row>
    <row r="7611" spans="1:7" x14ac:dyDescent="0.2">
      <c r="A7611">
        <v>70150920</v>
      </c>
      <c r="B7611" s="1">
        <v>43332</v>
      </c>
      <c r="C7611">
        <v>69</v>
      </c>
      <c r="D7611">
        <v>22.563970565799998</v>
      </c>
      <c r="E7611">
        <v>35.713359832800002</v>
      </c>
      <c r="F7611">
        <v>50.908443450900002</v>
      </c>
      <c r="G7611">
        <v>28</v>
      </c>
    </row>
    <row r="7612" spans="1:7" x14ac:dyDescent="0.2">
      <c r="A7612">
        <v>70288102</v>
      </c>
      <c r="B7612" s="1">
        <v>43332</v>
      </c>
      <c r="C7612">
        <v>69</v>
      </c>
      <c r="D7612">
        <v>6.6468152999999903</v>
      </c>
      <c r="E7612">
        <v>24.384840011599898</v>
      </c>
      <c r="F7612">
        <v>38.075466155999997</v>
      </c>
      <c r="G7612">
        <v>33</v>
      </c>
    </row>
    <row r="7613" spans="1:7" x14ac:dyDescent="0.2">
      <c r="A7613">
        <v>70308628</v>
      </c>
      <c r="B7613" s="1">
        <v>43332</v>
      </c>
      <c r="C7613">
        <v>69</v>
      </c>
      <c r="D7613">
        <v>52.718475341800001</v>
      </c>
      <c r="E7613">
        <v>99.431472778300005</v>
      </c>
      <c r="F7613">
        <v>137.84251403810001</v>
      </c>
      <c r="G7613">
        <v>203</v>
      </c>
    </row>
    <row r="7614" spans="1:7" x14ac:dyDescent="0.2">
      <c r="A7614">
        <v>90101033</v>
      </c>
      <c r="B7614" s="1">
        <v>43332</v>
      </c>
      <c r="C7614">
        <v>69</v>
      </c>
      <c r="D7614">
        <v>6.4998440741999897</v>
      </c>
      <c r="E7614">
        <v>19.5060310364</v>
      </c>
      <c r="F7614">
        <v>30.418640136699999</v>
      </c>
      <c r="G7614">
        <v>28</v>
      </c>
    </row>
    <row r="7615" spans="1:7" x14ac:dyDescent="0.2">
      <c r="A7615">
        <v>90308627</v>
      </c>
      <c r="B7615" s="1">
        <v>43332</v>
      </c>
      <c r="C7615">
        <v>69</v>
      </c>
      <c r="D7615">
        <v>5.7853555678999999</v>
      </c>
      <c r="E7615">
        <v>13.292757034299999</v>
      </c>
      <c r="F7615">
        <v>22.055011749299901</v>
      </c>
      <c r="G7615">
        <v>14</v>
      </c>
    </row>
    <row r="7616" spans="1:7" x14ac:dyDescent="0.2">
      <c r="A7616">
        <v>10101032</v>
      </c>
      <c r="B7616" s="1">
        <v>43332</v>
      </c>
      <c r="C7616">
        <v>75</v>
      </c>
      <c r="D7616">
        <v>5.8533987998999999</v>
      </c>
      <c r="E7616">
        <v>20.694631576500001</v>
      </c>
      <c r="F7616">
        <v>35.218883514399998</v>
      </c>
      <c r="G7616">
        <v>19</v>
      </c>
    </row>
    <row r="7617" spans="1:7" x14ac:dyDescent="0.2">
      <c r="A7617">
        <v>20028890</v>
      </c>
      <c r="B7617" s="1">
        <v>43332</v>
      </c>
      <c r="C7617">
        <v>75</v>
      </c>
      <c r="D7617">
        <v>9.0813579558999997</v>
      </c>
      <c r="E7617">
        <v>31.437271118200002</v>
      </c>
      <c r="F7617">
        <v>50.766174316399997</v>
      </c>
      <c r="G7617">
        <v>75</v>
      </c>
    </row>
    <row r="7618" spans="1:7" x14ac:dyDescent="0.2">
      <c r="A7618">
        <v>30101031</v>
      </c>
      <c r="B7618" s="1">
        <v>43332</v>
      </c>
      <c r="C7618">
        <v>75</v>
      </c>
      <c r="D7618">
        <v>7.5102577209000003</v>
      </c>
      <c r="E7618">
        <v>22.009243011500001</v>
      </c>
      <c r="F7618">
        <v>31.547286987300001</v>
      </c>
      <c r="G7618">
        <v>20</v>
      </c>
    </row>
    <row r="7619" spans="1:7" x14ac:dyDescent="0.2">
      <c r="A7619">
        <v>30201648</v>
      </c>
      <c r="B7619" s="1">
        <v>43332</v>
      </c>
      <c r="C7619">
        <v>75</v>
      </c>
      <c r="D7619">
        <v>9.6138744353999996</v>
      </c>
      <c r="E7619">
        <v>19.129432678200001</v>
      </c>
      <c r="F7619">
        <v>30.824708938600001</v>
      </c>
      <c r="G7619">
        <v>41</v>
      </c>
    </row>
    <row r="7620" spans="1:7" x14ac:dyDescent="0.2">
      <c r="A7620">
        <v>30295920</v>
      </c>
      <c r="B7620" s="1">
        <v>43332</v>
      </c>
      <c r="C7620">
        <v>75</v>
      </c>
      <c r="D7620">
        <v>6.9798774719000001</v>
      </c>
      <c r="E7620">
        <v>14.4490852356</v>
      </c>
      <c r="F7620">
        <v>21.9046707153</v>
      </c>
      <c r="G7620">
        <v>25</v>
      </c>
    </row>
    <row r="7621" spans="1:7" x14ac:dyDescent="0.2">
      <c r="A7621">
        <v>70150920</v>
      </c>
      <c r="B7621" s="1">
        <v>43332</v>
      </c>
      <c r="C7621">
        <v>75</v>
      </c>
      <c r="D7621">
        <v>3.8096122742</v>
      </c>
      <c r="E7621">
        <v>8.6764030457000008</v>
      </c>
      <c r="F7621">
        <v>15.34416008</v>
      </c>
      <c r="G7621">
        <v>10</v>
      </c>
    </row>
    <row r="7622" spans="1:7" x14ac:dyDescent="0.2">
      <c r="A7622">
        <v>70288102</v>
      </c>
      <c r="B7622" s="1">
        <v>43332</v>
      </c>
      <c r="C7622">
        <v>75</v>
      </c>
      <c r="D7622">
        <v>7.0388488770000004</v>
      </c>
      <c r="E7622">
        <v>17.369604110699999</v>
      </c>
      <c r="F7622">
        <v>32.041072845499997</v>
      </c>
      <c r="G7622">
        <v>23</v>
      </c>
    </row>
    <row r="7623" spans="1:7" x14ac:dyDescent="0.2">
      <c r="A7623">
        <v>70308628</v>
      </c>
      <c r="B7623" s="1">
        <v>43332</v>
      </c>
      <c r="C7623">
        <v>75</v>
      </c>
      <c r="D7623">
        <v>27.3960762023999</v>
      </c>
      <c r="E7623">
        <v>41.253307342500001</v>
      </c>
      <c r="F7623">
        <v>60.0089073181</v>
      </c>
      <c r="G7623">
        <v>47</v>
      </c>
    </row>
    <row r="7624" spans="1:7" x14ac:dyDescent="0.2">
      <c r="A7624">
        <v>90101033</v>
      </c>
      <c r="B7624" s="1">
        <v>43332</v>
      </c>
      <c r="C7624">
        <v>75</v>
      </c>
      <c r="D7624">
        <v>4.9123072623999997</v>
      </c>
      <c r="E7624">
        <v>17.942871093800001</v>
      </c>
      <c r="F7624">
        <v>32.229824066199903</v>
      </c>
      <c r="G7624">
        <v>6</v>
      </c>
    </row>
    <row r="7625" spans="1:7" x14ac:dyDescent="0.2">
      <c r="A7625">
        <v>90308627</v>
      </c>
      <c r="B7625" s="1">
        <v>43332</v>
      </c>
      <c r="C7625">
        <v>75</v>
      </c>
      <c r="D7625">
        <v>6.0343437194999998</v>
      </c>
      <c r="E7625">
        <v>12.7007007599</v>
      </c>
      <c r="F7625">
        <v>19.936952590899999</v>
      </c>
      <c r="G7625">
        <v>20</v>
      </c>
    </row>
    <row r="7626" spans="1:7" x14ac:dyDescent="0.2">
      <c r="A7626">
        <v>10101032</v>
      </c>
      <c r="B7626" s="1">
        <v>43332</v>
      </c>
      <c r="C7626">
        <v>78</v>
      </c>
      <c r="D7626">
        <v>4.7658390999</v>
      </c>
      <c r="E7626">
        <v>24.6873455048</v>
      </c>
      <c r="F7626">
        <v>44.9313163757</v>
      </c>
      <c r="G7626">
        <v>39</v>
      </c>
    </row>
    <row r="7627" spans="1:7" x14ac:dyDescent="0.2">
      <c r="A7627">
        <v>20028890</v>
      </c>
      <c r="B7627" s="1">
        <v>43332</v>
      </c>
      <c r="C7627">
        <v>78</v>
      </c>
      <c r="D7627">
        <v>173.5923614502</v>
      </c>
      <c r="E7627">
        <v>237.25735473629999</v>
      </c>
      <c r="F7627">
        <v>311.9868774414</v>
      </c>
      <c r="G7627">
        <v>183</v>
      </c>
    </row>
    <row r="7628" spans="1:7" x14ac:dyDescent="0.2">
      <c r="A7628">
        <v>30101031</v>
      </c>
      <c r="B7628" s="1">
        <v>43332</v>
      </c>
      <c r="C7628">
        <v>78</v>
      </c>
      <c r="D7628">
        <v>42.149826049799998</v>
      </c>
      <c r="E7628">
        <v>70.962387085000003</v>
      </c>
      <c r="F7628">
        <v>106.38626098629901</v>
      </c>
      <c r="G7628">
        <v>89</v>
      </c>
    </row>
    <row r="7629" spans="1:7" x14ac:dyDescent="0.2">
      <c r="A7629">
        <v>30201648</v>
      </c>
      <c r="B7629" s="1">
        <v>43332</v>
      </c>
      <c r="C7629">
        <v>78</v>
      </c>
      <c r="D7629">
        <v>35.986824035600002</v>
      </c>
      <c r="E7629">
        <v>61.737651825</v>
      </c>
      <c r="F7629">
        <v>93.820549011200001</v>
      </c>
      <c r="G7629">
        <v>75</v>
      </c>
    </row>
    <row r="7630" spans="1:7" x14ac:dyDescent="0.2">
      <c r="A7630">
        <v>30295920</v>
      </c>
      <c r="B7630" s="1">
        <v>43332</v>
      </c>
      <c r="C7630">
        <v>78</v>
      </c>
      <c r="D7630">
        <v>30.141101837199901</v>
      </c>
      <c r="E7630">
        <v>46.979331970200001</v>
      </c>
      <c r="F7630">
        <v>65.242645263699998</v>
      </c>
      <c r="G7630">
        <v>43</v>
      </c>
    </row>
    <row r="7631" spans="1:7" x14ac:dyDescent="0.2">
      <c r="A7631">
        <v>70150920</v>
      </c>
      <c r="B7631" s="1">
        <v>43332</v>
      </c>
      <c r="C7631">
        <v>78</v>
      </c>
      <c r="D7631">
        <v>7.9953022002999896</v>
      </c>
      <c r="E7631">
        <v>15.3726615906</v>
      </c>
      <c r="F7631">
        <v>24.754741668699999</v>
      </c>
      <c r="G7631">
        <v>23</v>
      </c>
    </row>
    <row r="7632" spans="1:7" x14ac:dyDescent="0.2">
      <c r="A7632">
        <v>70288102</v>
      </c>
      <c r="B7632" s="1">
        <v>43332</v>
      </c>
      <c r="C7632">
        <v>78</v>
      </c>
      <c r="D7632">
        <v>15.1695489882999</v>
      </c>
      <c r="E7632">
        <v>30.7240657806</v>
      </c>
      <c r="F7632">
        <v>45.3015518188</v>
      </c>
      <c r="G7632">
        <v>31</v>
      </c>
    </row>
    <row r="7633" spans="1:7" x14ac:dyDescent="0.2">
      <c r="A7633">
        <v>70308628</v>
      </c>
      <c r="B7633" s="1">
        <v>43332</v>
      </c>
      <c r="C7633">
        <v>78</v>
      </c>
      <c r="D7633">
        <v>48.704330444299998</v>
      </c>
      <c r="E7633">
        <v>65.404647827100007</v>
      </c>
      <c r="F7633">
        <v>99.644699096699995</v>
      </c>
      <c r="G7633">
        <v>55</v>
      </c>
    </row>
    <row r="7634" spans="1:7" x14ac:dyDescent="0.2">
      <c r="A7634">
        <v>90101033</v>
      </c>
      <c r="B7634" s="1">
        <v>43332</v>
      </c>
      <c r="C7634">
        <v>78</v>
      </c>
      <c r="D7634">
        <v>38.984207153299998</v>
      </c>
      <c r="E7634">
        <v>56.028503418</v>
      </c>
      <c r="F7634">
        <v>78.686248779300001</v>
      </c>
      <c r="G7634">
        <v>108</v>
      </c>
    </row>
    <row r="7635" spans="1:7" x14ac:dyDescent="0.2">
      <c r="A7635">
        <v>90308627</v>
      </c>
      <c r="B7635" s="1">
        <v>43332</v>
      </c>
      <c r="C7635">
        <v>78</v>
      </c>
      <c r="D7635">
        <v>9.9823913573999992</v>
      </c>
      <c r="E7635">
        <v>18.363203048699901</v>
      </c>
      <c r="F7635">
        <v>29.085483550999999</v>
      </c>
      <c r="G7635">
        <v>27</v>
      </c>
    </row>
    <row r="7636" spans="1:7" x14ac:dyDescent="0.2">
      <c r="A7636">
        <v>10101032</v>
      </c>
      <c r="B7636" s="1">
        <v>43332</v>
      </c>
      <c r="C7636">
        <v>79</v>
      </c>
      <c r="D7636">
        <v>22.345260620099999</v>
      </c>
      <c r="E7636">
        <v>36.637367248499999</v>
      </c>
      <c r="F7636">
        <v>55.140800476099997</v>
      </c>
      <c r="G7636">
        <v>30</v>
      </c>
    </row>
    <row r="7637" spans="1:7" x14ac:dyDescent="0.2">
      <c r="A7637">
        <v>20028890</v>
      </c>
      <c r="B7637" s="1">
        <v>43332</v>
      </c>
      <c r="C7637">
        <v>79</v>
      </c>
      <c r="D7637">
        <v>89.373847961399903</v>
      </c>
      <c r="E7637">
        <v>123.199958801299</v>
      </c>
      <c r="F7637">
        <v>167.53977966310001</v>
      </c>
      <c r="G7637">
        <v>153</v>
      </c>
    </row>
    <row r="7638" spans="1:7" x14ac:dyDescent="0.2">
      <c r="A7638">
        <v>30101031</v>
      </c>
      <c r="B7638" s="1">
        <v>43332</v>
      </c>
      <c r="C7638">
        <v>79</v>
      </c>
      <c r="D7638">
        <v>27.983257293699999</v>
      </c>
      <c r="E7638">
        <v>45.8902778625</v>
      </c>
      <c r="F7638">
        <v>60.191326141399998</v>
      </c>
      <c r="G7638">
        <v>31</v>
      </c>
    </row>
    <row r="7639" spans="1:7" x14ac:dyDescent="0.2">
      <c r="A7639">
        <v>30201648</v>
      </c>
      <c r="B7639" s="1">
        <v>43332</v>
      </c>
      <c r="C7639">
        <v>79</v>
      </c>
      <c r="D7639">
        <v>22.3898906708</v>
      </c>
      <c r="E7639">
        <v>41.547470092799998</v>
      </c>
      <c r="F7639">
        <v>59.549522399899999</v>
      </c>
      <c r="G7639">
        <v>38</v>
      </c>
    </row>
    <row r="7640" spans="1:7" x14ac:dyDescent="0.2">
      <c r="A7640">
        <v>30295920</v>
      </c>
      <c r="B7640" s="1">
        <v>43332</v>
      </c>
      <c r="C7640">
        <v>79</v>
      </c>
      <c r="D7640">
        <v>19.133869171099999</v>
      </c>
      <c r="E7640">
        <v>38.488922119099897</v>
      </c>
      <c r="F7640">
        <v>57.431900024399901</v>
      </c>
      <c r="G7640">
        <v>23</v>
      </c>
    </row>
    <row r="7641" spans="1:7" x14ac:dyDescent="0.2">
      <c r="A7641">
        <v>70150920</v>
      </c>
      <c r="B7641" s="1">
        <v>43332</v>
      </c>
      <c r="C7641">
        <v>79</v>
      </c>
      <c r="D7641">
        <v>3.2495203018000001</v>
      </c>
      <c r="E7641">
        <v>9.2540245055999897</v>
      </c>
      <c r="F7641">
        <v>14.7224206924</v>
      </c>
      <c r="G7641">
        <v>11</v>
      </c>
    </row>
    <row r="7642" spans="1:7" x14ac:dyDescent="0.2">
      <c r="A7642">
        <v>70288102</v>
      </c>
      <c r="B7642" s="1">
        <v>43332</v>
      </c>
      <c r="C7642">
        <v>79</v>
      </c>
      <c r="D7642">
        <v>-7.3364515304999998</v>
      </c>
      <c r="E7642">
        <v>8.6368188858000003</v>
      </c>
      <c r="F7642">
        <v>29.995258331300001</v>
      </c>
      <c r="G7642">
        <v>23</v>
      </c>
    </row>
    <row r="7643" spans="1:7" x14ac:dyDescent="0.2">
      <c r="A7643">
        <v>70308628</v>
      </c>
      <c r="B7643" s="1">
        <v>43332</v>
      </c>
      <c r="C7643">
        <v>79</v>
      </c>
      <c r="D7643">
        <v>27.065948486300002</v>
      </c>
      <c r="E7643">
        <v>47.154747009300003</v>
      </c>
      <c r="F7643">
        <v>67.178794860799997</v>
      </c>
      <c r="G7643">
        <v>41</v>
      </c>
    </row>
    <row r="7644" spans="1:7" x14ac:dyDescent="0.2">
      <c r="A7644">
        <v>90101033</v>
      </c>
      <c r="B7644" s="1">
        <v>43332</v>
      </c>
      <c r="C7644">
        <v>79</v>
      </c>
      <c r="D7644">
        <v>30.627479553200001</v>
      </c>
      <c r="E7644">
        <v>44.874748230000002</v>
      </c>
      <c r="F7644">
        <v>70.307960510299907</v>
      </c>
      <c r="G7644">
        <v>53</v>
      </c>
    </row>
    <row r="7645" spans="1:7" x14ac:dyDescent="0.2">
      <c r="A7645">
        <v>90308627</v>
      </c>
      <c r="B7645" s="1">
        <v>43332</v>
      </c>
      <c r="C7645">
        <v>79</v>
      </c>
      <c r="D7645">
        <v>9.7522163391000003</v>
      </c>
      <c r="E7645">
        <v>19.260305404699999</v>
      </c>
      <c r="F7645">
        <v>30.98097229</v>
      </c>
      <c r="G7645">
        <v>25</v>
      </c>
    </row>
    <row r="7646" spans="1:7" x14ac:dyDescent="0.2">
      <c r="A7646">
        <v>10101032</v>
      </c>
      <c r="B7646" s="1">
        <v>43332</v>
      </c>
      <c r="C7646">
        <v>85</v>
      </c>
      <c r="D7646">
        <v>-6.4443368911999999</v>
      </c>
      <c r="E7646">
        <v>24.073364257800002</v>
      </c>
      <c r="F7646">
        <v>69.030448913599997</v>
      </c>
      <c r="G7646">
        <v>53</v>
      </c>
    </row>
    <row r="7647" spans="1:7" x14ac:dyDescent="0.2">
      <c r="A7647">
        <v>20028890</v>
      </c>
      <c r="B7647" s="1">
        <v>43332</v>
      </c>
      <c r="C7647">
        <v>85</v>
      </c>
      <c r="D7647">
        <v>185.61096191409999</v>
      </c>
      <c r="E7647">
        <v>287.60223388669999</v>
      </c>
      <c r="F7647">
        <v>408.47509765619998</v>
      </c>
      <c r="G7647">
        <v>207</v>
      </c>
    </row>
    <row r="7648" spans="1:7" x14ac:dyDescent="0.2">
      <c r="A7648">
        <v>30101031</v>
      </c>
      <c r="B7648" s="1">
        <v>43332</v>
      </c>
      <c r="C7648">
        <v>85</v>
      </c>
      <c r="D7648">
        <v>43.3958816528</v>
      </c>
      <c r="E7648">
        <v>92.682495117199906</v>
      </c>
      <c r="F7648">
        <v>136.37619018549901</v>
      </c>
      <c r="G7648">
        <v>97</v>
      </c>
    </row>
    <row r="7649" spans="1:7" x14ac:dyDescent="0.2">
      <c r="A7649">
        <v>30201648</v>
      </c>
      <c r="B7649" s="1">
        <v>43332</v>
      </c>
      <c r="C7649">
        <v>85</v>
      </c>
      <c r="D7649">
        <v>79.377716064499893</v>
      </c>
      <c r="E7649">
        <v>116.849899292</v>
      </c>
      <c r="F7649">
        <v>164.73626708980001</v>
      </c>
      <c r="G7649">
        <v>127</v>
      </c>
    </row>
    <row r="7650" spans="1:7" x14ac:dyDescent="0.2">
      <c r="A7650">
        <v>30295920</v>
      </c>
      <c r="B7650" s="1">
        <v>43332</v>
      </c>
      <c r="C7650">
        <v>85</v>
      </c>
      <c r="D7650">
        <v>19.673435211199902</v>
      </c>
      <c r="E7650">
        <v>36.605598449699997</v>
      </c>
      <c r="F7650">
        <v>52.6901741028</v>
      </c>
      <c r="G7650">
        <v>35</v>
      </c>
    </row>
    <row r="7651" spans="1:7" x14ac:dyDescent="0.2">
      <c r="A7651">
        <v>70150920</v>
      </c>
      <c r="B7651" s="1">
        <v>43332</v>
      </c>
      <c r="C7651">
        <v>85</v>
      </c>
      <c r="D7651">
        <v>3.7628536224000002</v>
      </c>
      <c r="E7651">
        <v>13.762789726299999</v>
      </c>
      <c r="F7651">
        <v>24.074468612699999</v>
      </c>
      <c r="G7651">
        <v>19</v>
      </c>
    </row>
    <row r="7652" spans="1:7" x14ac:dyDescent="0.2">
      <c r="A7652">
        <v>70288102</v>
      </c>
      <c r="B7652" s="1">
        <v>43332</v>
      </c>
      <c r="C7652">
        <v>85</v>
      </c>
      <c r="D7652">
        <v>4.2320785522</v>
      </c>
      <c r="E7652">
        <v>16.958784103399999</v>
      </c>
      <c r="F7652">
        <v>26.478832244899898</v>
      </c>
      <c r="G7652">
        <v>24</v>
      </c>
    </row>
    <row r="7653" spans="1:7" x14ac:dyDescent="0.2">
      <c r="A7653">
        <v>70308628</v>
      </c>
      <c r="B7653" s="1">
        <v>43332</v>
      </c>
      <c r="C7653">
        <v>85</v>
      </c>
      <c r="D7653">
        <v>29.254529952999999</v>
      </c>
      <c r="E7653">
        <v>48.036972045900001</v>
      </c>
      <c r="F7653">
        <v>65.955657958999893</v>
      </c>
      <c r="G7653">
        <v>36</v>
      </c>
    </row>
    <row r="7654" spans="1:7" x14ac:dyDescent="0.2">
      <c r="A7654">
        <v>90101033</v>
      </c>
      <c r="B7654" s="1">
        <v>43332</v>
      </c>
      <c r="C7654">
        <v>85</v>
      </c>
      <c r="D7654">
        <v>93.850128173799902</v>
      </c>
      <c r="E7654">
        <v>135.75302124020001</v>
      </c>
      <c r="F7654">
        <v>189.0531616211</v>
      </c>
      <c r="G7654">
        <v>132</v>
      </c>
    </row>
    <row r="7655" spans="1:7" x14ac:dyDescent="0.2">
      <c r="A7655">
        <v>90308627</v>
      </c>
      <c r="B7655" s="1">
        <v>43332</v>
      </c>
      <c r="C7655">
        <v>85</v>
      </c>
      <c r="D7655">
        <v>9.71250629429999</v>
      </c>
      <c r="E7655">
        <v>17.774118423499999</v>
      </c>
      <c r="F7655">
        <v>30.186195373499999</v>
      </c>
      <c r="G7655">
        <v>13</v>
      </c>
    </row>
    <row r="7656" spans="1:7" x14ac:dyDescent="0.2">
      <c r="A7656">
        <v>10101032</v>
      </c>
      <c r="B7656" s="1">
        <v>43332</v>
      </c>
      <c r="C7656">
        <v>90</v>
      </c>
      <c r="D7656">
        <v>25.944339752199902</v>
      </c>
      <c r="E7656">
        <v>42.545288085899998</v>
      </c>
      <c r="F7656">
        <v>60.339252471899997</v>
      </c>
      <c r="G7656">
        <v>48</v>
      </c>
    </row>
    <row r="7657" spans="1:7" x14ac:dyDescent="0.2">
      <c r="A7657">
        <v>20028890</v>
      </c>
      <c r="B7657" s="1">
        <v>43332</v>
      </c>
      <c r="C7657">
        <v>90</v>
      </c>
      <c r="D7657">
        <v>114.3277893066</v>
      </c>
      <c r="E7657">
        <v>189.22843933109999</v>
      </c>
      <c r="F7657">
        <v>254.8526916504</v>
      </c>
      <c r="G7657">
        <v>172</v>
      </c>
    </row>
    <row r="7658" spans="1:7" x14ac:dyDescent="0.2">
      <c r="A7658">
        <v>30101031</v>
      </c>
      <c r="B7658" s="1">
        <v>43332</v>
      </c>
      <c r="C7658">
        <v>90</v>
      </c>
      <c r="D7658">
        <v>42.560447692899999</v>
      </c>
      <c r="E7658">
        <v>70.491699218799994</v>
      </c>
      <c r="F7658">
        <v>103.0884857178</v>
      </c>
      <c r="G7658">
        <v>69</v>
      </c>
    </row>
    <row r="7659" spans="1:7" x14ac:dyDescent="0.2">
      <c r="A7659">
        <v>30201648</v>
      </c>
      <c r="B7659" s="1">
        <v>43332</v>
      </c>
      <c r="C7659">
        <v>90</v>
      </c>
      <c r="D7659">
        <v>44.414794921899997</v>
      </c>
      <c r="E7659">
        <v>77.993148803699995</v>
      </c>
      <c r="F7659">
        <v>118.163520812999</v>
      </c>
      <c r="G7659">
        <v>81</v>
      </c>
    </row>
    <row r="7660" spans="1:7" x14ac:dyDescent="0.2">
      <c r="A7660">
        <v>30295920</v>
      </c>
      <c r="B7660" s="1">
        <v>43332</v>
      </c>
      <c r="C7660">
        <v>90</v>
      </c>
      <c r="D7660">
        <v>14.9048175812</v>
      </c>
      <c r="E7660">
        <v>26.557170867899998</v>
      </c>
      <c r="F7660">
        <v>43.319995880100002</v>
      </c>
      <c r="G7660">
        <v>23</v>
      </c>
    </row>
    <row r="7661" spans="1:7" x14ac:dyDescent="0.2">
      <c r="A7661">
        <v>70150920</v>
      </c>
      <c r="B7661" s="1">
        <v>43332</v>
      </c>
      <c r="C7661">
        <v>90</v>
      </c>
      <c r="D7661">
        <v>4.8153810501000001</v>
      </c>
      <c r="E7661">
        <v>11.175047874500001</v>
      </c>
      <c r="F7661">
        <v>18.763242721600001</v>
      </c>
      <c r="G7661">
        <v>14</v>
      </c>
    </row>
    <row r="7662" spans="1:7" x14ac:dyDescent="0.2">
      <c r="A7662">
        <v>70288102</v>
      </c>
      <c r="B7662" s="1">
        <v>43332</v>
      </c>
      <c r="C7662">
        <v>90</v>
      </c>
      <c r="D7662">
        <v>6.0383963585</v>
      </c>
      <c r="E7662">
        <v>14.1385583878</v>
      </c>
      <c r="F7662">
        <v>23.990474700899998</v>
      </c>
      <c r="G7662">
        <v>11</v>
      </c>
    </row>
    <row r="7663" spans="1:7" x14ac:dyDescent="0.2">
      <c r="A7663">
        <v>70308628</v>
      </c>
      <c r="B7663" s="1">
        <v>43332</v>
      </c>
      <c r="C7663">
        <v>90</v>
      </c>
      <c r="D7663">
        <v>19.446374893199899</v>
      </c>
      <c r="E7663">
        <v>36.0171813965</v>
      </c>
      <c r="F7663">
        <v>57.078639984100001</v>
      </c>
      <c r="G7663">
        <v>39</v>
      </c>
    </row>
    <row r="7664" spans="1:7" x14ac:dyDescent="0.2">
      <c r="A7664">
        <v>90101033</v>
      </c>
      <c r="B7664" s="1">
        <v>43332</v>
      </c>
      <c r="C7664">
        <v>90</v>
      </c>
      <c r="D7664">
        <v>57.287277221700002</v>
      </c>
      <c r="E7664">
        <v>96.754257202099893</v>
      </c>
      <c r="F7664">
        <v>145.26211547849999</v>
      </c>
      <c r="G7664">
        <v>108</v>
      </c>
    </row>
    <row r="7665" spans="1:7" x14ac:dyDescent="0.2">
      <c r="A7665">
        <v>90308627</v>
      </c>
      <c r="B7665" s="1">
        <v>43332</v>
      </c>
      <c r="C7665">
        <v>90</v>
      </c>
      <c r="D7665">
        <v>6.2183609008999996</v>
      </c>
      <c r="E7665">
        <v>15.903087615999899</v>
      </c>
      <c r="F7665">
        <v>24.3088378906</v>
      </c>
      <c r="G7665">
        <v>22</v>
      </c>
    </row>
    <row r="7666" spans="1:7" x14ac:dyDescent="0.2">
      <c r="A7666">
        <v>10101032</v>
      </c>
      <c r="B7666" s="1">
        <v>43332</v>
      </c>
      <c r="C7666">
        <v>92</v>
      </c>
      <c r="D7666">
        <v>10.085297584499999</v>
      </c>
      <c r="E7666">
        <v>19.119398117100001</v>
      </c>
      <c r="F7666">
        <v>33.140453338599997</v>
      </c>
      <c r="G7666">
        <v>23</v>
      </c>
    </row>
    <row r="7667" spans="1:7" x14ac:dyDescent="0.2">
      <c r="A7667">
        <v>20028890</v>
      </c>
      <c r="B7667" s="1">
        <v>43332</v>
      </c>
      <c r="C7667">
        <v>92</v>
      </c>
      <c r="D7667">
        <v>38.093643188499897</v>
      </c>
      <c r="E7667">
        <v>56.252552032499999</v>
      </c>
      <c r="F7667">
        <v>78.733497619600001</v>
      </c>
      <c r="G7667">
        <v>51</v>
      </c>
    </row>
    <row r="7668" spans="1:7" x14ac:dyDescent="0.2">
      <c r="A7668">
        <v>30101031</v>
      </c>
      <c r="B7668" s="1">
        <v>43332</v>
      </c>
      <c r="C7668">
        <v>92</v>
      </c>
      <c r="D7668">
        <v>26.905044555700002</v>
      </c>
      <c r="E7668">
        <v>59.071910858199999</v>
      </c>
      <c r="F7668">
        <v>84.400672912600001</v>
      </c>
      <c r="G7668">
        <v>57</v>
      </c>
    </row>
    <row r="7669" spans="1:7" x14ac:dyDescent="0.2">
      <c r="A7669">
        <v>30201648</v>
      </c>
      <c r="B7669" s="1">
        <v>43332</v>
      </c>
      <c r="C7669">
        <v>92</v>
      </c>
      <c r="D7669">
        <v>36.666030883799998</v>
      </c>
      <c r="E7669">
        <v>63.394634246800003</v>
      </c>
      <c r="F7669">
        <v>95.678878784199995</v>
      </c>
      <c r="G7669">
        <v>74</v>
      </c>
    </row>
    <row r="7670" spans="1:7" x14ac:dyDescent="0.2">
      <c r="A7670">
        <v>30295920</v>
      </c>
      <c r="B7670" s="1">
        <v>43332</v>
      </c>
      <c r="C7670">
        <v>92</v>
      </c>
      <c r="D7670">
        <v>9.7357254028</v>
      </c>
      <c r="E7670">
        <v>20.001138687099999</v>
      </c>
      <c r="F7670">
        <v>31.827007293699999</v>
      </c>
      <c r="G7670">
        <v>27</v>
      </c>
    </row>
    <row r="7671" spans="1:7" x14ac:dyDescent="0.2">
      <c r="A7671">
        <v>70150920</v>
      </c>
      <c r="B7671" s="1">
        <v>43332</v>
      </c>
      <c r="C7671">
        <v>92</v>
      </c>
      <c r="D7671">
        <v>8.2859601973999997</v>
      </c>
      <c r="E7671">
        <v>19.226530075100001</v>
      </c>
      <c r="F7671">
        <v>29.203550338699898</v>
      </c>
      <c r="G7671">
        <v>20</v>
      </c>
    </row>
    <row r="7672" spans="1:7" x14ac:dyDescent="0.2">
      <c r="A7672">
        <v>70288102</v>
      </c>
      <c r="B7672" s="1">
        <v>43332</v>
      </c>
      <c r="C7672">
        <v>92</v>
      </c>
      <c r="D7672">
        <v>2.4773683547999998</v>
      </c>
      <c r="E7672">
        <v>10.327031135599899</v>
      </c>
      <c r="F7672">
        <v>18.5699634552</v>
      </c>
      <c r="G7672">
        <v>15</v>
      </c>
    </row>
    <row r="7673" spans="1:7" x14ac:dyDescent="0.2">
      <c r="A7673">
        <v>70308628</v>
      </c>
      <c r="B7673" s="1">
        <v>43332</v>
      </c>
      <c r="C7673">
        <v>92</v>
      </c>
      <c r="D7673">
        <v>51.916889190699997</v>
      </c>
      <c r="E7673">
        <v>70.1552276611</v>
      </c>
      <c r="F7673">
        <v>92.580078125</v>
      </c>
      <c r="G7673">
        <v>110</v>
      </c>
    </row>
    <row r="7674" spans="1:7" x14ac:dyDescent="0.2">
      <c r="A7674">
        <v>90101033</v>
      </c>
      <c r="B7674" s="1">
        <v>43332</v>
      </c>
      <c r="C7674">
        <v>92</v>
      </c>
      <c r="D7674">
        <v>14.920419692999999</v>
      </c>
      <c r="E7674">
        <v>33.111892700200002</v>
      </c>
      <c r="F7674">
        <v>53.537117004399903</v>
      </c>
      <c r="G7674">
        <v>27</v>
      </c>
    </row>
    <row r="7675" spans="1:7" x14ac:dyDescent="0.2">
      <c r="A7675">
        <v>90308627</v>
      </c>
      <c r="B7675" s="1">
        <v>43332</v>
      </c>
      <c r="C7675">
        <v>92</v>
      </c>
      <c r="D7675">
        <v>2.1765193939</v>
      </c>
      <c r="E7675">
        <v>11.7649812698</v>
      </c>
      <c r="F7675">
        <v>19.412597656199999</v>
      </c>
      <c r="G7675">
        <v>73</v>
      </c>
    </row>
    <row r="7676" spans="1:7" x14ac:dyDescent="0.2">
      <c r="A7676">
        <v>10101032</v>
      </c>
      <c r="B7676" s="1">
        <v>43332</v>
      </c>
      <c r="C7676">
        <v>101</v>
      </c>
      <c r="D7676">
        <v>2.6364798546000001</v>
      </c>
      <c r="E7676">
        <v>9.2889537811</v>
      </c>
      <c r="F7676">
        <v>15.5890302658</v>
      </c>
      <c r="G7676">
        <v>11</v>
      </c>
    </row>
    <row r="7677" spans="1:7" x14ac:dyDescent="0.2">
      <c r="A7677">
        <v>20028890</v>
      </c>
      <c r="B7677" s="1">
        <v>43332</v>
      </c>
      <c r="C7677">
        <v>101</v>
      </c>
      <c r="D7677">
        <v>43.8907852172999</v>
      </c>
      <c r="E7677">
        <v>59.057128906199999</v>
      </c>
      <c r="F7677">
        <v>85.970504760699995</v>
      </c>
      <c r="G7677">
        <v>53</v>
      </c>
    </row>
    <row r="7678" spans="1:7" x14ac:dyDescent="0.2">
      <c r="A7678">
        <v>30101031</v>
      </c>
      <c r="B7678" s="1">
        <v>43332</v>
      </c>
      <c r="C7678">
        <v>101</v>
      </c>
      <c r="D7678">
        <v>8.4110698700000004</v>
      </c>
      <c r="E7678">
        <v>18.129999160800001</v>
      </c>
      <c r="F7678">
        <v>29.310367584200002</v>
      </c>
      <c r="G7678">
        <v>20</v>
      </c>
    </row>
    <row r="7679" spans="1:7" x14ac:dyDescent="0.2">
      <c r="A7679">
        <v>30201648</v>
      </c>
      <c r="B7679" s="1">
        <v>43332</v>
      </c>
      <c r="C7679">
        <v>101</v>
      </c>
      <c r="D7679">
        <v>6.0982370376999997</v>
      </c>
      <c r="E7679">
        <v>12.688079834</v>
      </c>
      <c r="F7679">
        <v>19.7017631531</v>
      </c>
      <c r="G7679">
        <v>11</v>
      </c>
    </row>
    <row r="7680" spans="1:7" x14ac:dyDescent="0.2">
      <c r="A7680">
        <v>30295920</v>
      </c>
      <c r="B7680" s="1">
        <v>43332</v>
      </c>
      <c r="C7680">
        <v>101</v>
      </c>
      <c r="D7680">
        <v>9.5559453964000003</v>
      </c>
      <c r="E7680">
        <v>19.389448165899999</v>
      </c>
      <c r="F7680">
        <v>31.841201782199999</v>
      </c>
      <c r="G7680">
        <v>23</v>
      </c>
    </row>
    <row r="7681" spans="1:7" x14ac:dyDescent="0.2">
      <c r="A7681">
        <v>70150920</v>
      </c>
      <c r="B7681" s="1">
        <v>43332</v>
      </c>
      <c r="C7681">
        <v>101</v>
      </c>
      <c r="D7681">
        <v>2.3990483284000002</v>
      </c>
      <c r="E7681">
        <v>7.6772437095999999</v>
      </c>
      <c r="F7681">
        <v>12.202282905599899</v>
      </c>
      <c r="G7681">
        <v>10</v>
      </c>
    </row>
    <row r="7682" spans="1:7" x14ac:dyDescent="0.2">
      <c r="A7682">
        <v>70288102</v>
      </c>
      <c r="B7682" s="1">
        <v>43332</v>
      </c>
      <c r="C7682">
        <v>101</v>
      </c>
      <c r="D7682">
        <v>5.4313945769999998</v>
      </c>
      <c r="E7682">
        <v>13.6141977309999</v>
      </c>
      <c r="F7682">
        <v>24.117715835599999</v>
      </c>
      <c r="G7682">
        <v>13</v>
      </c>
    </row>
    <row r="7683" spans="1:7" x14ac:dyDescent="0.2">
      <c r="A7683">
        <v>70308628</v>
      </c>
      <c r="B7683" s="1">
        <v>43332</v>
      </c>
      <c r="C7683">
        <v>101</v>
      </c>
      <c r="D7683">
        <v>17.182189941400001</v>
      </c>
      <c r="E7683">
        <v>31.269969940199999</v>
      </c>
      <c r="F7683">
        <v>48.970428466800001</v>
      </c>
      <c r="G7683">
        <v>34</v>
      </c>
    </row>
    <row r="7684" spans="1:7" x14ac:dyDescent="0.2">
      <c r="A7684">
        <v>90101033</v>
      </c>
      <c r="B7684" s="1">
        <v>43332</v>
      </c>
      <c r="C7684">
        <v>101</v>
      </c>
      <c r="D7684">
        <v>3.9310390949</v>
      </c>
      <c r="E7684">
        <v>12.467826843299999</v>
      </c>
      <c r="F7684">
        <v>18.848615646399999</v>
      </c>
      <c r="G7684">
        <v>18</v>
      </c>
    </row>
    <row r="7685" spans="1:7" x14ac:dyDescent="0.2">
      <c r="A7685">
        <v>90308627</v>
      </c>
      <c r="B7685" s="1">
        <v>43332</v>
      </c>
      <c r="C7685">
        <v>101</v>
      </c>
      <c r="D7685">
        <v>1.9648976325999901</v>
      </c>
      <c r="E7685">
        <v>8.5145902634000006</v>
      </c>
      <c r="F7685">
        <v>14.0809955597</v>
      </c>
      <c r="G7685">
        <v>11</v>
      </c>
    </row>
    <row r="7686" spans="1:7" x14ac:dyDescent="0.2">
      <c r="A7686">
        <v>10101032</v>
      </c>
      <c r="B7686" s="1">
        <v>43332</v>
      </c>
      <c r="C7686">
        <v>102</v>
      </c>
      <c r="D7686">
        <v>12.5724630356</v>
      </c>
      <c r="E7686">
        <v>21.757841110200001</v>
      </c>
      <c r="F7686">
        <v>32.257076263400002</v>
      </c>
      <c r="G7686">
        <v>25</v>
      </c>
    </row>
    <row r="7687" spans="1:7" x14ac:dyDescent="0.2">
      <c r="A7687">
        <v>20028890</v>
      </c>
      <c r="B7687" s="1">
        <v>43332</v>
      </c>
      <c r="C7687">
        <v>102</v>
      </c>
      <c r="D7687">
        <v>33.569374084499998</v>
      </c>
      <c r="E7687">
        <v>56.402393341099902</v>
      </c>
      <c r="F7687">
        <v>76.486389160200005</v>
      </c>
      <c r="G7687">
        <v>87</v>
      </c>
    </row>
    <row r="7688" spans="1:7" x14ac:dyDescent="0.2">
      <c r="A7688">
        <v>30101031</v>
      </c>
      <c r="B7688" s="1">
        <v>43332</v>
      </c>
      <c r="C7688">
        <v>102</v>
      </c>
      <c r="D7688">
        <v>14.392036438</v>
      </c>
      <c r="E7688">
        <v>37.895347595200001</v>
      </c>
      <c r="F7688">
        <v>55.0904464722</v>
      </c>
      <c r="G7688">
        <v>53</v>
      </c>
    </row>
    <row r="7689" spans="1:7" x14ac:dyDescent="0.2">
      <c r="A7689">
        <v>30201648</v>
      </c>
      <c r="B7689" s="1">
        <v>43332</v>
      </c>
      <c r="C7689">
        <v>102</v>
      </c>
      <c r="D7689">
        <v>27.397991180399998</v>
      </c>
      <c r="E7689">
        <v>48.031101226799997</v>
      </c>
      <c r="F7689">
        <v>67.970214843799994</v>
      </c>
      <c r="G7689">
        <v>51</v>
      </c>
    </row>
    <row r="7690" spans="1:7" x14ac:dyDescent="0.2">
      <c r="A7690">
        <v>30295920</v>
      </c>
      <c r="B7690" s="1">
        <v>43332</v>
      </c>
      <c r="C7690">
        <v>102</v>
      </c>
      <c r="D7690">
        <v>11.3454408646</v>
      </c>
      <c r="E7690">
        <v>20.413307189899999</v>
      </c>
      <c r="F7690">
        <v>30.179853439299901</v>
      </c>
      <c r="G7690">
        <v>12</v>
      </c>
    </row>
    <row r="7691" spans="1:7" x14ac:dyDescent="0.2">
      <c r="A7691">
        <v>70150920</v>
      </c>
      <c r="B7691" s="1">
        <v>43332</v>
      </c>
      <c r="C7691">
        <v>102</v>
      </c>
      <c r="D7691">
        <v>7.4415316581999997</v>
      </c>
      <c r="E7691">
        <v>13.564964294399999</v>
      </c>
      <c r="F7691">
        <v>26.121860504200001</v>
      </c>
      <c r="G7691">
        <v>19</v>
      </c>
    </row>
    <row r="7692" spans="1:7" x14ac:dyDescent="0.2">
      <c r="A7692">
        <v>70288102</v>
      </c>
      <c r="B7692" s="1">
        <v>43332</v>
      </c>
      <c r="C7692">
        <v>102</v>
      </c>
      <c r="D7692">
        <v>8.1236209869000007</v>
      </c>
      <c r="E7692">
        <v>20.455078125</v>
      </c>
      <c r="F7692">
        <v>31.934297561599902</v>
      </c>
      <c r="G7692">
        <v>21</v>
      </c>
    </row>
    <row r="7693" spans="1:7" x14ac:dyDescent="0.2">
      <c r="A7693">
        <v>70308628</v>
      </c>
      <c r="B7693" s="1">
        <v>43332</v>
      </c>
      <c r="C7693">
        <v>102</v>
      </c>
      <c r="D7693">
        <v>45.713619232200003</v>
      </c>
      <c r="E7693">
        <v>68.166717529300001</v>
      </c>
      <c r="F7693">
        <v>96.728263854999994</v>
      </c>
      <c r="G7693">
        <v>89</v>
      </c>
    </row>
    <row r="7694" spans="1:7" x14ac:dyDescent="0.2">
      <c r="A7694">
        <v>90101033</v>
      </c>
      <c r="B7694" s="1">
        <v>43332</v>
      </c>
      <c r="C7694">
        <v>102</v>
      </c>
      <c r="D7694">
        <v>22.300785064699902</v>
      </c>
      <c r="E7694">
        <v>39.123764038099999</v>
      </c>
      <c r="F7694">
        <v>56.420799255399999</v>
      </c>
      <c r="G7694">
        <v>46</v>
      </c>
    </row>
    <row r="7695" spans="1:7" x14ac:dyDescent="0.2">
      <c r="A7695">
        <v>90308627</v>
      </c>
      <c r="B7695" s="1">
        <v>43332</v>
      </c>
      <c r="C7695">
        <v>102</v>
      </c>
      <c r="D7695">
        <v>2.6894330977999998</v>
      </c>
      <c r="E7695">
        <v>8.7413320540999901</v>
      </c>
      <c r="F7695">
        <v>15.466539382899899</v>
      </c>
      <c r="G7695">
        <v>5</v>
      </c>
    </row>
    <row r="7696" spans="1:7" x14ac:dyDescent="0.2">
      <c r="A7696">
        <v>10101032</v>
      </c>
      <c r="B7696" s="1">
        <v>43332</v>
      </c>
      <c r="C7696">
        <v>117</v>
      </c>
      <c r="D7696">
        <v>7.7579274177999897</v>
      </c>
      <c r="E7696">
        <v>17.537452697799999</v>
      </c>
      <c r="F7696">
        <v>25.9856185913</v>
      </c>
      <c r="G7696">
        <v>20</v>
      </c>
    </row>
    <row r="7697" spans="1:7" x14ac:dyDescent="0.2">
      <c r="A7697">
        <v>20028890</v>
      </c>
      <c r="B7697" s="1">
        <v>43332</v>
      </c>
      <c r="C7697">
        <v>117</v>
      </c>
      <c r="D7697">
        <v>20.895744323699901</v>
      </c>
      <c r="E7697">
        <v>55.243434905999997</v>
      </c>
      <c r="F7697">
        <v>89.112289428699995</v>
      </c>
      <c r="G7697">
        <v>51</v>
      </c>
    </row>
    <row r="7698" spans="1:7" x14ac:dyDescent="0.2">
      <c r="A7698">
        <v>30101031</v>
      </c>
      <c r="B7698" s="1">
        <v>43332</v>
      </c>
      <c r="C7698">
        <v>117</v>
      </c>
      <c r="D7698">
        <v>16.929868698099899</v>
      </c>
      <c r="E7698">
        <v>36.421028137199997</v>
      </c>
      <c r="F7698">
        <v>54.9518012999999</v>
      </c>
      <c r="G7698">
        <v>47</v>
      </c>
    </row>
    <row r="7699" spans="1:7" x14ac:dyDescent="0.2">
      <c r="A7699">
        <v>30201648</v>
      </c>
      <c r="B7699" s="1">
        <v>43332</v>
      </c>
      <c r="C7699">
        <v>117</v>
      </c>
      <c r="D7699">
        <v>26.811904907199999</v>
      </c>
      <c r="E7699">
        <v>45.199398040799998</v>
      </c>
      <c r="F7699">
        <v>71.775558471699995</v>
      </c>
      <c r="G7699">
        <v>36</v>
      </c>
    </row>
    <row r="7700" spans="1:7" x14ac:dyDescent="0.2">
      <c r="A7700">
        <v>30295920</v>
      </c>
      <c r="B7700" s="1">
        <v>43332</v>
      </c>
      <c r="C7700">
        <v>117</v>
      </c>
      <c r="D7700">
        <v>10.037727356</v>
      </c>
      <c r="E7700">
        <v>19.673919677699999</v>
      </c>
      <c r="F7700">
        <v>33.537471771199897</v>
      </c>
      <c r="G7700">
        <v>24</v>
      </c>
    </row>
    <row r="7701" spans="1:7" x14ac:dyDescent="0.2">
      <c r="A7701">
        <v>70150920</v>
      </c>
      <c r="B7701" s="1">
        <v>43332</v>
      </c>
      <c r="C7701">
        <v>117</v>
      </c>
      <c r="D7701">
        <v>9.0614309311000003</v>
      </c>
      <c r="E7701">
        <v>16.582098007199999</v>
      </c>
      <c r="F7701">
        <v>32.329254150399997</v>
      </c>
      <c r="G7701">
        <v>19</v>
      </c>
    </row>
    <row r="7702" spans="1:7" x14ac:dyDescent="0.2">
      <c r="A7702">
        <v>70288102</v>
      </c>
      <c r="B7702" s="1">
        <v>43332</v>
      </c>
      <c r="C7702">
        <v>117</v>
      </c>
      <c r="D7702">
        <v>10.4538955688</v>
      </c>
      <c r="E7702">
        <v>17.146423339799998</v>
      </c>
      <c r="F7702">
        <v>30.4670639038</v>
      </c>
      <c r="G7702">
        <v>33</v>
      </c>
    </row>
    <row r="7703" spans="1:7" x14ac:dyDescent="0.2">
      <c r="A7703">
        <v>70308628</v>
      </c>
      <c r="B7703" s="1">
        <v>43332</v>
      </c>
      <c r="C7703">
        <v>117</v>
      </c>
      <c r="D7703">
        <v>28.4976501465</v>
      </c>
      <c r="E7703">
        <v>48.717823028599902</v>
      </c>
      <c r="F7703">
        <v>70.624893188499996</v>
      </c>
      <c r="G7703">
        <v>82</v>
      </c>
    </row>
    <row r="7704" spans="1:7" x14ac:dyDescent="0.2">
      <c r="A7704">
        <v>90101033</v>
      </c>
      <c r="B7704" s="1">
        <v>43332</v>
      </c>
      <c r="C7704">
        <v>117</v>
      </c>
      <c r="D7704">
        <v>14.9125137328999</v>
      </c>
      <c r="E7704">
        <v>28.186054229699899</v>
      </c>
      <c r="F7704">
        <v>44.365730285600002</v>
      </c>
      <c r="G7704">
        <v>38</v>
      </c>
    </row>
    <row r="7705" spans="1:7" x14ac:dyDescent="0.2">
      <c r="A7705">
        <v>90308627</v>
      </c>
      <c r="B7705" s="1">
        <v>43332</v>
      </c>
      <c r="C7705">
        <v>117</v>
      </c>
      <c r="D7705">
        <v>5.4037189483999999</v>
      </c>
      <c r="E7705">
        <v>14.784185409499999</v>
      </c>
      <c r="F7705">
        <v>21.036170959500001</v>
      </c>
      <c r="G7705">
        <v>16</v>
      </c>
    </row>
    <row r="7706" spans="1:7" x14ac:dyDescent="0.2">
      <c r="A7706">
        <v>10101032</v>
      </c>
      <c r="B7706" s="1">
        <v>43332</v>
      </c>
      <c r="C7706">
        <v>118</v>
      </c>
      <c r="D7706">
        <v>5.0527667998999997</v>
      </c>
      <c r="E7706">
        <v>15.440272331199999</v>
      </c>
      <c r="F7706">
        <v>24.190000534099902</v>
      </c>
      <c r="G7706">
        <v>9</v>
      </c>
    </row>
    <row r="7707" spans="1:7" x14ac:dyDescent="0.2">
      <c r="A7707">
        <v>20028890</v>
      </c>
      <c r="B7707" s="1">
        <v>43332</v>
      </c>
      <c r="C7707">
        <v>118</v>
      </c>
      <c r="D7707">
        <v>16.3736495972</v>
      </c>
      <c r="E7707">
        <v>36.8732528687</v>
      </c>
      <c r="F7707">
        <v>55.700416564899903</v>
      </c>
      <c r="G7707">
        <v>29</v>
      </c>
    </row>
    <row r="7708" spans="1:7" x14ac:dyDescent="0.2">
      <c r="A7708">
        <v>30101031</v>
      </c>
      <c r="B7708" s="1">
        <v>43332</v>
      </c>
      <c r="C7708">
        <v>118</v>
      </c>
      <c r="D7708">
        <v>31.431285858199999</v>
      </c>
      <c r="E7708">
        <v>46.277500152599998</v>
      </c>
      <c r="F7708">
        <v>64.121238708500002</v>
      </c>
      <c r="G7708">
        <v>40</v>
      </c>
    </row>
    <row r="7709" spans="1:7" x14ac:dyDescent="0.2">
      <c r="A7709">
        <v>30201648</v>
      </c>
      <c r="B7709" s="1">
        <v>43332</v>
      </c>
      <c r="C7709">
        <v>118</v>
      </c>
      <c r="D7709">
        <v>34.347557067899999</v>
      </c>
      <c r="E7709">
        <v>54.496627807599999</v>
      </c>
      <c r="F7709">
        <v>75.421905517599996</v>
      </c>
      <c r="G7709">
        <v>39</v>
      </c>
    </row>
    <row r="7710" spans="1:7" x14ac:dyDescent="0.2">
      <c r="A7710">
        <v>30295920</v>
      </c>
      <c r="B7710" s="1">
        <v>43332</v>
      </c>
      <c r="C7710">
        <v>118</v>
      </c>
      <c r="D7710">
        <v>13.370429038999999</v>
      </c>
      <c r="E7710">
        <v>25.1685619354</v>
      </c>
      <c r="F7710">
        <v>37.023853301999999</v>
      </c>
      <c r="G7710">
        <v>44</v>
      </c>
    </row>
    <row r="7711" spans="1:7" x14ac:dyDescent="0.2">
      <c r="A7711">
        <v>70150920</v>
      </c>
      <c r="B7711" s="1">
        <v>43332</v>
      </c>
      <c r="C7711">
        <v>118</v>
      </c>
      <c r="D7711">
        <v>8.6336393355999999</v>
      </c>
      <c r="E7711">
        <v>17.301677703900001</v>
      </c>
      <c r="F7711">
        <v>27.025510787999998</v>
      </c>
      <c r="G7711">
        <v>18</v>
      </c>
    </row>
    <row r="7712" spans="1:7" x14ac:dyDescent="0.2">
      <c r="A7712">
        <v>70288102</v>
      </c>
      <c r="B7712" s="1">
        <v>43332</v>
      </c>
      <c r="C7712">
        <v>118</v>
      </c>
      <c r="D7712">
        <v>13.097693443299899</v>
      </c>
      <c r="E7712">
        <v>19.707201004000002</v>
      </c>
      <c r="F7712">
        <v>31.6197814941</v>
      </c>
      <c r="G7712">
        <v>23</v>
      </c>
    </row>
    <row r="7713" spans="1:7" x14ac:dyDescent="0.2">
      <c r="A7713">
        <v>70308628</v>
      </c>
      <c r="B7713" s="1">
        <v>43332</v>
      </c>
      <c r="C7713">
        <v>118</v>
      </c>
      <c r="D7713">
        <v>42.969085693399997</v>
      </c>
      <c r="E7713">
        <v>73.532318115199999</v>
      </c>
      <c r="F7713">
        <v>98.236877441399997</v>
      </c>
      <c r="G7713">
        <v>62</v>
      </c>
    </row>
    <row r="7714" spans="1:7" x14ac:dyDescent="0.2">
      <c r="A7714">
        <v>90101033</v>
      </c>
      <c r="B7714" s="1">
        <v>43332</v>
      </c>
      <c r="C7714">
        <v>118</v>
      </c>
      <c r="D7714">
        <v>20.8029785156</v>
      </c>
      <c r="E7714">
        <v>35.950004577599998</v>
      </c>
      <c r="F7714">
        <v>51.220638275100001</v>
      </c>
      <c r="G7714">
        <v>34</v>
      </c>
    </row>
    <row r="7715" spans="1:7" x14ac:dyDescent="0.2">
      <c r="A7715">
        <v>90308627</v>
      </c>
      <c r="B7715" s="1">
        <v>43332</v>
      </c>
      <c r="C7715">
        <v>118</v>
      </c>
      <c r="D7715">
        <v>5.2936124802000002</v>
      </c>
      <c r="E7715">
        <v>10.792285919199999</v>
      </c>
      <c r="F7715">
        <v>18.313989639300001</v>
      </c>
      <c r="G7715">
        <v>17</v>
      </c>
    </row>
    <row r="7716" spans="1:7" x14ac:dyDescent="0.2">
      <c r="A7716">
        <v>10101032</v>
      </c>
      <c r="B7716" s="1">
        <v>43332</v>
      </c>
      <c r="C7716">
        <v>119</v>
      </c>
      <c r="D7716">
        <v>7.9292073250000001</v>
      </c>
      <c r="E7716">
        <v>19.997528076199998</v>
      </c>
      <c r="F7716">
        <v>34.722156524699997</v>
      </c>
      <c r="G7716">
        <v>20</v>
      </c>
    </row>
    <row r="7717" spans="1:7" x14ac:dyDescent="0.2">
      <c r="A7717">
        <v>20028890</v>
      </c>
      <c r="B7717" s="1">
        <v>43332</v>
      </c>
      <c r="C7717">
        <v>119</v>
      </c>
      <c r="D7717">
        <v>2.3340740204000001</v>
      </c>
      <c r="E7717">
        <v>25.523990631099998</v>
      </c>
      <c r="F7717">
        <v>58.864662170400003</v>
      </c>
      <c r="G7717">
        <v>64</v>
      </c>
    </row>
    <row r="7718" spans="1:7" x14ac:dyDescent="0.2">
      <c r="A7718">
        <v>30101031</v>
      </c>
      <c r="B7718" s="1">
        <v>43332</v>
      </c>
      <c r="C7718">
        <v>119</v>
      </c>
      <c r="D7718">
        <v>13.514043808</v>
      </c>
      <c r="E7718">
        <v>29.803262710599999</v>
      </c>
      <c r="F7718">
        <v>49.437225341800001</v>
      </c>
      <c r="G7718">
        <v>44</v>
      </c>
    </row>
    <row r="7719" spans="1:7" x14ac:dyDescent="0.2">
      <c r="A7719">
        <v>30201648</v>
      </c>
      <c r="B7719" s="1">
        <v>43332</v>
      </c>
      <c r="C7719">
        <v>119</v>
      </c>
      <c r="D7719">
        <v>13.274553299000001</v>
      </c>
      <c r="E7719">
        <v>29.832157134999999</v>
      </c>
      <c r="F7719">
        <v>51.320079803500001</v>
      </c>
      <c r="G7719">
        <v>38</v>
      </c>
    </row>
    <row r="7720" spans="1:7" x14ac:dyDescent="0.2">
      <c r="A7720">
        <v>30295920</v>
      </c>
      <c r="B7720" s="1">
        <v>43332</v>
      </c>
      <c r="C7720">
        <v>119</v>
      </c>
      <c r="D7720">
        <v>7.9484939575000002</v>
      </c>
      <c r="E7720">
        <v>20.774229049700001</v>
      </c>
      <c r="F7720">
        <v>30.027830123899999</v>
      </c>
      <c r="G7720">
        <v>29</v>
      </c>
    </row>
    <row r="7721" spans="1:7" x14ac:dyDescent="0.2">
      <c r="A7721">
        <v>70150920</v>
      </c>
      <c r="B7721" s="1">
        <v>43332</v>
      </c>
      <c r="C7721">
        <v>119</v>
      </c>
      <c r="D7721">
        <v>1.9900307655</v>
      </c>
      <c r="E7721">
        <v>8.5433340073000004</v>
      </c>
      <c r="F7721">
        <v>17.6925125122</v>
      </c>
      <c r="G7721">
        <v>13</v>
      </c>
    </row>
    <row r="7722" spans="1:7" x14ac:dyDescent="0.2">
      <c r="A7722">
        <v>70288102</v>
      </c>
      <c r="B7722" s="1">
        <v>43332</v>
      </c>
      <c r="C7722">
        <v>119</v>
      </c>
      <c r="D7722">
        <v>-3.6101922988999999</v>
      </c>
      <c r="E7722">
        <v>9.20412731169999</v>
      </c>
      <c r="F7722">
        <v>20.7213878632</v>
      </c>
      <c r="G7722">
        <v>20</v>
      </c>
    </row>
    <row r="7723" spans="1:7" x14ac:dyDescent="0.2">
      <c r="A7723">
        <v>70308628</v>
      </c>
      <c r="B7723" s="1">
        <v>43332</v>
      </c>
      <c r="C7723">
        <v>119</v>
      </c>
      <c r="D7723">
        <v>49.863616943399997</v>
      </c>
      <c r="E7723">
        <v>70.337265014600007</v>
      </c>
      <c r="F7723">
        <v>101.8529663086</v>
      </c>
      <c r="G7723">
        <v>120</v>
      </c>
    </row>
    <row r="7724" spans="1:7" x14ac:dyDescent="0.2">
      <c r="A7724">
        <v>90101033</v>
      </c>
      <c r="B7724" s="1">
        <v>43332</v>
      </c>
      <c r="C7724">
        <v>119</v>
      </c>
      <c r="D7724">
        <v>12.7778759003</v>
      </c>
      <c r="E7724">
        <v>31.004646301299999</v>
      </c>
      <c r="F7724">
        <v>46.373497009300003</v>
      </c>
      <c r="G7724">
        <v>44</v>
      </c>
    </row>
    <row r="7725" spans="1:7" x14ac:dyDescent="0.2">
      <c r="A7725">
        <v>90308627</v>
      </c>
      <c r="B7725" s="1">
        <v>43332</v>
      </c>
      <c r="C7725">
        <v>119</v>
      </c>
      <c r="D7725">
        <v>6.6120958327999997</v>
      </c>
      <c r="E7725">
        <v>15.9059143066</v>
      </c>
      <c r="F7725">
        <v>25.1403713226</v>
      </c>
      <c r="G7725">
        <v>25</v>
      </c>
    </row>
    <row r="7726" spans="1:7" x14ac:dyDescent="0.2">
      <c r="A7726">
        <v>10101032</v>
      </c>
      <c r="B7726" s="1">
        <v>43332</v>
      </c>
      <c r="C7726">
        <v>124</v>
      </c>
      <c r="D7726">
        <v>7.667963028</v>
      </c>
      <c r="E7726">
        <v>22.113273620600001</v>
      </c>
      <c r="F7726">
        <v>35.783050537100003</v>
      </c>
      <c r="G7726">
        <v>56</v>
      </c>
    </row>
    <row r="7727" spans="1:7" x14ac:dyDescent="0.2">
      <c r="A7727">
        <v>20028890</v>
      </c>
      <c r="B7727" s="1">
        <v>43332</v>
      </c>
      <c r="C7727">
        <v>124</v>
      </c>
      <c r="D7727">
        <v>26.213188171399999</v>
      </c>
      <c r="E7727">
        <v>38.309173584</v>
      </c>
      <c r="F7727">
        <v>56.115234375</v>
      </c>
      <c r="G7727">
        <v>22</v>
      </c>
    </row>
    <row r="7728" spans="1:7" x14ac:dyDescent="0.2">
      <c r="A7728">
        <v>30101031</v>
      </c>
      <c r="B7728" s="1">
        <v>43332</v>
      </c>
      <c r="C7728">
        <v>124</v>
      </c>
      <c r="D7728">
        <v>21.867229461699999</v>
      </c>
      <c r="E7728">
        <v>44.917530059799901</v>
      </c>
      <c r="F7728">
        <v>64.597396850600006</v>
      </c>
      <c r="G7728">
        <v>56</v>
      </c>
    </row>
    <row r="7729" spans="1:7" x14ac:dyDescent="0.2">
      <c r="A7729">
        <v>30201648</v>
      </c>
      <c r="B7729" s="1">
        <v>43332</v>
      </c>
      <c r="C7729">
        <v>124</v>
      </c>
      <c r="D7729">
        <v>27.178936004600001</v>
      </c>
      <c r="E7729">
        <v>40.947875976599903</v>
      </c>
      <c r="F7729">
        <v>56.975051879900001</v>
      </c>
      <c r="G7729">
        <v>53</v>
      </c>
    </row>
    <row r="7730" spans="1:7" x14ac:dyDescent="0.2">
      <c r="A7730">
        <v>30295920</v>
      </c>
      <c r="B7730" s="1">
        <v>43332</v>
      </c>
      <c r="C7730">
        <v>124</v>
      </c>
      <c r="D7730">
        <v>11.754083633399899</v>
      </c>
      <c r="E7730">
        <v>21.949445724499999</v>
      </c>
      <c r="F7730">
        <v>30.410095214799998</v>
      </c>
      <c r="G7730">
        <v>27</v>
      </c>
    </row>
    <row r="7731" spans="1:7" x14ac:dyDescent="0.2">
      <c r="A7731">
        <v>70150920</v>
      </c>
      <c r="B7731" s="1">
        <v>43332</v>
      </c>
      <c r="C7731">
        <v>124</v>
      </c>
      <c r="D7731">
        <v>7.0606498717999902</v>
      </c>
      <c r="E7731">
        <v>15.326820373499899</v>
      </c>
      <c r="F7731">
        <v>24.165420532199999</v>
      </c>
      <c r="G7731">
        <v>15</v>
      </c>
    </row>
    <row r="7732" spans="1:7" x14ac:dyDescent="0.2">
      <c r="A7732">
        <v>70288102</v>
      </c>
      <c r="B7732" s="1">
        <v>43332</v>
      </c>
      <c r="C7732">
        <v>124</v>
      </c>
      <c r="D7732">
        <v>7.5247707366999999</v>
      </c>
      <c r="E7732">
        <v>18.738775253299998</v>
      </c>
      <c r="F7732">
        <v>28.806537628200001</v>
      </c>
      <c r="G7732">
        <v>9</v>
      </c>
    </row>
    <row r="7733" spans="1:7" x14ac:dyDescent="0.2">
      <c r="A7733">
        <v>70308628</v>
      </c>
      <c r="B7733" s="1">
        <v>43332</v>
      </c>
      <c r="C7733">
        <v>124</v>
      </c>
      <c r="D7733">
        <v>57.882331848100002</v>
      </c>
      <c r="E7733">
        <v>81.695320129400002</v>
      </c>
      <c r="F7733">
        <v>101.98059082029999</v>
      </c>
      <c r="G7733">
        <v>106</v>
      </c>
    </row>
    <row r="7734" spans="1:7" x14ac:dyDescent="0.2">
      <c r="A7734">
        <v>90101033</v>
      </c>
      <c r="B7734" s="1">
        <v>43332</v>
      </c>
      <c r="C7734">
        <v>124</v>
      </c>
      <c r="D7734">
        <v>17.813829422000001</v>
      </c>
      <c r="E7734">
        <v>29.070980071999902</v>
      </c>
      <c r="F7734">
        <v>45.7443962097</v>
      </c>
      <c r="G7734">
        <v>49</v>
      </c>
    </row>
    <row r="7735" spans="1:7" x14ac:dyDescent="0.2">
      <c r="A7735">
        <v>90308627</v>
      </c>
      <c r="B7735" s="1">
        <v>43332</v>
      </c>
      <c r="C7735">
        <v>124</v>
      </c>
      <c r="D7735">
        <v>6.9409866332999997</v>
      </c>
      <c r="E7735">
        <v>12.4491405486999</v>
      </c>
      <c r="F7735">
        <v>19.827749252299999</v>
      </c>
      <c r="G7735">
        <v>17</v>
      </c>
    </row>
    <row r="7736" spans="1:7" x14ac:dyDescent="0.2">
      <c r="A7736">
        <v>10101032</v>
      </c>
      <c r="B7736" s="1">
        <v>43332</v>
      </c>
      <c r="C7736">
        <v>129</v>
      </c>
      <c r="D7736">
        <v>7.1570711135999998</v>
      </c>
      <c r="E7736">
        <v>14.9468011856</v>
      </c>
      <c r="F7736">
        <v>24.063123702999999</v>
      </c>
      <c r="G7736">
        <v>8</v>
      </c>
    </row>
    <row r="7737" spans="1:7" x14ac:dyDescent="0.2">
      <c r="A7737">
        <v>20028890</v>
      </c>
      <c r="B7737" s="1">
        <v>43332</v>
      </c>
      <c r="C7737">
        <v>129</v>
      </c>
      <c r="D7737">
        <v>20.216197967500001</v>
      </c>
      <c r="E7737">
        <v>34.952625274699997</v>
      </c>
      <c r="F7737">
        <v>53.675483703599902</v>
      </c>
      <c r="G7737">
        <v>30</v>
      </c>
    </row>
    <row r="7738" spans="1:7" x14ac:dyDescent="0.2">
      <c r="A7738">
        <v>30101031</v>
      </c>
      <c r="B7738" s="1">
        <v>43332</v>
      </c>
      <c r="C7738">
        <v>129</v>
      </c>
      <c r="D7738">
        <v>18.179536819500001</v>
      </c>
      <c r="E7738">
        <v>35.708518981899999</v>
      </c>
      <c r="F7738">
        <v>53.038169860799997</v>
      </c>
      <c r="G7738">
        <v>26</v>
      </c>
    </row>
    <row r="7739" spans="1:7" x14ac:dyDescent="0.2">
      <c r="A7739">
        <v>30201648</v>
      </c>
      <c r="B7739" s="1">
        <v>43332</v>
      </c>
      <c r="C7739">
        <v>129</v>
      </c>
      <c r="D7739">
        <v>29.720766067500001</v>
      </c>
      <c r="E7739">
        <v>48.467037200900002</v>
      </c>
      <c r="F7739">
        <v>77.7894821167</v>
      </c>
      <c r="G7739">
        <v>26</v>
      </c>
    </row>
    <row r="7740" spans="1:7" x14ac:dyDescent="0.2">
      <c r="A7740">
        <v>30295920</v>
      </c>
      <c r="B7740" s="1">
        <v>43332</v>
      </c>
      <c r="C7740">
        <v>129</v>
      </c>
      <c r="D7740">
        <v>8.6745262146000002</v>
      </c>
      <c r="E7740">
        <v>16.913616180399998</v>
      </c>
      <c r="F7740">
        <v>25.516569137600001</v>
      </c>
      <c r="G7740">
        <v>15</v>
      </c>
    </row>
    <row r="7741" spans="1:7" x14ac:dyDescent="0.2">
      <c r="A7741">
        <v>70150920</v>
      </c>
      <c r="B7741" s="1">
        <v>43332</v>
      </c>
      <c r="C7741">
        <v>129</v>
      </c>
      <c r="D7741">
        <v>5.0585479735999996</v>
      </c>
      <c r="E7741">
        <v>13.0661859512</v>
      </c>
      <c r="F7741">
        <v>19.1384773254</v>
      </c>
      <c r="G7741">
        <v>14</v>
      </c>
    </row>
    <row r="7742" spans="1:7" x14ac:dyDescent="0.2">
      <c r="A7742">
        <v>70288102</v>
      </c>
      <c r="B7742" s="1">
        <v>43332</v>
      </c>
      <c r="C7742">
        <v>129</v>
      </c>
      <c r="D7742">
        <v>2.90148353579999</v>
      </c>
      <c r="E7742">
        <v>10.6332073212</v>
      </c>
      <c r="F7742">
        <v>17.778905868500001</v>
      </c>
      <c r="G7742">
        <v>9</v>
      </c>
    </row>
    <row r="7743" spans="1:7" x14ac:dyDescent="0.2">
      <c r="A7743">
        <v>70308628</v>
      </c>
      <c r="B7743" s="1">
        <v>43332</v>
      </c>
      <c r="C7743">
        <v>129</v>
      </c>
      <c r="D7743">
        <v>35.669311523399998</v>
      </c>
      <c r="E7743">
        <v>57.3205909729</v>
      </c>
      <c r="F7743">
        <v>77.954078674300007</v>
      </c>
      <c r="G7743">
        <v>51</v>
      </c>
    </row>
    <row r="7744" spans="1:7" x14ac:dyDescent="0.2">
      <c r="A7744">
        <v>90101033</v>
      </c>
      <c r="B7744" s="1">
        <v>43332</v>
      </c>
      <c r="C7744">
        <v>129</v>
      </c>
      <c r="D7744">
        <v>17.3018512726</v>
      </c>
      <c r="E7744">
        <v>32.031711578399999</v>
      </c>
      <c r="F7744">
        <v>50.098976135299999</v>
      </c>
      <c r="G7744">
        <v>11</v>
      </c>
    </row>
    <row r="7745" spans="1:7" x14ac:dyDescent="0.2">
      <c r="A7745">
        <v>90308627</v>
      </c>
      <c r="B7745" s="1">
        <v>43332</v>
      </c>
      <c r="C7745">
        <v>129</v>
      </c>
      <c r="D7745">
        <v>4.7038974761999999</v>
      </c>
      <c r="E7745">
        <v>9.5922403335999995</v>
      </c>
      <c r="F7745">
        <v>17.6195011139</v>
      </c>
      <c r="G7745">
        <v>9</v>
      </c>
    </row>
    <row r="7746" spans="1:7" x14ac:dyDescent="0.2">
      <c r="A7746">
        <v>10101032</v>
      </c>
      <c r="B7746" s="1">
        <v>43332</v>
      </c>
      <c r="C7746">
        <v>139</v>
      </c>
      <c r="D7746">
        <v>9.2906560898000006</v>
      </c>
      <c r="E7746">
        <v>17.8069763184</v>
      </c>
      <c r="F7746">
        <v>32.177459716800001</v>
      </c>
      <c r="G7746">
        <v>17</v>
      </c>
    </row>
    <row r="7747" spans="1:7" x14ac:dyDescent="0.2">
      <c r="A7747">
        <v>20028890</v>
      </c>
      <c r="B7747" s="1">
        <v>43332</v>
      </c>
      <c r="C7747">
        <v>139</v>
      </c>
      <c r="D7747">
        <v>20.862527847300001</v>
      </c>
      <c r="E7747">
        <v>42.798809051500001</v>
      </c>
      <c r="F7747">
        <v>64.832519531199907</v>
      </c>
      <c r="G7747">
        <v>47</v>
      </c>
    </row>
    <row r="7748" spans="1:7" x14ac:dyDescent="0.2">
      <c r="A7748">
        <v>30101031</v>
      </c>
      <c r="B7748" s="1">
        <v>43332</v>
      </c>
      <c r="C7748">
        <v>139</v>
      </c>
      <c r="D7748">
        <v>19.423055648799998</v>
      </c>
      <c r="E7748">
        <v>38.327621460000003</v>
      </c>
      <c r="F7748">
        <v>55.955696105999998</v>
      </c>
      <c r="G7748">
        <v>38</v>
      </c>
    </row>
    <row r="7749" spans="1:7" x14ac:dyDescent="0.2">
      <c r="A7749">
        <v>30201648</v>
      </c>
      <c r="B7749" s="1">
        <v>43332</v>
      </c>
      <c r="C7749">
        <v>139</v>
      </c>
      <c r="D7749">
        <v>39.256050109899903</v>
      </c>
      <c r="E7749">
        <v>60.772911071800003</v>
      </c>
      <c r="F7749">
        <v>86.6271362304999</v>
      </c>
      <c r="G7749">
        <v>55</v>
      </c>
    </row>
    <row r="7750" spans="1:7" x14ac:dyDescent="0.2">
      <c r="A7750">
        <v>30295920</v>
      </c>
      <c r="B7750" s="1">
        <v>43332</v>
      </c>
      <c r="C7750">
        <v>139</v>
      </c>
      <c r="D7750">
        <v>21.336400985699999</v>
      </c>
      <c r="E7750">
        <v>41.997901916499998</v>
      </c>
      <c r="F7750">
        <v>68.334678649899999</v>
      </c>
      <c r="G7750">
        <v>27</v>
      </c>
    </row>
    <row r="7751" spans="1:7" x14ac:dyDescent="0.2">
      <c r="A7751">
        <v>70150920</v>
      </c>
      <c r="B7751" s="1">
        <v>43332</v>
      </c>
      <c r="C7751">
        <v>139</v>
      </c>
      <c r="D7751">
        <v>14.079784393299899</v>
      </c>
      <c r="E7751">
        <v>29.609613418599999</v>
      </c>
      <c r="F7751">
        <v>45.077236175499998</v>
      </c>
      <c r="G7751">
        <v>28</v>
      </c>
    </row>
    <row r="7752" spans="1:7" x14ac:dyDescent="0.2">
      <c r="A7752">
        <v>70288102</v>
      </c>
      <c r="B7752" s="1">
        <v>43332</v>
      </c>
      <c r="C7752">
        <v>139</v>
      </c>
      <c r="D7752">
        <v>15.7147836684999</v>
      </c>
      <c r="E7752">
        <v>26.884449005099999</v>
      </c>
      <c r="F7752">
        <v>38.7848320007</v>
      </c>
      <c r="G7752">
        <v>16</v>
      </c>
    </row>
    <row r="7753" spans="1:7" x14ac:dyDescent="0.2">
      <c r="A7753">
        <v>70308628</v>
      </c>
      <c r="B7753" s="1">
        <v>43332</v>
      </c>
      <c r="C7753">
        <v>139</v>
      </c>
      <c r="D7753">
        <v>77.427993774399994</v>
      </c>
      <c r="E7753">
        <v>129.5401916504</v>
      </c>
      <c r="F7753">
        <v>165.44403076169999</v>
      </c>
      <c r="G7753">
        <v>120</v>
      </c>
    </row>
    <row r="7754" spans="1:7" x14ac:dyDescent="0.2">
      <c r="A7754">
        <v>90101033</v>
      </c>
      <c r="B7754" s="1">
        <v>43332</v>
      </c>
      <c r="C7754">
        <v>139</v>
      </c>
      <c r="D7754">
        <v>20.528907775899999</v>
      </c>
      <c r="E7754">
        <v>38.785232543900001</v>
      </c>
      <c r="F7754">
        <v>55.132850646999998</v>
      </c>
      <c r="G7754">
        <v>52</v>
      </c>
    </row>
    <row r="7755" spans="1:7" x14ac:dyDescent="0.2">
      <c r="A7755">
        <v>90308627</v>
      </c>
      <c r="B7755" s="1">
        <v>43332</v>
      </c>
      <c r="C7755">
        <v>139</v>
      </c>
      <c r="D7755">
        <v>8.1969585419000008</v>
      </c>
      <c r="E7755">
        <v>24.846954345699999</v>
      </c>
      <c r="F7755">
        <v>37.575645446799903</v>
      </c>
      <c r="G7755">
        <v>17</v>
      </c>
    </row>
    <row r="7756" spans="1:7" x14ac:dyDescent="0.2">
      <c r="A7756">
        <v>10101032</v>
      </c>
      <c r="B7756" s="1">
        <v>43332</v>
      </c>
      <c r="C7756">
        <v>146</v>
      </c>
      <c r="D7756">
        <v>18.7534866333</v>
      </c>
      <c r="E7756">
        <v>34.843639373800002</v>
      </c>
      <c r="F7756">
        <v>57.466236114499999</v>
      </c>
      <c r="G7756">
        <v>39</v>
      </c>
    </row>
    <row r="7757" spans="1:7" x14ac:dyDescent="0.2">
      <c r="A7757">
        <v>20028890</v>
      </c>
      <c r="B7757" s="1">
        <v>43332</v>
      </c>
      <c r="C7757">
        <v>146</v>
      </c>
      <c r="D7757">
        <v>49.049808502200001</v>
      </c>
      <c r="E7757">
        <v>76.615394592299893</v>
      </c>
      <c r="F7757">
        <v>108.8234634399</v>
      </c>
      <c r="G7757">
        <v>100</v>
      </c>
    </row>
    <row r="7758" spans="1:7" x14ac:dyDescent="0.2">
      <c r="A7758">
        <v>30101031</v>
      </c>
      <c r="B7758" s="1">
        <v>43332</v>
      </c>
      <c r="C7758">
        <v>146</v>
      </c>
      <c r="D7758">
        <v>44.769550323499999</v>
      </c>
      <c r="E7758">
        <v>66.637825012199997</v>
      </c>
      <c r="F7758">
        <v>89.611518859900002</v>
      </c>
      <c r="G7758">
        <v>67</v>
      </c>
    </row>
    <row r="7759" spans="1:7" x14ac:dyDescent="0.2">
      <c r="A7759">
        <v>30201648</v>
      </c>
      <c r="B7759" s="1">
        <v>43332</v>
      </c>
      <c r="C7759">
        <v>146</v>
      </c>
      <c r="D7759">
        <v>58.5193481445</v>
      </c>
      <c r="E7759">
        <v>84.832298278799996</v>
      </c>
      <c r="F7759">
        <v>116.69403839109999</v>
      </c>
      <c r="G7759">
        <v>64</v>
      </c>
    </row>
    <row r="7760" spans="1:7" x14ac:dyDescent="0.2">
      <c r="A7760">
        <v>30295920</v>
      </c>
      <c r="B7760" s="1">
        <v>43332</v>
      </c>
      <c r="C7760">
        <v>146</v>
      </c>
      <c r="D7760">
        <v>20.0227413177</v>
      </c>
      <c r="E7760">
        <v>32.458534240699997</v>
      </c>
      <c r="F7760">
        <v>50.622238159200002</v>
      </c>
      <c r="G7760">
        <v>46</v>
      </c>
    </row>
    <row r="7761" spans="1:7" x14ac:dyDescent="0.2">
      <c r="A7761">
        <v>70150920</v>
      </c>
      <c r="B7761" s="1">
        <v>43332</v>
      </c>
      <c r="C7761">
        <v>146</v>
      </c>
      <c r="D7761">
        <v>18.1148986816</v>
      </c>
      <c r="E7761">
        <v>30.965322494499901</v>
      </c>
      <c r="F7761">
        <v>41.551147460899998</v>
      </c>
      <c r="G7761">
        <v>31</v>
      </c>
    </row>
    <row r="7762" spans="1:7" x14ac:dyDescent="0.2">
      <c r="A7762">
        <v>70288102</v>
      </c>
      <c r="B7762" s="1">
        <v>43332</v>
      </c>
      <c r="C7762">
        <v>146</v>
      </c>
      <c r="D7762">
        <v>10.4418935776</v>
      </c>
      <c r="E7762">
        <v>22.892049789400001</v>
      </c>
      <c r="F7762">
        <v>35.310768127399903</v>
      </c>
      <c r="G7762">
        <v>28</v>
      </c>
    </row>
    <row r="7763" spans="1:7" x14ac:dyDescent="0.2">
      <c r="A7763">
        <v>70308628</v>
      </c>
      <c r="B7763" s="1">
        <v>43332</v>
      </c>
      <c r="C7763">
        <v>146</v>
      </c>
      <c r="D7763">
        <v>47.905128478999998</v>
      </c>
      <c r="E7763">
        <v>77.274093627900001</v>
      </c>
      <c r="F7763">
        <v>115.9955749512</v>
      </c>
      <c r="G7763">
        <v>108</v>
      </c>
    </row>
    <row r="7764" spans="1:7" x14ac:dyDescent="0.2">
      <c r="A7764">
        <v>90101033</v>
      </c>
      <c r="B7764" s="1">
        <v>43332</v>
      </c>
      <c r="C7764">
        <v>146</v>
      </c>
      <c r="D7764">
        <v>38.577182769799997</v>
      </c>
      <c r="E7764">
        <v>55.7860374451</v>
      </c>
      <c r="F7764">
        <v>75.002777099599996</v>
      </c>
      <c r="G7764">
        <v>65</v>
      </c>
    </row>
    <row r="7765" spans="1:7" x14ac:dyDescent="0.2">
      <c r="A7765">
        <v>90308627</v>
      </c>
      <c r="B7765" s="1">
        <v>43332</v>
      </c>
      <c r="C7765">
        <v>146</v>
      </c>
      <c r="D7765">
        <v>8.8882446288999901</v>
      </c>
      <c r="E7765">
        <v>19.251440048199999</v>
      </c>
      <c r="F7765">
        <v>28.622272491499999</v>
      </c>
      <c r="G7765">
        <v>9</v>
      </c>
    </row>
    <row r="7766" spans="1:7" x14ac:dyDescent="0.2">
      <c r="A7766">
        <v>10101032</v>
      </c>
      <c r="B7766" s="1">
        <v>43332</v>
      </c>
      <c r="C7766">
        <v>147</v>
      </c>
      <c r="D7766">
        <v>11.948892593399901</v>
      </c>
      <c r="E7766">
        <v>34.669727325399997</v>
      </c>
      <c r="F7766">
        <v>59.0331077576</v>
      </c>
      <c r="G7766">
        <v>54</v>
      </c>
    </row>
    <row r="7767" spans="1:7" x14ac:dyDescent="0.2">
      <c r="A7767">
        <v>20028890</v>
      </c>
      <c r="B7767" s="1">
        <v>43332</v>
      </c>
      <c r="C7767">
        <v>147</v>
      </c>
      <c r="D7767">
        <v>56.784187316899903</v>
      </c>
      <c r="E7767">
        <v>90.308197021499893</v>
      </c>
      <c r="F7767">
        <v>124.87483215330001</v>
      </c>
      <c r="G7767">
        <v>100</v>
      </c>
    </row>
    <row r="7768" spans="1:7" x14ac:dyDescent="0.2">
      <c r="A7768">
        <v>30101031</v>
      </c>
      <c r="B7768" s="1">
        <v>43332</v>
      </c>
      <c r="C7768">
        <v>147</v>
      </c>
      <c r="D7768">
        <v>44.348083496099903</v>
      </c>
      <c r="E7768">
        <v>81.111167907699993</v>
      </c>
      <c r="F7768">
        <v>107.5865402222</v>
      </c>
      <c r="G7768">
        <v>107</v>
      </c>
    </row>
    <row r="7769" spans="1:7" x14ac:dyDescent="0.2">
      <c r="A7769">
        <v>30201648</v>
      </c>
      <c r="B7769" s="1">
        <v>43332</v>
      </c>
      <c r="C7769">
        <v>147</v>
      </c>
      <c r="D7769">
        <v>50.246162414600001</v>
      </c>
      <c r="E7769">
        <v>85.620223998999904</v>
      </c>
      <c r="F7769">
        <v>114.8996047974</v>
      </c>
      <c r="G7769">
        <v>95</v>
      </c>
    </row>
    <row r="7770" spans="1:7" x14ac:dyDescent="0.2">
      <c r="A7770">
        <v>30295920</v>
      </c>
      <c r="B7770" s="1">
        <v>43332</v>
      </c>
      <c r="C7770">
        <v>147</v>
      </c>
      <c r="D7770">
        <v>29.397624969499901</v>
      </c>
      <c r="E7770">
        <v>45.211574554399903</v>
      </c>
      <c r="F7770">
        <v>62.9476852417</v>
      </c>
      <c r="G7770">
        <v>74</v>
      </c>
    </row>
    <row r="7771" spans="1:7" x14ac:dyDescent="0.2">
      <c r="A7771">
        <v>70150920</v>
      </c>
      <c r="B7771" s="1">
        <v>43332</v>
      </c>
      <c r="C7771">
        <v>147</v>
      </c>
      <c r="D7771">
        <v>14.0596199036</v>
      </c>
      <c r="E7771">
        <v>23.744409561199902</v>
      </c>
      <c r="F7771">
        <v>38.195556640599897</v>
      </c>
      <c r="G7771">
        <v>24</v>
      </c>
    </row>
    <row r="7772" spans="1:7" x14ac:dyDescent="0.2">
      <c r="A7772">
        <v>70288102</v>
      </c>
      <c r="B7772" s="1">
        <v>43332</v>
      </c>
      <c r="C7772">
        <v>147</v>
      </c>
      <c r="D7772">
        <v>15.584735870399999</v>
      </c>
      <c r="E7772">
        <v>30.722967147799999</v>
      </c>
      <c r="F7772">
        <v>47.783172607399997</v>
      </c>
      <c r="G7772">
        <v>54</v>
      </c>
    </row>
    <row r="7773" spans="1:7" x14ac:dyDescent="0.2">
      <c r="A7773">
        <v>70308628</v>
      </c>
      <c r="B7773" s="1">
        <v>43332</v>
      </c>
      <c r="C7773">
        <v>147</v>
      </c>
      <c r="D7773">
        <v>60.498390197799999</v>
      </c>
      <c r="E7773">
        <v>95.468292236299902</v>
      </c>
      <c r="F7773">
        <v>128.88235473629999</v>
      </c>
      <c r="G7773">
        <v>142</v>
      </c>
    </row>
    <row r="7774" spans="1:7" x14ac:dyDescent="0.2">
      <c r="A7774">
        <v>90101033</v>
      </c>
      <c r="B7774" s="1">
        <v>43332</v>
      </c>
      <c r="C7774">
        <v>147</v>
      </c>
      <c r="D7774">
        <v>49.890548706099999</v>
      </c>
      <c r="E7774">
        <v>71.973236083999893</v>
      </c>
      <c r="F7774">
        <v>99.328018188499996</v>
      </c>
      <c r="G7774">
        <v>100</v>
      </c>
    </row>
    <row r="7775" spans="1:7" x14ac:dyDescent="0.2">
      <c r="A7775">
        <v>90308627</v>
      </c>
      <c r="B7775" s="1">
        <v>43332</v>
      </c>
      <c r="C7775">
        <v>147</v>
      </c>
      <c r="D7775">
        <v>11.7752008438</v>
      </c>
      <c r="E7775">
        <v>24.6025161743</v>
      </c>
      <c r="F7775">
        <v>38.211559295699999</v>
      </c>
      <c r="G7775">
        <v>24</v>
      </c>
    </row>
    <row r="7776" spans="1:7" x14ac:dyDescent="0.2">
      <c r="A7776">
        <v>10101032</v>
      </c>
      <c r="B7776" s="1">
        <v>43332</v>
      </c>
      <c r="C7776">
        <v>148</v>
      </c>
      <c r="D7776">
        <v>5.1564888953999999</v>
      </c>
      <c r="E7776">
        <v>17.517185211199902</v>
      </c>
      <c r="F7776">
        <v>30.926460266100001</v>
      </c>
      <c r="G7776">
        <v>18</v>
      </c>
    </row>
    <row r="7777" spans="1:7" x14ac:dyDescent="0.2">
      <c r="A7777">
        <v>20028890</v>
      </c>
      <c r="B7777" s="1">
        <v>43332</v>
      </c>
      <c r="C7777">
        <v>148</v>
      </c>
      <c r="D7777">
        <v>22.256494522099999</v>
      </c>
      <c r="E7777">
        <v>46.936367034899902</v>
      </c>
      <c r="F7777">
        <v>66.732200622600004</v>
      </c>
      <c r="G7777">
        <v>51</v>
      </c>
    </row>
    <row r="7778" spans="1:7" x14ac:dyDescent="0.2">
      <c r="A7778">
        <v>30101031</v>
      </c>
      <c r="B7778" s="1">
        <v>43332</v>
      </c>
      <c r="C7778">
        <v>148</v>
      </c>
      <c r="D7778">
        <v>12.1900491714</v>
      </c>
      <c r="E7778">
        <v>25.4552135468</v>
      </c>
      <c r="F7778">
        <v>42.825881957999997</v>
      </c>
      <c r="G7778">
        <v>36</v>
      </c>
    </row>
    <row r="7779" spans="1:7" x14ac:dyDescent="0.2">
      <c r="A7779">
        <v>30201648</v>
      </c>
      <c r="B7779" s="1">
        <v>43332</v>
      </c>
      <c r="C7779">
        <v>148</v>
      </c>
      <c r="D7779">
        <v>15.653527259800001</v>
      </c>
      <c r="E7779">
        <v>29.824340820300002</v>
      </c>
      <c r="F7779">
        <v>42.338291168200001</v>
      </c>
      <c r="G7779">
        <v>17</v>
      </c>
    </row>
    <row r="7780" spans="1:7" x14ac:dyDescent="0.2">
      <c r="A7780">
        <v>30295920</v>
      </c>
      <c r="B7780" s="1">
        <v>43332</v>
      </c>
      <c r="C7780">
        <v>148</v>
      </c>
      <c r="D7780">
        <v>0.35877418519999998</v>
      </c>
      <c r="E7780">
        <v>10.318564415000001</v>
      </c>
      <c r="F7780">
        <v>17.8462963104</v>
      </c>
      <c r="G7780">
        <v>24</v>
      </c>
    </row>
    <row r="7781" spans="1:7" x14ac:dyDescent="0.2">
      <c r="A7781">
        <v>70150920</v>
      </c>
      <c r="B7781" s="1">
        <v>43332</v>
      </c>
      <c r="C7781">
        <v>148</v>
      </c>
      <c r="D7781">
        <v>2.1757469177000002</v>
      </c>
      <c r="E7781">
        <v>7.3751001358000003</v>
      </c>
      <c r="F7781">
        <v>13.1732616425</v>
      </c>
      <c r="G7781">
        <v>6</v>
      </c>
    </row>
    <row r="7782" spans="1:7" x14ac:dyDescent="0.2">
      <c r="A7782">
        <v>70288102</v>
      </c>
      <c r="B7782" s="1">
        <v>43332</v>
      </c>
      <c r="C7782">
        <v>148</v>
      </c>
      <c r="D7782">
        <v>1.7218785286</v>
      </c>
      <c r="E7782">
        <v>9.0470590591000004</v>
      </c>
      <c r="F7782">
        <v>16.285036087000002</v>
      </c>
      <c r="G7782">
        <v>10</v>
      </c>
    </row>
    <row r="7783" spans="1:7" x14ac:dyDescent="0.2">
      <c r="A7783">
        <v>70308628</v>
      </c>
      <c r="B7783" s="1">
        <v>43332</v>
      </c>
      <c r="C7783">
        <v>148</v>
      </c>
      <c r="D7783">
        <v>11.680397033699901</v>
      </c>
      <c r="E7783">
        <v>28.400939941399901</v>
      </c>
      <c r="F7783">
        <v>44.435844421399999</v>
      </c>
      <c r="G7783">
        <v>38</v>
      </c>
    </row>
    <row r="7784" spans="1:7" x14ac:dyDescent="0.2">
      <c r="A7784">
        <v>90101033</v>
      </c>
      <c r="B7784" s="1">
        <v>43332</v>
      </c>
      <c r="C7784">
        <v>148</v>
      </c>
      <c r="D7784">
        <v>10.051548004199899</v>
      </c>
      <c r="E7784">
        <v>23.594699859599999</v>
      </c>
      <c r="F7784">
        <v>34.482559204099999</v>
      </c>
      <c r="G7784">
        <v>21</v>
      </c>
    </row>
    <row r="7785" spans="1:7" x14ac:dyDescent="0.2">
      <c r="A7785">
        <v>90308627</v>
      </c>
      <c r="B7785" s="1">
        <v>43332</v>
      </c>
      <c r="C7785">
        <v>148</v>
      </c>
      <c r="D7785">
        <v>1.4062619209</v>
      </c>
      <c r="E7785">
        <v>6.0717725753999998</v>
      </c>
      <c r="F7785">
        <v>12.801241874700001</v>
      </c>
      <c r="G7785">
        <v>11</v>
      </c>
    </row>
    <row r="7786" spans="1:7" x14ac:dyDescent="0.2">
      <c r="A7786">
        <v>10101032</v>
      </c>
      <c r="B7786" s="1">
        <v>43332</v>
      </c>
      <c r="C7786">
        <v>155</v>
      </c>
      <c r="D7786">
        <v>7.0751609801999997</v>
      </c>
      <c r="E7786">
        <v>14.2111129760999</v>
      </c>
      <c r="F7786">
        <v>24.6036090851</v>
      </c>
      <c r="G7786">
        <v>11</v>
      </c>
    </row>
    <row r="7787" spans="1:7" x14ac:dyDescent="0.2">
      <c r="A7787">
        <v>20028890</v>
      </c>
      <c r="B7787" s="1">
        <v>43332</v>
      </c>
      <c r="C7787">
        <v>155</v>
      </c>
      <c r="D7787">
        <v>28.030166626</v>
      </c>
      <c r="E7787">
        <v>50.298038482700001</v>
      </c>
      <c r="F7787">
        <v>71.4124832153</v>
      </c>
      <c r="G7787">
        <v>65</v>
      </c>
    </row>
    <row r="7788" spans="1:7" x14ac:dyDescent="0.2">
      <c r="A7788">
        <v>30101031</v>
      </c>
      <c r="B7788" s="1">
        <v>43332</v>
      </c>
      <c r="C7788">
        <v>155</v>
      </c>
      <c r="D7788">
        <v>8.1435899733999992</v>
      </c>
      <c r="E7788">
        <v>20.345741272000001</v>
      </c>
      <c r="F7788">
        <v>32.225696563699998</v>
      </c>
      <c r="G7788">
        <v>10</v>
      </c>
    </row>
    <row r="7789" spans="1:7" x14ac:dyDescent="0.2">
      <c r="A7789">
        <v>30201648</v>
      </c>
      <c r="B7789" s="1">
        <v>43332</v>
      </c>
      <c r="C7789">
        <v>155</v>
      </c>
      <c r="D7789">
        <v>12.653097152699999</v>
      </c>
      <c r="E7789">
        <v>24.166097641</v>
      </c>
      <c r="F7789">
        <v>35.353412628199997</v>
      </c>
      <c r="G7789">
        <v>26</v>
      </c>
    </row>
    <row r="7790" spans="1:7" x14ac:dyDescent="0.2">
      <c r="A7790">
        <v>30295920</v>
      </c>
      <c r="B7790" s="1">
        <v>43332</v>
      </c>
      <c r="C7790">
        <v>155</v>
      </c>
      <c r="D7790">
        <v>8.2143526077000004</v>
      </c>
      <c r="E7790">
        <v>18.390958785999999</v>
      </c>
      <c r="F7790">
        <v>25.575420379600001</v>
      </c>
      <c r="G7790">
        <v>15</v>
      </c>
    </row>
    <row r="7791" spans="1:7" x14ac:dyDescent="0.2">
      <c r="A7791">
        <v>70150920</v>
      </c>
      <c r="B7791" s="1">
        <v>43332</v>
      </c>
      <c r="C7791">
        <v>155</v>
      </c>
      <c r="D7791">
        <v>3.4102950096</v>
      </c>
      <c r="E7791">
        <v>8.7421865462999993</v>
      </c>
      <c r="F7791">
        <v>18.004985809299999</v>
      </c>
      <c r="G7791">
        <v>10</v>
      </c>
    </row>
    <row r="7792" spans="1:7" x14ac:dyDescent="0.2">
      <c r="A7792">
        <v>70288102</v>
      </c>
      <c r="B7792" s="1">
        <v>43332</v>
      </c>
      <c r="C7792">
        <v>155</v>
      </c>
      <c r="D7792">
        <v>3.04785919189999</v>
      </c>
      <c r="E7792">
        <v>9.9598283767999902</v>
      </c>
      <c r="F7792">
        <v>19.672075271600001</v>
      </c>
      <c r="G7792">
        <v>9</v>
      </c>
    </row>
    <row r="7793" spans="1:7" x14ac:dyDescent="0.2">
      <c r="A7793">
        <v>70308628</v>
      </c>
      <c r="B7793" s="1">
        <v>43332</v>
      </c>
      <c r="C7793">
        <v>155</v>
      </c>
      <c r="D7793">
        <v>26.191205978399999</v>
      </c>
      <c r="E7793">
        <v>47.157768249499902</v>
      </c>
      <c r="F7793">
        <v>65.068679809599999</v>
      </c>
      <c r="G7793">
        <v>46</v>
      </c>
    </row>
    <row r="7794" spans="1:7" x14ac:dyDescent="0.2">
      <c r="A7794">
        <v>90101033</v>
      </c>
      <c r="B7794" s="1">
        <v>43332</v>
      </c>
      <c r="C7794">
        <v>155</v>
      </c>
      <c r="D7794">
        <v>10.568949699399999</v>
      </c>
      <c r="E7794">
        <v>22.754047393800001</v>
      </c>
      <c r="F7794">
        <v>36.7691574097</v>
      </c>
      <c r="G7794">
        <v>17</v>
      </c>
    </row>
    <row r="7795" spans="1:7" x14ac:dyDescent="0.2">
      <c r="A7795">
        <v>90308627</v>
      </c>
      <c r="B7795" s="1">
        <v>43332</v>
      </c>
      <c r="C7795">
        <v>155</v>
      </c>
      <c r="D7795">
        <v>2.9074442387000001</v>
      </c>
      <c r="E7795">
        <v>7.8230776786999998</v>
      </c>
      <c r="F7795">
        <v>14.6596012115</v>
      </c>
      <c r="G7795">
        <v>10</v>
      </c>
    </row>
    <row r="7796" spans="1:7" x14ac:dyDescent="0.2">
      <c r="A7796">
        <v>10101032</v>
      </c>
      <c r="B7796" s="1">
        <v>43332</v>
      </c>
      <c r="C7796">
        <v>174</v>
      </c>
      <c r="D7796">
        <v>2.6942009925999999</v>
      </c>
      <c r="E7796">
        <v>9.57063961029999</v>
      </c>
      <c r="F7796">
        <v>17.0605239868</v>
      </c>
      <c r="G7796">
        <v>13</v>
      </c>
    </row>
    <row r="7797" spans="1:7" x14ac:dyDescent="0.2">
      <c r="A7797">
        <v>20028890</v>
      </c>
      <c r="B7797" s="1">
        <v>43332</v>
      </c>
      <c r="C7797">
        <v>174</v>
      </c>
      <c r="D7797">
        <v>18.970819473300001</v>
      </c>
      <c r="E7797">
        <v>34.3078727722</v>
      </c>
      <c r="F7797">
        <v>45.4916954041</v>
      </c>
      <c r="G7797">
        <v>55</v>
      </c>
    </row>
    <row r="7798" spans="1:7" x14ac:dyDescent="0.2">
      <c r="A7798">
        <v>30101031</v>
      </c>
      <c r="B7798" s="1">
        <v>43332</v>
      </c>
      <c r="C7798">
        <v>174</v>
      </c>
      <c r="D7798">
        <v>14.0204582214</v>
      </c>
      <c r="E7798">
        <v>27.667938232399901</v>
      </c>
      <c r="F7798">
        <v>42.610069274899999</v>
      </c>
      <c r="G7798">
        <v>53</v>
      </c>
    </row>
    <row r="7799" spans="1:7" x14ac:dyDescent="0.2">
      <c r="A7799">
        <v>30201648</v>
      </c>
      <c r="B7799" s="1">
        <v>43332</v>
      </c>
      <c r="C7799">
        <v>174</v>
      </c>
      <c r="D7799">
        <v>11.3558425903</v>
      </c>
      <c r="E7799">
        <v>27.550930023199999</v>
      </c>
      <c r="F7799">
        <v>44.203697204599997</v>
      </c>
      <c r="G7799">
        <v>31</v>
      </c>
    </row>
    <row r="7800" spans="1:7" x14ac:dyDescent="0.2">
      <c r="A7800">
        <v>30295920</v>
      </c>
      <c r="B7800" s="1">
        <v>43332</v>
      </c>
      <c r="C7800">
        <v>174</v>
      </c>
      <c r="D7800">
        <v>23.162199020399999</v>
      </c>
      <c r="E7800">
        <v>37.545482635500001</v>
      </c>
      <c r="F7800">
        <v>54.038551330600001</v>
      </c>
      <c r="G7800">
        <v>38</v>
      </c>
    </row>
    <row r="7801" spans="1:7" x14ac:dyDescent="0.2">
      <c r="A7801">
        <v>70150920</v>
      </c>
      <c r="B7801" s="1">
        <v>43332</v>
      </c>
      <c r="C7801">
        <v>174</v>
      </c>
      <c r="D7801">
        <v>12.5289325714</v>
      </c>
      <c r="E7801">
        <v>20.972106933599999</v>
      </c>
      <c r="F7801">
        <v>31.888751983599999</v>
      </c>
      <c r="G7801">
        <v>8</v>
      </c>
    </row>
    <row r="7802" spans="1:7" x14ac:dyDescent="0.2">
      <c r="A7802">
        <v>70288102</v>
      </c>
      <c r="B7802" s="1">
        <v>43332</v>
      </c>
      <c r="C7802">
        <v>174</v>
      </c>
      <c r="D7802">
        <v>7.1703066825999997</v>
      </c>
      <c r="E7802">
        <v>14.550439834600001</v>
      </c>
      <c r="F7802">
        <v>24.424568176299999</v>
      </c>
      <c r="G7802">
        <v>17</v>
      </c>
    </row>
    <row r="7803" spans="1:7" x14ac:dyDescent="0.2">
      <c r="A7803">
        <v>70308628</v>
      </c>
      <c r="B7803" s="1">
        <v>43332</v>
      </c>
      <c r="C7803">
        <v>174</v>
      </c>
      <c r="D7803">
        <v>47.157493591300003</v>
      </c>
      <c r="E7803">
        <v>62.539184570299902</v>
      </c>
      <c r="F7803">
        <v>88.781845092799998</v>
      </c>
      <c r="G7803">
        <v>104</v>
      </c>
    </row>
    <row r="7804" spans="1:7" x14ac:dyDescent="0.2">
      <c r="A7804">
        <v>90101033</v>
      </c>
      <c r="B7804" s="1">
        <v>43332</v>
      </c>
      <c r="C7804">
        <v>174</v>
      </c>
      <c r="D7804">
        <v>9.3188571929999995</v>
      </c>
      <c r="E7804">
        <v>19.718532562299998</v>
      </c>
      <c r="F7804">
        <v>35.631076812700002</v>
      </c>
      <c r="G7804">
        <v>23</v>
      </c>
    </row>
    <row r="7805" spans="1:7" x14ac:dyDescent="0.2">
      <c r="A7805">
        <v>90308627</v>
      </c>
      <c r="B7805" s="1">
        <v>43332</v>
      </c>
      <c r="C7805">
        <v>174</v>
      </c>
      <c r="D7805">
        <v>2.6091508865000002</v>
      </c>
      <c r="E7805">
        <v>9.5517597197999997</v>
      </c>
      <c r="F7805">
        <v>16.9277706146</v>
      </c>
      <c r="G7805">
        <v>3</v>
      </c>
    </row>
    <row r="7806" spans="1:7" x14ac:dyDescent="0.2">
      <c r="A7806">
        <v>10101032</v>
      </c>
      <c r="B7806" s="1">
        <v>43332</v>
      </c>
      <c r="C7806">
        <v>184</v>
      </c>
      <c r="D7806">
        <v>3.8584270476999998</v>
      </c>
      <c r="E7806">
        <v>14.602048873899999</v>
      </c>
      <c r="F7806">
        <v>22.716711044299998</v>
      </c>
      <c r="G7806">
        <v>26</v>
      </c>
    </row>
    <row r="7807" spans="1:7" x14ac:dyDescent="0.2">
      <c r="A7807">
        <v>20028890</v>
      </c>
      <c r="B7807" s="1">
        <v>43332</v>
      </c>
      <c r="C7807">
        <v>184</v>
      </c>
      <c r="D7807">
        <v>56.923553466800001</v>
      </c>
      <c r="E7807">
        <v>91.966659545900001</v>
      </c>
      <c r="F7807">
        <v>139.5218963623</v>
      </c>
      <c r="G7807">
        <v>124</v>
      </c>
    </row>
    <row r="7808" spans="1:7" x14ac:dyDescent="0.2">
      <c r="A7808">
        <v>30101031</v>
      </c>
      <c r="B7808" s="1">
        <v>43332</v>
      </c>
      <c r="C7808">
        <v>184</v>
      </c>
      <c r="D7808">
        <v>14.1626424789</v>
      </c>
      <c r="E7808">
        <v>26.016344070399999</v>
      </c>
      <c r="F7808">
        <v>42.074699401899998</v>
      </c>
      <c r="G7808">
        <v>32</v>
      </c>
    </row>
    <row r="7809" spans="1:7" x14ac:dyDescent="0.2">
      <c r="A7809">
        <v>30201648</v>
      </c>
      <c r="B7809" s="1">
        <v>43332</v>
      </c>
      <c r="C7809">
        <v>184</v>
      </c>
      <c r="D7809">
        <v>14.9360523224</v>
      </c>
      <c r="E7809">
        <v>35.373825073200003</v>
      </c>
      <c r="F7809">
        <v>49.4388275146</v>
      </c>
      <c r="G7809">
        <v>29</v>
      </c>
    </row>
    <row r="7810" spans="1:7" x14ac:dyDescent="0.2">
      <c r="A7810">
        <v>30295920</v>
      </c>
      <c r="B7810" s="1">
        <v>43332</v>
      </c>
      <c r="C7810">
        <v>184</v>
      </c>
      <c r="D7810">
        <v>15.310136795</v>
      </c>
      <c r="E7810">
        <v>27.3002376556</v>
      </c>
      <c r="F7810">
        <v>40.698486328099897</v>
      </c>
      <c r="G7810">
        <v>26</v>
      </c>
    </row>
    <row r="7811" spans="1:7" x14ac:dyDescent="0.2">
      <c r="A7811">
        <v>70150920</v>
      </c>
      <c r="B7811" s="1">
        <v>43332</v>
      </c>
      <c r="C7811">
        <v>184</v>
      </c>
      <c r="D7811">
        <v>13.806706428499901</v>
      </c>
      <c r="E7811">
        <v>31.177263259899998</v>
      </c>
      <c r="F7811">
        <v>48.947166442899999</v>
      </c>
      <c r="G7811">
        <v>23</v>
      </c>
    </row>
    <row r="7812" spans="1:7" x14ac:dyDescent="0.2">
      <c r="A7812">
        <v>70288102</v>
      </c>
      <c r="B7812" s="1">
        <v>43332</v>
      </c>
      <c r="C7812">
        <v>184</v>
      </c>
      <c r="D7812">
        <v>12.985456466700001</v>
      </c>
      <c r="E7812">
        <v>23.314250945999898</v>
      </c>
      <c r="F7812">
        <v>35.729598998999997</v>
      </c>
      <c r="G7812">
        <v>45</v>
      </c>
    </row>
    <row r="7813" spans="1:7" x14ac:dyDescent="0.2">
      <c r="A7813">
        <v>70308628</v>
      </c>
      <c r="B7813" s="1">
        <v>43332</v>
      </c>
      <c r="C7813">
        <v>184</v>
      </c>
      <c r="D7813">
        <v>75.078971862800003</v>
      </c>
      <c r="E7813">
        <v>106.41361999510001</v>
      </c>
      <c r="F7813">
        <v>148.89164733889999</v>
      </c>
      <c r="G7813">
        <v>135</v>
      </c>
    </row>
    <row r="7814" spans="1:7" x14ac:dyDescent="0.2">
      <c r="A7814">
        <v>90101033</v>
      </c>
      <c r="B7814" s="1">
        <v>43332</v>
      </c>
      <c r="C7814">
        <v>184</v>
      </c>
      <c r="D7814">
        <v>14.2577133179</v>
      </c>
      <c r="E7814">
        <v>26.062385559099901</v>
      </c>
      <c r="F7814">
        <v>40.526538848899897</v>
      </c>
      <c r="G7814">
        <v>45</v>
      </c>
    </row>
    <row r="7815" spans="1:7" x14ac:dyDescent="0.2">
      <c r="A7815">
        <v>90308627</v>
      </c>
      <c r="B7815" s="1">
        <v>43332</v>
      </c>
      <c r="C7815">
        <v>184</v>
      </c>
      <c r="D7815">
        <v>6.1256346702999904</v>
      </c>
      <c r="E7815">
        <v>12.8783378601</v>
      </c>
      <c r="F7815">
        <v>24.0377006531</v>
      </c>
      <c r="G7815">
        <v>18</v>
      </c>
    </row>
    <row r="7816" spans="1:7" x14ac:dyDescent="0.2">
      <c r="A7816">
        <v>10101032</v>
      </c>
      <c r="B7816" s="1">
        <v>43332</v>
      </c>
      <c r="C7816">
        <v>187</v>
      </c>
      <c r="D7816">
        <v>7.1780500411999997</v>
      </c>
      <c r="E7816">
        <v>17.6839084625</v>
      </c>
      <c r="F7816">
        <v>30.4970722198</v>
      </c>
      <c r="G7816">
        <v>18</v>
      </c>
    </row>
    <row r="7817" spans="1:7" x14ac:dyDescent="0.2">
      <c r="A7817">
        <v>20028890</v>
      </c>
      <c r="B7817" s="1">
        <v>43332</v>
      </c>
      <c r="C7817">
        <v>187</v>
      </c>
      <c r="D7817">
        <v>52.121948242199998</v>
      </c>
      <c r="E7817">
        <v>83.218322753899997</v>
      </c>
      <c r="F7817">
        <v>114.18529510499999</v>
      </c>
      <c r="G7817">
        <v>62</v>
      </c>
    </row>
    <row r="7818" spans="1:7" x14ac:dyDescent="0.2">
      <c r="A7818">
        <v>30101031</v>
      </c>
      <c r="B7818" s="1">
        <v>43332</v>
      </c>
      <c r="C7818">
        <v>187</v>
      </c>
      <c r="D7818">
        <v>18.890943527200001</v>
      </c>
      <c r="E7818">
        <v>37.567497253399999</v>
      </c>
      <c r="F7818">
        <v>53.918506622299901</v>
      </c>
      <c r="G7818">
        <v>43</v>
      </c>
    </row>
    <row r="7819" spans="1:7" x14ac:dyDescent="0.2">
      <c r="A7819">
        <v>30201648</v>
      </c>
      <c r="B7819" s="1">
        <v>43332</v>
      </c>
      <c r="C7819">
        <v>187</v>
      </c>
      <c r="D7819">
        <v>23.789817810100001</v>
      </c>
      <c r="E7819">
        <v>50.516773223900003</v>
      </c>
      <c r="F7819">
        <v>69.095222473099994</v>
      </c>
      <c r="G7819">
        <v>41</v>
      </c>
    </row>
    <row r="7820" spans="1:7" x14ac:dyDescent="0.2">
      <c r="A7820">
        <v>30295920</v>
      </c>
      <c r="B7820" s="1">
        <v>43332</v>
      </c>
      <c r="C7820">
        <v>187</v>
      </c>
      <c r="D7820">
        <v>18.189785003699999</v>
      </c>
      <c r="E7820">
        <v>34.693641662600001</v>
      </c>
      <c r="F7820">
        <v>52.756244659399997</v>
      </c>
      <c r="G7820">
        <v>21</v>
      </c>
    </row>
    <row r="7821" spans="1:7" x14ac:dyDescent="0.2">
      <c r="A7821">
        <v>70150920</v>
      </c>
      <c r="B7821" s="1">
        <v>43332</v>
      </c>
      <c r="C7821">
        <v>187</v>
      </c>
      <c r="D7821">
        <v>10.2236280441</v>
      </c>
      <c r="E7821">
        <v>23.295017242399901</v>
      </c>
      <c r="F7821">
        <v>35.351428985600002</v>
      </c>
      <c r="G7821">
        <v>17</v>
      </c>
    </row>
    <row r="7822" spans="1:7" x14ac:dyDescent="0.2">
      <c r="A7822">
        <v>70288102</v>
      </c>
      <c r="B7822" s="1">
        <v>43332</v>
      </c>
      <c r="C7822">
        <v>187</v>
      </c>
      <c r="D7822">
        <v>6.3914666175999999</v>
      </c>
      <c r="E7822">
        <v>16.201019287099999</v>
      </c>
      <c r="F7822">
        <v>24.2080307007</v>
      </c>
      <c r="G7822">
        <v>14</v>
      </c>
    </row>
    <row r="7823" spans="1:7" x14ac:dyDescent="0.2">
      <c r="A7823">
        <v>70308628</v>
      </c>
      <c r="B7823" s="1">
        <v>43332</v>
      </c>
      <c r="C7823">
        <v>187</v>
      </c>
      <c r="D7823">
        <v>50.3887443542</v>
      </c>
      <c r="E7823">
        <v>83.276351928699995</v>
      </c>
      <c r="F7823">
        <v>117.407409667999</v>
      </c>
      <c r="G7823">
        <v>46</v>
      </c>
    </row>
    <row r="7824" spans="1:7" x14ac:dyDescent="0.2">
      <c r="A7824">
        <v>90101033</v>
      </c>
      <c r="B7824" s="1">
        <v>43332</v>
      </c>
      <c r="C7824">
        <v>187</v>
      </c>
      <c r="D7824">
        <v>22.246303558299999</v>
      </c>
      <c r="E7824">
        <v>35.165000915500002</v>
      </c>
      <c r="F7824">
        <v>49.486206054699998</v>
      </c>
      <c r="G7824">
        <v>35</v>
      </c>
    </row>
    <row r="7825" spans="1:7" x14ac:dyDescent="0.2">
      <c r="A7825">
        <v>90308627</v>
      </c>
      <c r="B7825" s="1">
        <v>43332</v>
      </c>
      <c r="C7825">
        <v>187</v>
      </c>
      <c r="D7825">
        <v>9.1640920639000001</v>
      </c>
      <c r="E7825">
        <v>18.0599899292</v>
      </c>
      <c r="F7825">
        <v>27.4819908142</v>
      </c>
      <c r="G7825">
        <v>12</v>
      </c>
    </row>
    <row r="7826" spans="1:7" x14ac:dyDescent="0.2">
      <c r="A7826">
        <v>10101032</v>
      </c>
      <c r="B7826" s="1">
        <v>43332</v>
      </c>
      <c r="C7826">
        <v>221</v>
      </c>
      <c r="D7826">
        <v>9.1790208816999996</v>
      </c>
      <c r="E7826">
        <v>22.2906780243</v>
      </c>
      <c r="F7826">
        <v>34.153713226299999</v>
      </c>
      <c r="G7826">
        <v>13</v>
      </c>
    </row>
    <row r="7827" spans="1:7" x14ac:dyDescent="0.2">
      <c r="A7827">
        <v>20028890</v>
      </c>
      <c r="B7827" s="1">
        <v>43332</v>
      </c>
      <c r="C7827">
        <v>221</v>
      </c>
      <c r="D7827">
        <v>15.3930177689</v>
      </c>
      <c r="E7827">
        <v>29.8126182556</v>
      </c>
      <c r="F7827">
        <v>45.779182434100001</v>
      </c>
      <c r="G7827">
        <v>31</v>
      </c>
    </row>
    <row r="7828" spans="1:7" x14ac:dyDescent="0.2">
      <c r="A7828">
        <v>30101031</v>
      </c>
      <c r="B7828" s="1">
        <v>43332</v>
      </c>
      <c r="C7828">
        <v>221</v>
      </c>
      <c r="D7828">
        <v>16.8470535278</v>
      </c>
      <c r="E7828">
        <v>32.219165801999999</v>
      </c>
      <c r="F7828">
        <v>47.585906982399997</v>
      </c>
      <c r="G7828">
        <v>27</v>
      </c>
    </row>
    <row r="7829" spans="1:7" x14ac:dyDescent="0.2">
      <c r="A7829">
        <v>30201648</v>
      </c>
      <c r="B7829" s="1">
        <v>43332</v>
      </c>
      <c r="C7829">
        <v>221</v>
      </c>
      <c r="D7829">
        <v>24.977684020999899</v>
      </c>
      <c r="E7829">
        <v>46.513454437299998</v>
      </c>
      <c r="F7829">
        <v>68.973159789999997</v>
      </c>
      <c r="G7829">
        <v>21</v>
      </c>
    </row>
    <row r="7830" spans="1:7" x14ac:dyDescent="0.2">
      <c r="A7830">
        <v>30295920</v>
      </c>
      <c r="B7830" s="1">
        <v>43332</v>
      </c>
      <c r="C7830">
        <v>221</v>
      </c>
      <c r="D7830">
        <v>10.5523357391</v>
      </c>
      <c r="E7830">
        <v>21.205940246600001</v>
      </c>
      <c r="F7830">
        <v>30.852941513099999</v>
      </c>
      <c r="G7830">
        <v>32</v>
      </c>
    </row>
    <row r="7831" spans="1:7" x14ac:dyDescent="0.2">
      <c r="A7831">
        <v>70150920</v>
      </c>
      <c r="B7831" s="1">
        <v>43332</v>
      </c>
      <c r="C7831">
        <v>221</v>
      </c>
      <c r="D7831">
        <v>7.5691957474000002</v>
      </c>
      <c r="E7831">
        <v>23.615983963000001</v>
      </c>
      <c r="F7831">
        <v>35.766452789299997</v>
      </c>
      <c r="G7831">
        <v>26</v>
      </c>
    </row>
    <row r="7832" spans="1:7" x14ac:dyDescent="0.2">
      <c r="A7832">
        <v>70288102</v>
      </c>
      <c r="B7832" s="1">
        <v>43332</v>
      </c>
      <c r="C7832">
        <v>221</v>
      </c>
      <c r="D7832">
        <v>7.6366114615999896</v>
      </c>
      <c r="E7832">
        <v>18.821586608899999</v>
      </c>
      <c r="F7832">
        <v>28.877872467</v>
      </c>
      <c r="G7832">
        <v>15</v>
      </c>
    </row>
    <row r="7833" spans="1:7" x14ac:dyDescent="0.2">
      <c r="A7833">
        <v>70308628</v>
      </c>
      <c r="B7833" s="1">
        <v>43332</v>
      </c>
      <c r="C7833">
        <v>221</v>
      </c>
      <c r="D7833">
        <v>39.701751709</v>
      </c>
      <c r="E7833">
        <v>75.996818542499994</v>
      </c>
      <c r="F7833">
        <v>109.0245666504</v>
      </c>
      <c r="G7833">
        <v>78</v>
      </c>
    </row>
    <row r="7834" spans="1:7" x14ac:dyDescent="0.2">
      <c r="A7834">
        <v>90101033</v>
      </c>
      <c r="B7834" s="1">
        <v>43332</v>
      </c>
      <c r="C7834">
        <v>221</v>
      </c>
      <c r="D7834">
        <v>15.151445388799999</v>
      </c>
      <c r="E7834">
        <v>30.816591262799999</v>
      </c>
      <c r="F7834">
        <v>41.784698486300002</v>
      </c>
      <c r="G7834">
        <v>24</v>
      </c>
    </row>
    <row r="7835" spans="1:7" x14ac:dyDescent="0.2">
      <c r="A7835">
        <v>90308627</v>
      </c>
      <c r="B7835" s="1">
        <v>43332</v>
      </c>
      <c r="C7835">
        <v>221</v>
      </c>
      <c r="D7835">
        <v>8.3884744643999998</v>
      </c>
      <c r="E7835">
        <v>18.376440048199999</v>
      </c>
      <c r="F7835">
        <v>28.764514923099998</v>
      </c>
      <c r="G7835">
        <v>19</v>
      </c>
    </row>
    <row r="7836" spans="1:7" x14ac:dyDescent="0.2">
      <c r="A7836">
        <v>10101032</v>
      </c>
      <c r="B7836" s="1">
        <v>43332</v>
      </c>
      <c r="C7836">
        <v>222</v>
      </c>
      <c r="D7836">
        <v>4.3338356017999997</v>
      </c>
      <c r="E7836">
        <v>22.476194381700001</v>
      </c>
      <c r="F7836">
        <v>37.445049285899998</v>
      </c>
      <c r="G7836">
        <v>33</v>
      </c>
    </row>
    <row r="7837" spans="1:7" x14ac:dyDescent="0.2">
      <c r="A7837">
        <v>20028890</v>
      </c>
      <c r="B7837" s="1">
        <v>43332</v>
      </c>
      <c r="C7837">
        <v>222</v>
      </c>
      <c r="D7837">
        <v>28.637958526599999</v>
      </c>
      <c r="E7837">
        <v>48.124752044700003</v>
      </c>
      <c r="F7837">
        <v>77.190315246599994</v>
      </c>
      <c r="G7837">
        <v>44</v>
      </c>
    </row>
    <row r="7838" spans="1:7" x14ac:dyDescent="0.2">
      <c r="A7838">
        <v>30101031</v>
      </c>
      <c r="B7838" s="1">
        <v>43332</v>
      </c>
      <c r="C7838">
        <v>222</v>
      </c>
      <c r="D7838">
        <v>20.078128814700001</v>
      </c>
      <c r="E7838">
        <v>37.635517120400003</v>
      </c>
      <c r="F7838">
        <v>55.486862182599999</v>
      </c>
      <c r="G7838">
        <v>70</v>
      </c>
    </row>
    <row r="7839" spans="1:7" x14ac:dyDescent="0.2">
      <c r="A7839">
        <v>30201648</v>
      </c>
      <c r="B7839" s="1">
        <v>43332</v>
      </c>
      <c r="C7839">
        <v>222</v>
      </c>
      <c r="D7839">
        <v>19.054317474400001</v>
      </c>
      <c r="E7839">
        <v>32.460533142099997</v>
      </c>
      <c r="F7839">
        <v>46.481243133500001</v>
      </c>
      <c r="G7839">
        <v>41</v>
      </c>
    </row>
    <row r="7840" spans="1:7" x14ac:dyDescent="0.2">
      <c r="A7840">
        <v>30295920</v>
      </c>
      <c r="B7840" s="1">
        <v>43332</v>
      </c>
      <c r="C7840">
        <v>222</v>
      </c>
      <c r="D7840">
        <v>7.7026138305999998</v>
      </c>
      <c r="E7840">
        <v>15.8530349731</v>
      </c>
      <c r="F7840">
        <v>25.488992691</v>
      </c>
      <c r="G7840">
        <v>25</v>
      </c>
    </row>
    <row r="7841" spans="1:7" x14ac:dyDescent="0.2">
      <c r="A7841">
        <v>70150920</v>
      </c>
      <c r="B7841" s="1">
        <v>43332</v>
      </c>
      <c r="C7841">
        <v>222</v>
      </c>
      <c r="D7841">
        <v>5.5889606475999898</v>
      </c>
      <c r="E7841">
        <v>13.551860809300001</v>
      </c>
      <c r="F7841">
        <v>24.5296573639</v>
      </c>
      <c r="G7841">
        <v>10</v>
      </c>
    </row>
    <row r="7842" spans="1:7" x14ac:dyDescent="0.2">
      <c r="A7842">
        <v>70288102</v>
      </c>
      <c r="B7842" s="1">
        <v>43332</v>
      </c>
      <c r="C7842">
        <v>222</v>
      </c>
      <c r="D7842">
        <v>7.6932969092999999</v>
      </c>
      <c r="E7842">
        <v>17.278730392500002</v>
      </c>
      <c r="F7842">
        <v>27.698711395299998</v>
      </c>
      <c r="G7842">
        <v>15</v>
      </c>
    </row>
    <row r="7843" spans="1:7" x14ac:dyDescent="0.2">
      <c r="A7843">
        <v>70308628</v>
      </c>
      <c r="B7843" s="1">
        <v>43332</v>
      </c>
      <c r="C7843">
        <v>222</v>
      </c>
      <c r="D7843">
        <v>36.767612457299997</v>
      </c>
      <c r="E7843">
        <v>61.319271087600001</v>
      </c>
      <c r="F7843">
        <v>88.258277893100001</v>
      </c>
      <c r="G7843">
        <v>77</v>
      </c>
    </row>
    <row r="7844" spans="1:7" x14ac:dyDescent="0.2">
      <c r="A7844">
        <v>90101033</v>
      </c>
      <c r="B7844" s="1">
        <v>43332</v>
      </c>
      <c r="C7844">
        <v>222</v>
      </c>
      <c r="D7844">
        <v>15.126458167999999</v>
      </c>
      <c r="E7844">
        <v>27.421468734699999</v>
      </c>
      <c r="F7844">
        <v>39.263374328600001</v>
      </c>
      <c r="G7844">
        <v>38</v>
      </c>
    </row>
    <row r="7845" spans="1:7" x14ac:dyDescent="0.2">
      <c r="A7845">
        <v>90308627</v>
      </c>
      <c r="B7845" s="1">
        <v>43332</v>
      </c>
      <c r="C7845">
        <v>222</v>
      </c>
      <c r="D7845">
        <v>4.6908392905999996</v>
      </c>
      <c r="E7845">
        <v>11.1235523224</v>
      </c>
      <c r="F7845">
        <v>17.946714401199898</v>
      </c>
      <c r="G7845">
        <v>17</v>
      </c>
    </row>
    <row r="7846" spans="1:7" x14ac:dyDescent="0.2">
      <c r="A7846">
        <v>10101032</v>
      </c>
      <c r="B7846" s="1">
        <v>43332</v>
      </c>
      <c r="C7846">
        <v>223</v>
      </c>
      <c r="D7846">
        <v>7.6758604049999999</v>
      </c>
      <c r="E7846">
        <v>16.533329009999999</v>
      </c>
      <c r="F7846">
        <v>26.225482940700001</v>
      </c>
      <c r="G7846">
        <v>28</v>
      </c>
    </row>
    <row r="7847" spans="1:7" x14ac:dyDescent="0.2">
      <c r="A7847">
        <v>20028890</v>
      </c>
      <c r="B7847" s="1">
        <v>43332</v>
      </c>
      <c r="C7847">
        <v>223</v>
      </c>
      <c r="D7847">
        <v>33.0227165222</v>
      </c>
      <c r="E7847">
        <v>47.063095092799998</v>
      </c>
      <c r="F7847">
        <v>74.9124832153</v>
      </c>
      <c r="G7847">
        <v>64</v>
      </c>
    </row>
    <row r="7848" spans="1:7" x14ac:dyDescent="0.2">
      <c r="A7848">
        <v>30101031</v>
      </c>
      <c r="B7848" s="1">
        <v>43332</v>
      </c>
      <c r="C7848">
        <v>223</v>
      </c>
      <c r="D7848">
        <v>10.723752021799999</v>
      </c>
      <c r="E7848">
        <v>28.622898101799901</v>
      </c>
      <c r="F7848">
        <v>45.583152771000002</v>
      </c>
      <c r="G7848">
        <v>56</v>
      </c>
    </row>
    <row r="7849" spans="1:7" x14ac:dyDescent="0.2">
      <c r="A7849">
        <v>30201648</v>
      </c>
      <c r="B7849" s="1">
        <v>43332</v>
      </c>
      <c r="C7849">
        <v>223</v>
      </c>
      <c r="D7849">
        <v>16.255346298199999</v>
      </c>
      <c r="E7849">
        <v>37.5002059937</v>
      </c>
      <c r="F7849">
        <v>54.714023590099998</v>
      </c>
      <c r="G7849">
        <v>41</v>
      </c>
    </row>
    <row r="7850" spans="1:7" x14ac:dyDescent="0.2">
      <c r="A7850">
        <v>30295920</v>
      </c>
      <c r="B7850" s="1">
        <v>43332</v>
      </c>
      <c r="C7850">
        <v>223</v>
      </c>
      <c r="D7850">
        <v>6.6378297805999997</v>
      </c>
      <c r="E7850">
        <v>16.0811843872</v>
      </c>
      <c r="F7850">
        <v>29.8166007996</v>
      </c>
      <c r="G7850">
        <v>20</v>
      </c>
    </row>
    <row r="7851" spans="1:7" x14ac:dyDescent="0.2">
      <c r="A7851">
        <v>70150920</v>
      </c>
      <c r="B7851" s="1">
        <v>43332</v>
      </c>
      <c r="C7851">
        <v>223</v>
      </c>
      <c r="D7851">
        <v>3.8787069320999898</v>
      </c>
      <c r="E7851">
        <v>10.831635475200001</v>
      </c>
      <c r="F7851">
        <v>17.750352859500001</v>
      </c>
      <c r="G7851">
        <v>11</v>
      </c>
    </row>
    <row r="7852" spans="1:7" x14ac:dyDescent="0.2">
      <c r="A7852">
        <v>70288102</v>
      </c>
      <c r="B7852" s="1">
        <v>43332</v>
      </c>
      <c r="C7852">
        <v>223</v>
      </c>
      <c r="D7852">
        <v>5.4288654326999897</v>
      </c>
      <c r="E7852">
        <v>15.070214271499999</v>
      </c>
      <c r="F7852">
        <v>22.321979522700001</v>
      </c>
      <c r="G7852">
        <v>21</v>
      </c>
    </row>
    <row r="7853" spans="1:7" x14ac:dyDescent="0.2">
      <c r="A7853">
        <v>70308628</v>
      </c>
      <c r="B7853" s="1">
        <v>43332</v>
      </c>
      <c r="C7853">
        <v>223</v>
      </c>
      <c r="D7853">
        <v>24.8085365295</v>
      </c>
      <c r="E7853">
        <v>46.880901336699999</v>
      </c>
      <c r="F7853">
        <v>66.751319885299907</v>
      </c>
      <c r="G7853">
        <v>61</v>
      </c>
    </row>
    <row r="7854" spans="1:7" x14ac:dyDescent="0.2">
      <c r="A7854">
        <v>90101033</v>
      </c>
      <c r="B7854" s="1">
        <v>43332</v>
      </c>
      <c r="C7854">
        <v>223</v>
      </c>
      <c r="D7854">
        <v>15.880321502699999</v>
      </c>
      <c r="E7854">
        <v>29.015977859499898</v>
      </c>
      <c r="F7854">
        <v>44.753566741899903</v>
      </c>
      <c r="G7854">
        <v>45</v>
      </c>
    </row>
    <row r="7855" spans="1:7" x14ac:dyDescent="0.2">
      <c r="A7855">
        <v>90308627</v>
      </c>
      <c r="B7855" s="1">
        <v>43332</v>
      </c>
      <c r="C7855">
        <v>223</v>
      </c>
      <c r="D7855">
        <v>4.0671544075000003</v>
      </c>
      <c r="E7855">
        <v>10.0104904175</v>
      </c>
      <c r="F7855">
        <v>16.046375274700001</v>
      </c>
      <c r="G7855">
        <v>14</v>
      </c>
    </row>
    <row r="7856" spans="1:7" x14ac:dyDescent="0.2">
      <c r="A7856">
        <v>10101032</v>
      </c>
      <c r="B7856" s="1">
        <v>43332</v>
      </c>
      <c r="C7856">
        <v>224</v>
      </c>
      <c r="D7856">
        <v>9.8365468978999999</v>
      </c>
      <c r="E7856">
        <v>25.6394042969</v>
      </c>
      <c r="F7856">
        <v>37.278442382800002</v>
      </c>
      <c r="G7856">
        <v>21</v>
      </c>
    </row>
    <row r="7857" spans="1:7" x14ac:dyDescent="0.2">
      <c r="A7857">
        <v>20028890</v>
      </c>
      <c r="B7857" s="1">
        <v>43332</v>
      </c>
      <c r="C7857">
        <v>224</v>
      </c>
      <c r="D7857">
        <v>36.970123291</v>
      </c>
      <c r="E7857">
        <v>70.710617065400001</v>
      </c>
      <c r="F7857">
        <v>101.5488586426</v>
      </c>
      <c r="G7857">
        <v>66</v>
      </c>
    </row>
    <row r="7858" spans="1:7" x14ac:dyDescent="0.2">
      <c r="A7858">
        <v>30101031</v>
      </c>
      <c r="B7858" s="1">
        <v>43332</v>
      </c>
      <c r="C7858">
        <v>224</v>
      </c>
      <c r="D7858">
        <v>36.3919029236</v>
      </c>
      <c r="E7858">
        <v>60.2871818542</v>
      </c>
      <c r="F7858">
        <v>81.326622009299996</v>
      </c>
      <c r="G7858">
        <v>63</v>
      </c>
    </row>
    <row r="7859" spans="1:7" x14ac:dyDescent="0.2">
      <c r="A7859">
        <v>30201648</v>
      </c>
      <c r="B7859" s="1">
        <v>43332</v>
      </c>
      <c r="C7859">
        <v>224</v>
      </c>
      <c r="D7859">
        <v>33.313484191900002</v>
      </c>
      <c r="E7859">
        <v>56.976181030299998</v>
      </c>
      <c r="F7859">
        <v>81.408645629899993</v>
      </c>
      <c r="G7859">
        <v>71</v>
      </c>
    </row>
    <row r="7860" spans="1:7" x14ac:dyDescent="0.2">
      <c r="A7860">
        <v>30295920</v>
      </c>
      <c r="B7860" s="1">
        <v>43332</v>
      </c>
      <c r="C7860">
        <v>224</v>
      </c>
      <c r="D7860">
        <v>39.568229675300003</v>
      </c>
      <c r="E7860">
        <v>68.671592712399999</v>
      </c>
      <c r="F7860">
        <v>89.549743652299995</v>
      </c>
      <c r="G7860">
        <v>66</v>
      </c>
    </row>
    <row r="7861" spans="1:7" x14ac:dyDescent="0.2">
      <c r="A7861">
        <v>70150920</v>
      </c>
      <c r="B7861" s="1">
        <v>43332</v>
      </c>
      <c r="C7861">
        <v>224</v>
      </c>
      <c r="D7861">
        <v>15.3962287903</v>
      </c>
      <c r="E7861">
        <v>28.904903411900001</v>
      </c>
      <c r="F7861">
        <v>40.8992080688</v>
      </c>
      <c r="G7861">
        <v>20</v>
      </c>
    </row>
    <row r="7862" spans="1:7" x14ac:dyDescent="0.2">
      <c r="A7862">
        <v>70288102</v>
      </c>
      <c r="B7862" s="1">
        <v>43332</v>
      </c>
      <c r="C7862">
        <v>224</v>
      </c>
      <c r="D7862">
        <v>11.267585754400001</v>
      </c>
      <c r="E7862">
        <v>28.698837280300001</v>
      </c>
      <c r="F7862">
        <v>52.105609893800001</v>
      </c>
      <c r="G7862">
        <v>48</v>
      </c>
    </row>
    <row r="7863" spans="1:7" x14ac:dyDescent="0.2">
      <c r="A7863">
        <v>70308628</v>
      </c>
      <c r="B7863" s="1">
        <v>43332</v>
      </c>
      <c r="C7863">
        <v>224</v>
      </c>
      <c r="D7863">
        <v>85.871086120599998</v>
      </c>
      <c r="E7863">
        <v>117.7553329468</v>
      </c>
      <c r="F7863">
        <v>157.24980163570001</v>
      </c>
      <c r="G7863">
        <v>90</v>
      </c>
    </row>
    <row r="7864" spans="1:7" x14ac:dyDescent="0.2">
      <c r="A7864">
        <v>90101033</v>
      </c>
      <c r="B7864" s="1">
        <v>43332</v>
      </c>
      <c r="C7864">
        <v>224</v>
      </c>
      <c r="D7864">
        <v>29.1143398285</v>
      </c>
      <c r="E7864">
        <v>49.129333496099903</v>
      </c>
      <c r="F7864">
        <v>77.836593627900001</v>
      </c>
      <c r="G7864">
        <v>52</v>
      </c>
    </row>
    <row r="7865" spans="1:7" x14ac:dyDescent="0.2">
      <c r="A7865">
        <v>90308627</v>
      </c>
      <c r="B7865" s="1">
        <v>43332</v>
      </c>
      <c r="C7865">
        <v>224</v>
      </c>
      <c r="D7865">
        <v>16.054315567</v>
      </c>
      <c r="E7865">
        <v>25.424987793</v>
      </c>
      <c r="F7865">
        <v>38.129409789999997</v>
      </c>
      <c r="G7865">
        <v>37</v>
      </c>
    </row>
    <row r="7866" spans="1:7" x14ac:dyDescent="0.2">
      <c r="A7866">
        <v>10101032</v>
      </c>
      <c r="B7866" s="1">
        <v>43332</v>
      </c>
      <c r="C7866">
        <v>225</v>
      </c>
      <c r="D7866">
        <v>0.94444847109999996</v>
      </c>
      <c r="E7866">
        <v>14.8058938979999</v>
      </c>
      <c r="F7866">
        <v>31.5403518677</v>
      </c>
      <c r="G7866">
        <v>35</v>
      </c>
    </row>
    <row r="7867" spans="1:7" x14ac:dyDescent="0.2">
      <c r="A7867">
        <v>20028890</v>
      </c>
      <c r="B7867" s="1">
        <v>43332</v>
      </c>
      <c r="C7867">
        <v>225</v>
      </c>
      <c r="D7867">
        <v>23.2015800476</v>
      </c>
      <c r="E7867">
        <v>48.731224060099997</v>
      </c>
      <c r="F7867">
        <v>75.382881164599993</v>
      </c>
      <c r="G7867">
        <v>63</v>
      </c>
    </row>
    <row r="7868" spans="1:7" x14ac:dyDescent="0.2">
      <c r="A7868">
        <v>30101031</v>
      </c>
      <c r="B7868" s="1">
        <v>43332</v>
      </c>
      <c r="C7868">
        <v>225</v>
      </c>
      <c r="D7868">
        <v>27.508989334099901</v>
      </c>
      <c r="E7868">
        <v>46.874267578100003</v>
      </c>
      <c r="F7868">
        <v>68.834243774399994</v>
      </c>
      <c r="G7868">
        <v>59</v>
      </c>
    </row>
    <row r="7869" spans="1:7" x14ac:dyDescent="0.2">
      <c r="A7869">
        <v>30201648</v>
      </c>
      <c r="B7869" s="1">
        <v>43332</v>
      </c>
      <c r="C7869">
        <v>225</v>
      </c>
      <c r="D7869">
        <v>14.050239563</v>
      </c>
      <c r="E7869">
        <v>45.240379333500002</v>
      </c>
      <c r="F7869">
        <v>70.461685180700002</v>
      </c>
      <c r="G7869">
        <v>47</v>
      </c>
    </row>
    <row r="7870" spans="1:7" x14ac:dyDescent="0.2">
      <c r="A7870">
        <v>30295920</v>
      </c>
      <c r="B7870" s="1">
        <v>43332</v>
      </c>
      <c r="C7870">
        <v>225</v>
      </c>
      <c r="D7870">
        <v>15.688755989100001</v>
      </c>
      <c r="E7870">
        <v>26.304864883400001</v>
      </c>
      <c r="F7870">
        <v>39.188434600800001</v>
      </c>
      <c r="G7870">
        <v>25</v>
      </c>
    </row>
    <row r="7871" spans="1:7" x14ac:dyDescent="0.2">
      <c r="A7871">
        <v>70150920</v>
      </c>
      <c r="B7871" s="1">
        <v>43332</v>
      </c>
      <c r="C7871">
        <v>225</v>
      </c>
      <c r="D7871">
        <v>9.4755764007999996</v>
      </c>
      <c r="E7871">
        <v>18.690006256099998</v>
      </c>
      <c r="F7871">
        <v>28.256660461399999</v>
      </c>
      <c r="G7871">
        <v>24</v>
      </c>
    </row>
    <row r="7872" spans="1:7" x14ac:dyDescent="0.2">
      <c r="A7872">
        <v>70288102</v>
      </c>
      <c r="B7872" s="1">
        <v>43332</v>
      </c>
      <c r="C7872">
        <v>225</v>
      </c>
      <c r="D7872">
        <v>13.1646080017</v>
      </c>
      <c r="E7872">
        <v>25.216688156099998</v>
      </c>
      <c r="F7872">
        <v>38.610767364499999</v>
      </c>
      <c r="G7872">
        <v>24</v>
      </c>
    </row>
    <row r="7873" spans="1:7" x14ac:dyDescent="0.2">
      <c r="A7873">
        <v>70308628</v>
      </c>
      <c r="B7873" s="1">
        <v>43332</v>
      </c>
      <c r="C7873">
        <v>225</v>
      </c>
      <c r="D7873">
        <v>51.757728576700003</v>
      </c>
      <c r="E7873">
        <v>74.226066589399906</v>
      </c>
      <c r="F7873">
        <v>105.3007507324</v>
      </c>
      <c r="G7873">
        <v>86</v>
      </c>
    </row>
    <row r="7874" spans="1:7" x14ac:dyDescent="0.2">
      <c r="A7874">
        <v>90101033</v>
      </c>
      <c r="B7874" s="1">
        <v>43332</v>
      </c>
      <c r="C7874">
        <v>225</v>
      </c>
      <c r="D7874">
        <v>30.406578064000001</v>
      </c>
      <c r="E7874">
        <v>43.238254547099999</v>
      </c>
      <c r="F7874">
        <v>62.5348548889</v>
      </c>
      <c r="G7874">
        <v>43</v>
      </c>
    </row>
    <row r="7875" spans="1:7" x14ac:dyDescent="0.2">
      <c r="A7875">
        <v>90308627</v>
      </c>
      <c r="B7875" s="1">
        <v>43332</v>
      </c>
      <c r="C7875">
        <v>225</v>
      </c>
      <c r="D7875">
        <v>11.245770454400001</v>
      </c>
      <c r="E7875">
        <v>22.3836708069</v>
      </c>
      <c r="F7875">
        <v>37.927333831799999</v>
      </c>
      <c r="G7875">
        <v>25</v>
      </c>
    </row>
    <row r="7876" spans="1:7" x14ac:dyDescent="0.2">
      <c r="A7876">
        <v>10101032</v>
      </c>
      <c r="B7876" s="1">
        <v>43332</v>
      </c>
      <c r="C7876">
        <v>226</v>
      </c>
      <c r="D7876">
        <v>-2.0008094311</v>
      </c>
      <c r="E7876">
        <v>7.8502683639999997</v>
      </c>
      <c r="F7876">
        <v>20.9302902222</v>
      </c>
      <c r="G7876">
        <v>14</v>
      </c>
    </row>
    <row r="7877" spans="1:7" x14ac:dyDescent="0.2">
      <c r="A7877">
        <v>20028890</v>
      </c>
      <c r="B7877" s="1">
        <v>43332</v>
      </c>
      <c r="C7877">
        <v>226</v>
      </c>
      <c r="D7877">
        <v>35.601448059100001</v>
      </c>
      <c r="E7877">
        <v>62.985355377200001</v>
      </c>
      <c r="F7877">
        <v>94.098625183099998</v>
      </c>
      <c r="G7877">
        <v>62</v>
      </c>
    </row>
    <row r="7878" spans="1:7" x14ac:dyDescent="0.2">
      <c r="A7878">
        <v>30101031</v>
      </c>
      <c r="B7878" s="1">
        <v>43332</v>
      </c>
      <c r="C7878">
        <v>226</v>
      </c>
      <c r="D7878">
        <v>17.733568191500002</v>
      </c>
      <c r="E7878">
        <v>31.3475379944</v>
      </c>
      <c r="F7878">
        <v>45.402885436999902</v>
      </c>
      <c r="G7878">
        <v>27</v>
      </c>
    </row>
    <row r="7879" spans="1:7" x14ac:dyDescent="0.2">
      <c r="A7879">
        <v>30201648</v>
      </c>
      <c r="B7879" s="1">
        <v>43332</v>
      </c>
      <c r="C7879">
        <v>226</v>
      </c>
      <c r="D7879">
        <v>33.126502990699997</v>
      </c>
      <c r="E7879">
        <v>54.430866241499999</v>
      </c>
      <c r="F7879">
        <v>79.4599609375</v>
      </c>
      <c r="G7879">
        <v>43</v>
      </c>
    </row>
    <row r="7880" spans="1:7" x14ac:dyDescent="0.2">
      <c r="A7880">
        <v>30295920</v>
      </c>
      <c r="B7880" s="1">
        <v>43332</v>
      </c>
      <c r="C7880">
        <v>226</v>
      </c>
      <c r="D7880">
        <v>19.8092918396</v>
      </c>
      <c r="E7880">
        <v>34.878746032700001</v>
      </c>
      <c r="F7880">
        <v>53.3150100708</v>
      </c>
      <c r="G7880">
        <v>16</v>
      </c>
    </row>
    <row r="7881" spans="1:7" x14ac:dyDescent="0.2">
      <c r="A7881">
        <v>70150920</v>
      </c>
      <c r="B7881" s="1">
        <v>43332</v>
      </c>
      <c r="C7881">
        <v>226</v>
      </c>
      <c r="D7881">
        <v>10.0927782059</v>
      </c>
      <c r="E7881">
        <v>21.769351959200002</v>
      </c>
      <c r="F7881">
        <v>29.367378234899999</v>
      </c>
      <c r="G7881">
        <v>24</v>
      </c>
    </row>
    <row r="7882" spans="1:7" x14ac:dyDescent="0.2">
      <c r="A7882">
        <v>70288102</v>
      </c>
      <c r="B7882" s="1">
        <v>43332</v>
      </c>
      <c r="C7882">
        <v>226</v>
      </c>
      <c r="D7882">
        <v>8.3486328125</v>
      </c>
      <c r="E7882">
        <v>20.135654449499999</v>
      </c>
      <c r="F7882">
        <v>38.212886810299999</v>
      </c>
      <c r="G7882">
        <v>13</v>
      </c>
    </row>
    <row r="7883" spans="1:7" x14ac:dyDescent="0.2">
      <c r="A7883">
        <v>70308628</v>
      </c>
      <c r="B7883" s="1">
        <v>43332</v>
      </c>
      <c r="C7883">
        <v>226</v>
      </c>
      <c r="D7883">
        <v>27.991901397700001</v>
      </c>
      <c r="E7883">
        <v>51.115337371800003</v>
      </c>
      <c r="F7883">
        <v>69.973052978499993</v>
      </c>
      <c r="G7883">
        <v>50</v>
      </c>
    </row>
    <row r="7884" spans="1:7" x14ac:dyDescent="0.2">
      <c r="A7884">
        <v>90101033</v>
      </c>
      <c r="B7884" s="1">
        <v>43332</v>
      </c>
      <c r="C7884">
        <v>226</v>
      </c>
      <c r="D7884">
        <v>16.0985603333</v>
      </c>
      <c r="E7884">
        <v>28.883132934599999</v>
      </c>
      <c r="F7884">
        <v>45.608688354499897</v>
      </c>
      <c r="G7884">
        <v>28</v>
      </c>
    </row>
    <row r="7885" spans="1:7" x14ac:dyDescent="0.2">
      <c r="A7885">
        <v>90308627</v>
      </c>
      <c r="B7885" s="1">
        <v>43332</v>
      </c>
      <c r="C7885">
        <v>226</v>
      </c>
      <c r="D7885">
        <v>5.1675295830000003</v>
      </c>
      <c r="E7885">
        <v>12.216768264800001</v>
      </c>
      <c r="F7885">
        <v>21.514980316199999</v>
      </c>
      <c r="G7885">
        <v>16</v>
      </c>
    </row>
    <row r="7886" spans="1:7" x14ac:dyDescent="0.2">
      <c r="A7886">
        <v>10101032</v>
      </c>
      <c r="B7886" s="1">
        <v>43332</v>
      </c>
      <c r="C7886">
        <v>227</v>
      </c>
      <c r="D7886">
        <v>2.3098273276999999</v>
      </c>
      <c r="E7886">
        <v>8.1508121490000001</v>
      </c>
      <c r="F7886">
        <v>14.8910799026</v>
      </c>
      <c r="G7886">
        <v>10</v>
      </c>
    </row>
    <row r="7887" spans="1:7" x14ac:dyDescent="0.2">
      <c r="A7887">
        <v>20028890</v>
      </c>
      <c r="B7887" s="1">
        <v>43332</v>
      </c>
      <c r="C7887">
        <v>227</v>
      </c>
      <c r="D7887">
        <v>11.790565490699899</v>
      </c>
      <c r="E7887">
        <v>28.925304412799999</v>
      </c>
      <c r="F7887">
        <v>46.378128051799997</v>
      </c>
      <c r="G7887">
        <v>34</v>
      </c>
    </row>
    <row r="7888" spans="1:7" x14ac:dyDescent="0.2">
      <c r="A7888">
        <v>30101031</v>
      </c>
      <c r="B7888" s="1">
        <v>43332</v>
      </c>
      <c r="C7888">
        <v>227</v>
      </c>
      <c r="D7888">
        <v>4.1473321914999897</v>
      </c>
      <c r="E7888">
        <v>13.493621826199901</v>
      </c>
      <c r="F7888">
        <v>21.775953292800001</v>
      </c>
      <c r="G7888">
        <v>13</v>
      </c>
    </row>
    <row r="7889" spans="1:7" x14ac:dyDescent="0.2">
      <c r="A7889">
        <v>30201648</v>
      </c>
      <c r="B7889" s="1">
        <v>43332</v>
      </c>
      <c r="C7889">
        <v>227</v>
      </c>
      <c r="D7889">
        <v>2.7342000008</v>
      </c>
      <c r="E7889">
        <v>13.342545509300001</v>
      </c>
      <c r="F7889">
        <v>24.528749465899999</v>
      </c>
      <c r="G7889">
        <v>25</v>
      </c>
    </row>
    <row r="7890" spans="1:7" x14ac:dyDescent="0.2">
      <c r="A7890">
        <v>30295920</v>
      </c>
      <c r="B7890" s="1">
        <v>43332</v>
      </c>
      <c r="C7890">
        <v>227</v>
      </c>
      <c r="D7890">
        <v>9.4696788787999999</v>
      </c>
      <c r="E7890">
        <v>20.004476547199999</v>
      </c>
      <c r="F7890">
        <v>32.806797027599998</v>
      </c>
      <c r="G7890">
        <v>12</v>
      </c>
    </row>
    <row r="7891" spans="1:7" x14ac:dyDescent="0.2">
      <c r="A7891">
        <v>70150920</v>
      </c>
      <c r="B7891" s="1">
        <v>43332</v>
      </c>
      <c r="C7891">
        <v>227</v>
      </c>
      <c r="D7891">
        <v>7.0702629089000002</v>
      </c>
      <c r="E7891">
        <v>16.972511291499998</v>
      </c>
      <c r="F7891">
        <v>28.749992370600001</v>
      </c>
      <c r="G7891">
        <v>14</v>
      </c>
    </row>
    <row r="7892" spans="1:7" x14ac:dyDescent="0.2">
      <c r="A7892">
        <v>70288102</v>
      </c>
      <c r="B7892" s="1">
        <v>43332</v>
      </c>
      <c r="C7892">
        <v>227</v>
      </c>
      <c r="D7892">
        <v>1.2917969226999999</v>
      </c>
      <c r="E7892">
        <v>12.699792861900001</v>
      </c>
      <c r="F7892">
        <v>26.2792835236</v>
      </c>
      <c r="G7892">
        <v>17</v>
      </c>
    </row>
    <row r="7893" spans="1:7" x14ac:dyDescent="0.2">
      <c r="A7893">
        <v>70308628</v>
      </c>
      <c r="B7893" s="1">
        <v>43332</v>
      </c>
      <c r="C7893">
        <v>227</v>
      </c>
      <c r="D7893">
        <v>34.972381591800001</v>
      </c>
      <c r="E7893">
        <v>57.9177856445</v>
      </c>
      <c r="F7893">
        <v>87.790809631299993</v>
      </c>
      <c r="G7893">
        <v>35</v>
      </c>
    </row>
    <row r="7894" spans="1:7" x14ac:dyDescent="0.2">
      <c r="A7894">
        <v>90101033</v>
      </c>
      <c r="B7894" s="1">
        <v>43332</v>
      </c>
      <c r="C7894">
        <v>227</v>
      </c>
      <c r="D7894">
        <v>4.2142329215999998</v>
      </c>
      <c r="E7894">
        <v>11.562410354600001</v>
      </c>
      <c r="F7894">
        <v>22.289018630999902</v>
      </c>
      <c r="G7894">
        <v>19</v>
      </c>
    </row>
    <row r="7895" spans="1:7" x14ac:dyDescent="0.2">
      <c r="A7895">
        <v>90308627</v>
      </c>
      <c r="B7895" s="1">
        <v>43332</v>
      </c>
      <c r="C7895">
        <v>227</v>
      </c>
      <c r="D7895">
        <v>2.3017411231999998</v>
      </c>
      <c r="E7895">
        <v>8.0788822174000003</v>
      </c>
      <c r="F7895">
        <v>16.164464950599999</v>
      </c>
      <c r="G7895">
        <v>9</v>
      </c>
    </row>
    <row r="7896" spans="1:7" x14ac:dyDescent="0.2">
      <c r="A7896">
        <v>10101032</v>
      </c>
      <c r="B7896" s="1">
        <v>43332</v>
      </c>
      <c r="C7896">
        <v>228</v>
      </c>
      <c r="D7896">
        <v>3.3875241279999999</v>
      </c>
      <c r="E7896">
        <v>16.368078231799998</v>
      </c>
      <c r="F7896">
        <v>27.3694877625</v>
      </c>
      <c r="G7896">
        <v>17</v>
      </c>
    </row>
    <row r="7897" spans="1:7" x14ac:dyDescent="0.2">
      <c r="A7897">
        <v>20028890</v>
      </c>
      <c r="B7897" s="1">
        <v>43332</v>
      </c>
      <c r="C7897">
        <v>228</v>
      </c>
      <c r="D7897">
        <v>25.6966972351</v>
      </c>
      <c r="E7897">
        <v>45.936653137199997</v>
      </c>
      <c r="F7897">
        <v>67.562347412099996</v>
      </c>
      <c r="G7897">
        <v>31</v>
      </c>
    </row>
    <row r="7898" spans="1:7" x14ac:dyDescent="0.2">
      <c r="A7898">
        <v>30101031</v>
      </c>
      <c r="B7898" s="1">
        <v>43332</v>
      </c>
      <c r="C7898">
        <v>228</v>
      </c>
      <c r="D7898">
        <v>11.366809845000001</v>
      </c>
      <c r="E7898">
        <v>31.262247085599999</v>
      </c>
      <c r="F7898">
        <v>46.528278350800001</v>
      </c>
      <c r="G7898">
        <v>32</v>
      </c>
    </row>
    <row r="7899" spans="1:7" x14ac:dyDescent="0.2">
      <c r="A7899">
        <v>30201648</v>
      </c>
      <c r="B7899" s="1">
        <v>43332</v>
      </c>
      <c r="C7899">
        <v>228</v>
      </c>
      <c r="D7899">
        <v>19.548818588299898</v>
      </c>
      <c r="E7899">
        <v>44.315677642799997</v>
      </c>
      <c r="F7899">
        <v>65.760345458999893</v>
      </c>
      <c r="G7899">
        <v>38</v>
      </c>
    </row>
    <row r="7900" spans="1:7" x14ac:dyDescent="0.2">
      <c r="A7900">
        <v>30295920</v>
      </c>
      <c r="B7900" s="1">
        <v>43332</v>
      </c>
      <c r="C7900">
        <v>228</v>
      </c>
      <c r="D7900">
        <v>8.4274015427000002</v>
      </c>
      <c r="E7900">
        <v>14.9070425034</v>
      </c>
      <c r="F7900">
        <v>25.329750060999999</v>
      </c>
      <c r="G7900">
        <v>18</v>
      </c>
    </row>
    <row r="7901" spans="1:7" x14ac:dyDescent="0.2">
      <c r="A7901">
        <v>70150920</v>
      </c>
      <c r="B7901" s="1">
        <v>43332</v>
      </c>
      <c r="C7901">
        <v>228</v>
      </c>
      <c r="D7901">
        <v>2.4326529503000001</v>
      </c>
      <c r="E7901">
        <v>9.7613353728999996</v>
      </c>
      <c r="F7901">
        <v>17.150754928599898</v>
      </c>
      <c r="G7901">
        <v>7</v>
      </c>
    </row>
    <row r="7902" spans="1:7" x14ac:dyDescent="0.2">
      <c r="A7902">
        <v>70288102</v>
      </c>
      <c r="B7902" s="1">
        <v>43332</v>
      </c>
      <c r="C7902">
        <v>228</v>
      </c>
      <c r="D7902">
        <v>3.7483518124000001</v>
      </c>
      <c r="E7902">
        <v>10.9828548431</v>
      </c>
      <c r="F7902">
        <v>17.512922286999999</v>
      </c>
      <c r="G7902">
        <v>7</v>
      </c>
    </row>
    <row r="7903" spans="1:7" x14ac:dyDescent="0.2">
      <c r="A7903">
        <v>70308628</v>
      </c>
      <c r="B7903" s="1">
        <v>43332</v>
      </c>
      <c r="C7903">
        <v>228</v>
      </c>
      <c r="D7903">
        <v>20.898345947300001</v>
      </c>
      <c r="E7903">
        <v>35.253082275399997</v>
      </c>
      <c r="F7903">
        <v>52.026958465600003</v>
      </c>
      <c r="G7903">
        <v>36</v>
      </c>
    </row>
    <row r="7904" spans="1:7" x14ac:dyDescent="0.2">
      <c r="A7904">
        <v>90101033</v>
      </c>
      <c r="B7904" s="1">
        <v>43332</v>
      </c>
      <c r="C7904">
        <v>228</v>
      </c>
      <c r="D7904">
        <v>15.383543014500001</v>
      </c>
      <c r="E7904">
        <v>35.834186553999999</v>
      </c>
      <c r="F7904">
        <v>61.239097595200001</v>
      </c>
      <c r="G7904">
        <v>25</v>
      </c>
    </row>
    <row r="7905" spans="1:7" x14ac:dyDescent="0.2">
      <c r="A7905">
        <v>90308627</v>
      </c>
      <c r="B7905" s="1">
        <v>43332</v>
      </c>
      <c r="C7905">
        <v>228</v>
      </c>
      <c r="D7905">
        <v>4.4300780295999997</v>
      </c>
      <c r="E7905">
        <v>9.9087638854999902</v>
      </c>
      <c r="F7905">
        <v>14.809165954599999</v>
      </c>
      <c r="G7905">
        <v>15</v>
      </c>
    </row>
    <row r="7906" spans="1:7" x14ac:dyDescent="0.2">
      <c r="A7906">
        <v>10101032</v>
      </c>
      <c r="B7906" s="1">
        <v>43332</v>
      </c>
      <c r="C7906">
        <v>229</v>
      </c>
      <c r="D7906">
        <v>9.0572204589999998</v>
      </c>
      <c r="E7906">
        <v>22.8288249969</v>
      </c>
      <c r="F7906">
        <v>42.423778533899998</v>
      </c>
      <c r="G7906">
        <v>23</v>
      </c>
    </row>
    <row r="7907" spans="1:7" x14ac:dyDescent="0.2">
      <c r="A7907">
        <v>20028890</v>
      </c>
      <c r="B7907" s="1">
        <v>43332</v>
      </c>
      <c r="C7907">
        <v>229</v>
      </c>
      <c r="D7907">
        <v>20.9440460205</v>
      </c>
      <c r="E7907">
        <v>34.6089553833</v>
      </c>
      <c r="F7907">
        <v>50.3771591187</v>
      </c>
      <c r="G7907">
        <v>37</v>
      </c>
    </row>
    <row r="7908" spans="1:7" x14ac:dyDescent="0.2">
      <c r="A7908">
        <v>30101031</v>
      </c>
      <c r="B7908" s="1">
        <v>43332</v>
      </c>
      <c r="C7908">
        <v>229</v>
      </c>
      <c r="D7908">
        <v>19.227233886699999</v>
      </c>
      <c r="E7908">
        <v>37.340778350800001</v>
      </c>
      <c r="F7908">
        <v>58.664909362799897</v>
      </c>
      <c r="G7908">
        <v>32</v>
      </c>
    </row>
    <row r="7909" spans="1:7" x14ac:dyDescent="0.2">
      <c r="A7909">
        <v>30201648</v>
      </c>
      <c r="B7909" s="1">
        <v>43332</v>
      </c>
      <c r="C7909">
        <v>229</v>
      </c>
      <c r="D7909">
        <v>23.5644168854</v>
      </c>
      <c r="E7909">
        <v>41.642848968499997</v>
      </c>
      <c r="F7909">
        <v>63.201309204099999</v>
      </c>
      <c r="G7909">
        <v>49</v>
      </c>
    </row>
    <row r="7910" spans="1:7" x14ac:dyDescent="0.2">
      <c r="A7910">
        <v>30295920</v>
      </c>
      <c r="B7910" s="1">
        <v>43332</v>
      </c>
      <c r="C7910">
        <v>229</v>
      </c>
      <c r="D7910">
        <v>5.5993680954</v>
      </c>
      <c r="E7910">
        <v>24.913904190099998</v>
      </c>
      <c r="F7910">
        <v>39.053993225100001</v>
      </c>
      <c r="G7910">
        <v>27</v>
      </c>
    </row>
    <row r="7911" spans="1:7" x14ac:dyDescent="0.2">
      <c r="A7911">
        <v>70150920</v>
      </c>
      <c r="B7911" s="1">
        <v>43332</v>
      </c>
      <c r="C7911">
        <v>229</v>
      </c>
      <c r="D7911">
        <v>9.9281225203999899</v>
      </c>
      <c r="E7911">
        <v>23.254938125599999</v>
      </c>
      <c r="F7911">
        <v>35.566268920900001</v>
      </c>
      <c r="G7911">
        <v>14</v>
      </c>
    </row>
    <row r="7912" spans="1:7" x14ac:dyDescent="0.2">
      <c r="A7912">
        <v>70288102</v>
      </c>
      <c r="B7912" s="1">
        <v>43332</v>
      </c>
      <c r="C7912">
        <v>229</v>
      </c>
      <c r="D7912">
        <v>7.6204528809000003</v>
      </c>
      <c r="E7912">
        <v>21.0806941986</v>
      </c>
      <c r="F7912">
        <v>32.235519409200002</v>
      </c>
      <c r="G7912">
        <v>17</v>
      </c>
    </row>
    <row r="7913" spans="1:7" x14ac:dyDescent="0.2">
      <c r="A7913">
        <v>70308628</v>
      </c>
      <c r="B7913" s="1">
        <v>43332</v>
      </c>
      <c r="C7913">
        <v>229</v>
      </c>
      <c r="D7913">
        <v>43.558029174799998</v>
      </c>
      <c r="E7913">
        <v>73.016860961899994</v>
      </c>
      <c r="F7913">
        <v>94.666503906200006</v>
      </c>
      <c r="G7913">
        <v>69</v>
      </c>
    </row>
    <row r="7914" spans="1:7" x14ac:dyDescent="0.2">
      <c r="A7914">
        <v>90101033</v>
      </c>
      <c r="B7914" s="1">
        <v>43332</v>
      </c>
      <c r="C7914">
        <v>229</v>
      </c>
      <c r="D7914">
        <v>18.6821250916</v>
      </c>
      <c r="E7914">
        <v>37.6429290771</v>
      </c>
      <c r="F7914">
        <v>56.009674072299902</v>
      </c>
      <c r="G7914">
        <v>39</v>
      </c>
    </row>
    <row r="7915" spans="1:7" x14ac:dyDescent="0.2">
      <c r="A7915">
        <v>90308627</v>
      </c>
      <c r="B7915" s="1">
        <v>43332</v>
      </c>
      <c r="C7915">
        <v>229</v>
      </c>
      <c r="D7915">
        <v>9.1678342818999994</v>
      </c>
      <c r="E7915">
        <v>18.063188552899899</v>
      </c>
      <c r="F7915">
        <v>30.313491821300001</v>
      </c>
      <c r="G7915">
        <v>12</v>
      </c>
    </row>
    <row r="7916" spans="1:7" x14ac:dyDescent="0.2">
      <c r="A7916">
        <v>10101032</v>
      </c>
      <c r="B7916" s="1">
        <v>43332</v>
      </c>
      <c r="C7916">
        <v>245</v>
      </c>
      <c r="D7916">
        <v>-1.2254835367000001</v>
      </c>
      <c r="E7916">
        <v>16.011669158899998</v>
      </c>
      <c r="F7916">
        <v>31.325094223000001</v>
      </c>
      <c r="G7916">
        <v>29</v>
      </c>
    </row>
    <row r="7917" spans="1:7" x14ac:dyDescent="0.2">
      <c r="A7917">
        <v>20028890</v>
      </c>
      <c r="B7917" s="1">
        <v>43332</v>
      </c>
      <c r="C7917">
        <v>245</v>
      </c>
      <c r="D7917">
        <v>30.9951152802</v>
      </c>
      <c r="E7917">
        <v>53.900287628199997</v>
      </c>
      <c r="F7917">
        <v>79.653869628899997</v>
      </c>
      <c r="G7917">
        <v>54</v>
      </c>
    </row>
    <row r="7918" spans="1:7" x14ac:dyDescent="0.2">
      <c r="A7918">
        <v>30101031</v>
      </c>
      <c r="B7918" s="1">
        <v>43332</v>
      </c>
      <c r="C7918">
        <v>245</v>
      </c>
      <c r="D7918">
        <v>26.125642776500001</v>
      </c>
      <c r="E7918">
        <v>46.7295150757</v>
      </c>
      <c r="F7918">
        <v>65.303245544399999</v>
      </c>
      <c r="G7918">
        <v>49</v>
      </c>
    </row>
    <row r="7919" spans="1:7" x14ac:dyDescent="0.2">
      <c r="A7919">
        <v>30201648</v>
      </c>
      <c r="B7919" s="1">
        <v>43332</v>
      </c>
      <c r="C7919">
        <v>245</v>
      </c>
      <c r="D7919">
        <v>49.997955322299902</v>
      </c>
      <c r="E7919">
        <v>74.479042053199905</v>
      </c>
      <c r="F7919">
        <v>103.500869751</v>
      </c>
      <c r="G7919">
        <v>73</v>
      </c>
    </row>
    <row r="7920" spans="1:7" x14ac:dyDescent="0.2">
      <c r="A7920">
        <v>30295920</v>
      </c>
      <c r="B7920" s="1">
        <v>43332</v>
      </c>
      <c r="C7920">
        <v>245</v>
      </c>
      <c r="D7920">
        <v>8.8346137999999996</v>
      </c>
      <c r="E7920">
        <v>18.8282546997</v>
      </c>
      <c r="F7920">
        <v>29.5933532715</v>
      </c>
      <c r="G7920">
        <v>11</v>
      </c>
    </row>
    <row r="7921" spans="1:7" x14ac:dyDescent="0.2">
      <c r="A7921">
        <v>70150920</v>
      </c>
      <c r="B7921" s="1">
        <v>43332</v>
      </c>
      <c r="C7921">
        <v>245</v>
      </c>
      <c r="D7921">
        <v>4.9285974502999998</v>
      </c>
      <c r="E7921">
        <v>12.5819969177</v>
      </c>
      <c r="F7921">
        <v>22.2557296753</v>
      </c>
      <c r="G7921">
        <v>18</v>
      </c>
    </row>
    <row r="7922" spans="1:7" x14ac:dyDescent="0.2">
      <c r="A7922">
        <v>70288102</v>
      </c>
      <c r="B7922" s="1">
        <v>43332</v>
      </c>
      <c r="C7922">
        <v>245</v>
      </c>
      <c r="D7922">
        <v>0.89035707709999901</v>
      </c>
      <c r="E7922">
        <v>8.0776433945000008</v>
      </c>
      <c r="F7922">
        <v>16.491855621300001</v>
      </c>
      <c r="G7922">
        <v>18</v>
      </c>
    </row>
    <row r="7923" spans="1:7" x14ac:dyDescent="0.2">
      <c r="A7923">
        <v>70308628</v>
      </c>
      <c r="B7923" s="1">
        <v>43332</v>
      </c>
      <c r="C7923">
        <v>245</v>
      </c>
      <c r="D7923">
        <v>25.428087234499898</v>
      </c>
      <c r="E7923">
        <v>40.516269683799997</v>
      </c>
      <c r="F7923">
        <v>58.086837768599999</v>
      </c>
      <c r="G7923">
        <v>52</v>
      </c>
    </row>
    <row r="7924" spans="1:7" x14ac:dyDescent="0.2">
      <c r="A7924">
        <v>90101033</v>
      </c>
      <c r="B7924" s="1">
        <v>43332</v>
      </c>
      <c r="C7924">
        <v>245</v>
      </c>
      <c r="D7924">
        <v>31.9304981232</v>
      </c>
      <c r="E7924">
        <v>54.683883666999897</v>
      </c>
      <c r="F7924">
        <v>74.394638061499904</v>
      </c>
      <c r="G7924">
        <v>59</v>
      </c>
    </row>
    <row r="7925" spans="1:7" x14ac:dyDescent="0.2">
      <c r="A7925">
        <v>90308627</v>
      </c>
      <c r="B7925" s="1">
        <v>43332</v>
      </c>
      <c r="C7925">
        <v>245</v>
      </c>
      <c r="D7925">
        <v>6.4818282127</v>
      </c>
      <c r="E7925">
        <v>13.169954299900001</v>
      </c>
      <c r="F7925">
        <v>20.519865035999999</v>
      </c>
      <c r="G7925">
        <v>13</v>
      </c>
    </row>
    <row r="7926" spans="1:7" x14ac:dyDescent="0.2">
      <c r="A7926">
        <v>10101032</v>
      </c>
      <c r="B7926" s="1">
        <v>43332</v>
      </c>
      <c r="C7926">
        <v>273</v>
      </c>
      <c r="D7926">
        <v>7.4714713097000001</v>
      </c>
      <c r="E7926">
        <v>16.976722717299999</v>
      </c>
      <c r="F7926">
        <v>28.966291427600002</v>
      </c>
      <c r="G7926">
        <v>14</v>
      </c>
    </row>
    <row r="7927" spans="1:7" x14ac:dyDescent="0.2">
      <c r="A7927">
        <v>20028890</v>
      </c>
      <c r="B7927" s="1">
        <v>43332</v>
      </c>
      <c r="C7927">
        <v>273</v>
      </c>
      <c r="D7927">
        <v>53.0517120361</v>
      </c>
      <c r="E7927">
        <v>80.990852356000005</v>
      </c>
      <c r="F7927">
        <v>106.7486038208</v>
      </c>
      <c r="G7927">
        <v>74</v>
      </c>
    </row>
    <row r="7928" spans="1:7" x14ac:dyDescent="0.2">
      <c r="A7928">
        <v>30101031</v>
      </c>
      <c r="B7928" s="1">
        <v>43332</v>
      </c>
      <c r="C7928">
        <v>273</v>
      </c>
      <c r="D7928">
        <v>14.8746576309</v>
      </c>
      <c r="E7928">
        <v>28.441459655799999</v>
      </c>
      <c r="F7928">
        <v>43.671718597399902</v>
      </c>
      <c r="G7928">
        <v>18</v>
      </c>
    </row>
    <row r="7929" spans="1:7" x14ac:dyDescent="0.2">
      <c r="A7929">
        <v>30201648</v>
      </c>
      <c r="B7929" s="1">
        <v>43332</v>
      </c>
      <c r="C7929">
        <v>273</v>
      </c>
      <c r="D7929">
        <v>15.4526081085</v>
      </c>
      <c r="E7929">
        <v>28.204040527299998</v>
      </c>
      <c r="F7929">
        <v>42.925365448000001</v>
      </c>
      <c r="G7929">
        <v>39</v>
      </c>
    </row>
    <row r="7930" spans="1:7" x14ac:dyDescent="0.2">
      <c r="A7930">
        <v>30295920</v>
      </c>
      <c r="B7930" s="1">
        <v>43332</v>
      </c>
      <c r="C7930">
        <v>273</v>
      </c>
      <c r="D7930">
        <v>3.9156942367999998</v>
      </c>
      <c r="E7930">
        <v>13.806347847</v>
      </c>
      <c r="F7930">
        <v>25.793451309200002</v>
      </c>
      <c r="G7930">
        <v>8</v>
      </c>
    </row>
    <row r="7931" spans="1:7" x14ac:dyDescent="0.2">
      <c r="A7931">
        <v>70150920</v>
      </c>
      <c r="B7931" s="1">
        <v>43332</v>
      </c>
      <c r="C7931">
        <v>273</v>
      </c>
      <c r="D7931">
        <v>2.6499087811000002</v>
      </c>
      <c r="E7931">
        <v>8.3451852798000008</v>
      </c>
      <c r="F7931">
        <v>13.7563266754</v>
      </c>
      <c r="G7931">
        <v>4</v>
      </c>
    </row>
    <row r="7932" spans="1:7" x14ac:dyDescent="0.2">
      <c r="A7932">
        <v>70288102</v>
      </c>
      <c r="B7932" s="1">
        <v>43332</v>
      </c>
      <c r="C7932">
        <v>273</v>
      </c>
      <c r="D7932">
        <v>2.3437166214</v>
      </c>
      <c r="E7932">
        <v>9.2171258926000004</v>
      </c>
      <c r="F7932">
        <v>16.2839736938</v>
      </c>
      <c r="G7932">
        <v>11</v>
      </c>
    </row>
    <row r="7933" spans="1:7" x14ac:dyDescent="0.2">
      <c r="A7933">
        <v>70308628</v>
      </c>
      <c r="B7933" s="1">
        <v>43332</v>
      </c>
      <c r="C7933">
        <v>273</v>
      </c>
      <c r="D7933">
        <v>28.121957778899901</v>
      </c>
      <c r="E7933">
        <v>45.539054870599998</v>
      </c>
      <c r="F7933">
        <v>64.220909118699893</v>
      </c>
      <c r="G7933">
        <v>39</v>
      </c>
    </row>
    <row r="7934" spans="1:7" x14ac:dyDescent="0.2">
      <c r="A7934">
        <v>90101033</v>
      </c>
      <c r="B7934" s="1">
        <v>43332</v>
      </c>
      <c r="C7934">
        <v>273</v>
      </c>
      <c r="D7934">
        <v>16.235162734999999</v>
      </c>
      <c r="E7934">
        <v>29.786933898899999</v>
      </c>
      <c r="F7934">
        <v>46.325080871600001</v>
      </c>
      <c r="G7934">
        <v>38</v>
      </c>
    </row>
    <row r="7935" spans="1:7" x14ac:dyDescent="0.2">
      <c r="A7935">
        <v>90308627</v>
      </c>
      <c r="B7935" s="1">
        <v>43332</v>
      </c>
      <c r="C7935">
        <v>273</v>
      </c>
      <c r="D7935">
        <v>1.944393158</v>
      </c>
      <c r="E7935">
        <v>7.5226030350000004</v>
      </c>
      <c r="F7935">
        <v>12.8810653686999</v>
      </c>
      <c r="G7935">
        <v>5</v>
      </c>
    </row>
    <row r="7936" spans="1:7" x14ac:dyDescent="0.2">
      <c r="A7936">
        <v>10101032</v>
      </c>
      <c r="B7936" s="1">
        <v>43332</v>
      </c>
      <c r="C7936">
        <v>275</v>
      </c>
      <c r="D7936">
        <v>8.1391067504999999</v>
      </c>
      <c r="E7936">
        <v>19.297462463399999</v>
      </c>
      <c r="F7936">
        <v>31.630987167399901</v>
      </c>
      <c r="G7936">
        <v>26</v>
      </c>
    </row>
    <row r="7937" spans="1:7" x14ac:dyDescent="0.2">
      <c r="A7937">
        <v>20028890</v>
      </c>
      <c r="B7937" s="1">
        <v>43332</v>
      </c>
      <c r="C7937">
        <v>275</v>
      </c>
      <c r="D7937">
        <v>58.267684936499997</v>
      </c>
      <c r="E7937">
        <v>89.973312377900001</v>
      </c>
      <c r="F7937">
        <v>119.920272827099</v>
      </c>
      <c r="G7937">
        <v>89</v>
      </c>
    </row>
    <row r="7938" spans="1:7" x14ac:dyDescent="0.2">
      <c r="A7938">
        <v>30101031</v>
      </c>
      <c r="B7938" s="1">
        <v>43332</v>
      </c>
      <c r="C7938">
        <v>275</v>
      </c>
      <c r="D7938">
        <v>15.004160880999899</v>
      </c>
      <c r="E7938">
        <v>25.714382171599901</v>
      </c>
      <c r="F7938">
        <v>35.8309593201</v>
      </c>
      <c r="G7938">
        <v>30</v>
      </c>
    </row>
    <row r="7939" spans="1:7" x14ac:dyDescent="0.2">
      <c r="A7939">
        <v>30201648</v>
      </c>
      <c r="B7939" s="1">
        <v>43332</v>
      </c>
      <c r="C7939">
        <v>275</v>
      </c>
      <c r="D7939">
        <v>15.4232406616</v>
      </c>
      <c r="E7939">
        <v>29.740999221799999</v>
      </c>
      <c r="F7939">
        <v>41.582679748499999</v>
      </c>
      <c r="G7939">
        <v>22</v>
      </c>
    </row>
    <row r="7940" spans="1:7" x14ac:dyDescent="0.2">
      <c r="A7940">
        <v>30295920</v>
      </c>
      <c r="B7940" s="1">
        <v>43332</v>
      </c>
      <c r="C7940">
        <v>275</v>
      </c>
      <c r="D7940">
        <v>14.544748306300001</v>
      </c>
      <c r="E7940">
        <v>29.4945487976</v>
      </c>
      <c r="F7940">
        <v>43.455711364700001</v>
      </c>
      <c r="G7940">
        <v>15</v>
      </c>
    </row>
    <row r="7941" spans="1:7" x14ac:dyDescent="0.2">
      <c r="A7941">
        <v>70150920</v>
      </c>
      <c r="B7941" s="1">
        <v>43332</v>
      </c>
      <c r="C7941">
        <v>275</v>
      </c>
      <c r="D7941">
        <v>4.2408132553</v>
      </c>
      <c r="E7941">
        <v>11.277446746800001</v>
      </c>
      <c r="F7941">
        <v>18.5220661163</v>
      </c>
      <c r="G7941">
        <v>9</v>
      </c>
    </row>
    <row r="7942" spans="1:7" x14ac:dyDescent="0.2">
      <c r="A7942">
        <v>70288102</v>
      </c>
      <c r="B7942" s="1">
        <v>43332</v>
      </c>
      <c r="C7942">
        <v>275</v>
      </c>
      <c r="D7942">
        <v>6.9074478149000003</v>
      </c>
      <c r="E7942">
        <v>17.3757457733</v>
      </c>
      <c r="F7942">
        <v>26.457111358599999</v>
      </c>
      <c r="G7942">
        <v>7</v>
      </c>
    </row>
    <row r="7943" spans="1:7" x14ac:dyDescent="0.2">
      <c r="A7943">
        <v>70308628</v>
      </c>
      <c r="B7943" s="1">
        <v>43332</v>
      </c>
      <c r="C7943">
        <v>275</v>
      </c>
      <c r="D7943">
        <v>22.882509231599901</v>
      </c>
      <c r="E7943">
        <v>42.826438903800003</v>
      </c>
      <c r="F7943">
        <v>61.821514129599997</v>
      </c>
      <c r="G7943">
        <v>37</v>
      </c>
    </row>
    <row r="7944" spans="1:7" x14ac:dyDescent="0.2">
      <c r="A7944">
        <v>90101033</v>
      </c>
      <c r="B7944" s="1">
        <v>43332</v>
      </c>
      <c r="C7944">
        <v>275</v>
      </c>
      <c r="D7944">
        <v>17.314445495600001</v>
      </c>
      <c r="E7944">
        <v>29.3748703003</v>
      </c>
      <c r="F7944">
        <v>46.542243957499998</v>
      </c>
      <c r="G7944">
        <v>45</v>
      </c>
    </row>
    <row r="7945" spans="1:7" x14ac:dyDescent="0.2">
      <c r="A7945">
        <v>90308627</v>
      </c>
      <c r="B7945" s="1">
        <v>43332</v>
      </c>
      <c r="C7945">
        <v>275</v>
      </c>
      <c r="D7945">
        <v>5.5292077064999896</v>
      </c>
      <c r="E7945">
        <v>15.602388382000001</v>
      </c>
      <c r="F7945">
        <v>26.347614288300001</v>
      </c>
      <c r="G7945">
        <v>19</v>
      </c>
    </row>
    <row r="7946" spans="1:7" x14ac:dyDescent="0.2">
      <c r="A7946">
        <v>10101032</v>
      </c>
      <c r="B7946" s="1">
        <v>43332</v>
      </c>
      <c r="C7946">
        <v>289</v>
      </c>
      <c r="D7946">
        <v>10.8808116913</v>
      </c>
      <c r="E7946">
        <v>23.3203353882</v>
      </c>
      <c r="F7946">
        <v>37.8121528625</v>
      </c>
      <c r="G7946">
        <v>32</v>
      </c>
    </row>
    <row r="7947" spans="1:7" x14ac:dyDescent="0.2">
      <c r="A7947">
        <v>20028890</v>
      </c>
      <c r="B7947" s="1">
        <v>43332</v>
      </c>
      <c r="C7947">
        <v>289</v>
      </c>
      <c r="D7947">
        <v>26.151226043699999</v>
      </c>
      <c r="E7947">
        <v>39.1503677368</v>
      </c>
      <c r="F7947">
        <v>57.367729186999902</v>
      </c>
      <c r="G7947">
        <v>56</v>
      </c>
    </row>
    <row r="7948" spans="1:7" x14ac:dyDescent="0.2">
      <c r="A7948">
        <v>30101031</v>
      </c>
      <c r="B7948" s="1">
        <v>43332</v>
      </c>
      <c r="C7948">
        <v>289</v>
      </c>
      <c r="D7948">
        <v>34.472854614299997</v>
      </c>
      <c r="E7948">
        <v>52.403385162399999</v>
      </c>
      <c r="F7948">
        <v>71.872299194299998</v>
      </c>
      <c r="G7948">
        <v>71</v>
      </c>
    </row>
    <row r="7949" spans="1:7" x14ac:dyDescent="0.2">
      <c r="A7949">
        <v>30201648</v>
      </c>
      <c r="B7949" s="1">
        <v>43332</v>
      </c>
      <c r="C7949">
        <v>289</v>
      </c>
      <c r="D7949">
        <v>35.840988159200002</v>
      </c>
      <c r="E7949">
        <v>68.305625915500002</v>
      </c>
      <c r="F7949">
        <v>91.224685668899994</v>
      </c>
      <c r="G7949">
        <v>77</v>
      </c>
    </row>
    <row r="7950" spans="1:7" x14ac:dyDescent="0.2">
      <c r="A7950">
        <v>30295920</v>
      </c>
      <c r="B7950" s="1">
        <v>43332</v>
      </c>
      <c r="C7950">
        <v>289</v>
      </c>
      <c r="D7950">
        <v>9.2885627747000008</v>
      </c>
      <c r="E7950">
        <v>22.9979534148999</v>
      </c>
      <c r="F7950">
        <v>35.032051086399903</v>
      </c>
      <c r="G7950">
        <v>20</v>
      </c>
    </row>
    <row r="7951" spans="1:7" x14ac:dyDescent="0.2">
      <c r="A7951">
        <v>70150920</v>
      </c>
      <c r="B7951" s="1">
        <v>43332</v>
      </c>
      <c r="C7951">
        <v>289</v>
      </c>
      <c r="D7951">
        <v>7.5479712485999997</v>
      </c>
      <c r="E7951">
        <v>14.6900444031</v>
      </c>
      <c r="F7951">
        <v>24.592798233</v>
      </c>
      <c r="G7951">
        <v>27</v>
      </c>
    </row>
    <row r="7952" spans="1:7" x14ac:dyDescent="0.2">
      <c r="A7952">
        <v>70288102</v>
      </c>
      <c r="B7952" s="1">
        <v>43332</v>
      </c>
      <c r="C7952">
        <v>289</v>
      </c>
      <c r="D7952">
        <v>5.5466713904999896</v>
      </c>
      <c r="E7952">
        <v>16.480937957799998</v>
      </c>
      <c r="F7952">
        <v>26.283283233599999</v>
      </c>
      <c r="G7952">
        <v>15</v>
      </c>
    </row>
    <row r="7953" spans="1:7" x14ac:dyDescent="0.2">
      <c r="A7953">
        <v>70308628</v>
      </c>
      <c r="B7953" s="1">
        <v>43332</v>
      </c>
      <c r="C7953">
        <v>289</v>
      </c>
      <c r="D7953">
        <v>17.819114685100001</v>
      </c>
      <c r="E7953">
        <v>35.9843521118</v>
      </c>
      <c r="F7953">
        <v>51.061508178700002</v>
      </c>
      <c r="G7953">
        <v>52</v>
      </c>
    </row>
    <row r="7954" spans="1:7" x14ac:dyDescent="0.2">
      <c r="A7954">
        <v>90101033</v>
      </c>
      <c r="B7954" s="1">
        <v>43332</v>
      </c>
      <c r="C7954">
        <v>289</v>
      </c>
      <c r="D7954">
        <v>13.270332336399999</v>
      </c>
      <c r="E7954">
        <v>33.172191619899998</v>
      </c>
      <c r="F7954">
        <v>51.3783493042</v>
      </c>
      <c r="G7954">
        <v>37</v>
      </c>
    </row>
    <row r="7955" spans="1:7" x14ac:dyDescent="0.2">
      <c r="A7955">
        <v>90308627</v>
      </c>
      <c r="B7955" s="1">
        <v>43332</v>
      </c>
      <c r="C7955">
        <v>289</v>
      </c>
      <c r="D7955">
        <v>2.7646369933999999</v>
      </c>
      <c r="E7955">
        <v>9.3198051453000001</v>
      </c>
      <c r="F7955">
        <v>14.1619777679</v>
      </c>
      <c r="G7955">
        <v>8</v>
      </c>
    </row>
    <row r="7956" spans="1:7" x14ac:dyDescent="0.2">
      <c r="A7956">
        <v>10101032</v>
      </c>
      <c r="B7956" s="1">
        <v>43332</v>
      </c>
      <c r="C7956">
        <v>290</v>
      </c>
      <c r="D7956">
        <v>18.842617034900002</v>
      </c>
      <c r="E7956">
        <v>34.8853225708</v>
      </c>
      <c r="F7956">
        <v>45.359741210899998</v>
      </c>
      <c r="G7956">
        <v>28</v>
      </c>
    </row>
    <row r="7957" spans="1:7" x14ac:dyDescent="0.2">
      <c r="A7957">
        <v>20028890</v>
      </c>
      <c r="B7957" s="1">
        <v>43332</v>
      </c>
      <c r="C7957">
        <v>290</v>
      </c>
      <c r="D7957">
        <v>91.335952758799905</v>
      </c>
      <c r="E7957">
        <v>140.90034484860001</v>
      </c>
      <c r="F7957">
        <v>182.45114135739999</v>
      </c>
      <c r="G7957">
        <v>140</v>
      </c>
    </row>
    <row r="7958" spans="1:7" x14ac:dyDescent="0.2">
      <c r="A7958">
        <v>30101031</v>
      </c>
      <c r="B7958" s="1">
        <v>43332</v>
      </c>
      <c r="C7958">
        <v>290</v>
      </c>
      <c r="D7958">
        <v>30.866029739399998</v>
      </c>
      <c r="E7958">
        <v>49.3989295959</v>
      </c>
      <c r="F7958">
        <v>68.006126403799996</v>
      </c>
      <c r="G7958">
        <v>46</v>
      </c>
    </row>
    <row r="7959" spans="1:7" x14ac:dyDescent="0.2">
      <c r="A7959">
        <v>30201648</v>
      </c>
      <c r="B7959" s="1">
        <v>43332</v>
      </c>
      <c r="C7959">
        <v>290</v>
      </c>
      <c r="D7959">
        <v>23.527435302699999</v>
      </c>
      <c r="E7959">
        <v>38.960903167700003</v>
      </c>
      <c r="F7959">
        <v>58.133216857900003</v>
      </c>
      <c r="G7959">
        <v>45</v>
      </c>
    </row>
    <row r="7960" spans="1:7" x14ac:dyDescent="0.2">
      <c r="A7960">
        <v>30295920</v>
      </c>
      <c r="B7960" s="1">
        <v>43332</v>
      </c>
      <c r="C7960">
        <v>290</v>
      </c>
      <c r="D7960">
        <v>30.099498748799999</v>
      </c>
      <c r="E7960">
        <v>45.806018829300001</v>
      </c>
      <c r="F7960">
        <v>63.809986114499999</v>
      </c>
      <c r="G7960">
        <v>51</v>
      </c>
    </row>
    <row r="7961" spans="1:7" x14ac:dyDescent="0.2">
      <c r="A7961">
        <v>70150920</v>
      </c>
      <c r="B7961" s="1">
        <v>43332</v>
      </c>
      <c r="C7961">
        <v>290</v>
      </c>
      <c r="D7961">
        <v>8.6647090912000007</v>
      </c>
      <c r="E7961">
        <v>16.8159503937</v>
      </c>
      <c r="F7961">
        <v>26.332862853999998</v>
      </c>
      <c r="G7961">
        <v>20</v>
      </c>
    </row>
    <row r="7962" spans="1:7" x14ac:dyDescent="0.2">
      <c r="A7962">
        <v>70288102</v>
      </c>
      <c r="B7962" s="1">
        <v>43332</v>
      </c>
      <c r="C7962">
        <v>290</v>
      </c>
      <c r="D7962">
        <v>17.787651061999998</v>
      </c>
      <c r="E7962">
        <v>31.524925231899999</v>
      </c>
      <c r="F7962">
        <v>48.163074493400003</v>
      </c>
      <c r="G7962">
        <v>24</v>
      </c>
    </row>
    <row r="7963" spans="1:7" x14ac:dyDescent="0.2">
      <c r="A7963">
        <v>70308628</v>
      </c>
      <c r="B7963" s="1">
        <v>43332</v>
      </c>
      <c r="C7963">
        <v>290</v>
      </c>
      <c r="D7963">
        <v>45.609413146999998</v>
      </c>
      <c r="E7963">
        <v>68.927452087399999</v>
      </c>
      <c r="F7963">
        <v>103.5737915039</v>
      </c>
      <c r="G7963">
        <v>56</v>
      </c>
    </row>
    <row r="7964" spans="1:7" x14ac:dyDescent="0.2">
      <c r="A7964">
        <v>90101033</v>
      </c>
      <c r="B7964" s="1">
        <v>43332</v>
      </c>
      <c r="C7964">
        <v>290</v>
      </c>
      <c r="D7964">
        <v>27.032800674400001</v>
      </c>
      <c r="E7964">
        <v>42.343692779499897</v>
      </c>
      <c r="F7964">
        <v>61.506683349600003</v>
      </c>
      <c r="G7964">
        <v>38</v>
      </c>
    </row>
    <row r="7965" spans="1:7" x14ac:dyDescent="0.2">
      <c r="A7965">
        <v>90308627</v>
      </c>
      <c r="B7965" s="1">
        <v>43332</v>
      </c>
      <c r="C7965">
        <v>290</v>
      </c>
      <c r="D7965">
        <v>17.137758255000001</v>
      </c>
      <c r="E7965">
        <v>31.7896080017</v>
      </c>
      <c r="F7965">
        <v>45.232830047599997</v>
      </c>
      <c r="G7965">
        <v>34</v>
      </c>
    </row>
    <row r="7966" spans="1:7" x14ac:dyDescent="0.2">
      <c r="A7966">
        <v>10101032</v>
      </c>
      <c r="B7966" s="1">
        <v>43332</v>
      </c>
      <c r="C7966">
        <v>291</v>
      </c>
      <c r="D7966">
        <v>11.6019792557</v>
      </c>
      <c r="E7966">
        <v>30.502920150799898</v>
      </c>
      <c r="F7966">
        <v>56.004829406699997</v>
      </c>
      <c r="G7966">
        <v>26</v>
      </c>
    </row>
    <row r="7967" spans="1:7" x14ac:dyDescent="0.2">
      <c r="A7967">
        <v>20028890</v>
      </c>
      <c r="B7967" s="1">
        <v>43332</v>
      </c>
      <c r="C7967">
        <v>291</v>
      </c>
      <c r="D7967">
        <v>87.074905395499997</v>
      </c>
      <c r="E7967">
        <v>130.5835571289</v>
      </c>
      <c r="F7967">
        <v>173.96842956539999</v>
      </c>
      <c r="G7967">
        <v>120</v>
      </c>
    </row>
    <row r="7968" spans="1:7" x14ac:dyDescent="0.2">
      <c r="A7968">
        <v>30101031</v>
      </c>
      <c r="B7968" s="1">
        <v>43332</v>
      </c>
      <c r="C7968">
        <v>291</v>
      </c>
      <c r="D7968">
        <v>33.411567687999998</v>
      </c>
      <c r="E7968">
        <v>50.667083740199999</v>
      </c>
      <c r="F7968">
        <v>76.483764648399998</v>
      </c>
      <c r="G7968">
        <v>58</v>
      </c>
    </row>
    <row r="7969" spans="1:7" x14ac:dyDescent="0.2">
      <c r="A7969">
        <v>30201648</v>
      </c>
      <c r="B7969" s="1">
        <v>43332</v>
      </c>
      <c r="C7969">
        <v>291</v>
      </c>
      <c r="D7969">
        <v>31.343597412099999</v>
      </c>
      <c r="E7969">
        <v>47.205047607399997</v>
      </c>
      <c r="F7969">
        <v>66.701324462900004</v>
      </c>
      <c r="G7969">
        <v>68</v>
      </c>
    </row>
    <row r="7970" spans="1:7" x14ac:dyDescent="0.2">
      <c r="A7970">
        <v>30295920</v>
      </c>
      <c r="B7970" s="1">
        <v>43332</v>
      </c>
      <c r="C7970">
        <v>291</v>
      </c>
      <c r="D7970">
        <v>19.600883483899999</v>
      </c>
      <c r="E7970">
        <v>30.176948547399999</v>
      </c>
      <c r="F7970">
        <v>42.1333045959</v>
      </c>
      <c r="G7970">
        <v>22</v>
      </c>
    </row>
    <row r="7971" spans="1:7" x14ac:dyDescent="0.2">
      <c r="A7971">
        <v>70150920</v>
      </c>
      <c r="B7971" s="1">
        <v>43332</v>
      </c>
      <c r="C7971">
        <v>291</v>
      </c>
      <c r="D7971">
        <v>5.6630945205999996</v>
      </c>
      <c r="E7971">
        <v>15.2191619873</v>
      </c>
      <c r="F7971">
        <v>23.7865409851</v>
      </c>
      <c r="G7971">
        <v>11</v>
      </c>
    </row>
    <row r="7972" spans="1:7" x14ac:dyDescent="0.2">
      <c r="A7972">
        <v>70288102</v>
      </c>
      <c r="B7972" s="1">
        <v>43332</v>
      </c>
      <c r="C7972">
        <v>291</v>
      </c>
      <c r="D7972">
        <v>11.330233573899999</v>
      </c>
      <c r="E7972">
        <v>21.544242858899999</v>
      </c>
      <c r="F7972">
        <v>31.146535873400001</v>
      </c>
      <c r="G7972">
        <v>18</v>
      </c>
    </row>
    <row r="7973" spans="1:7" x14ac:dyDescent="0.2">
      <c r="A7973">
        <v>70308628</v>
      </c>
      <c r="B7973" s="1">
        <v>43332</v>
      </c>
      <c r="C7973">
        <v>291</v>
      </c>
      <c r="D7973">
        <v>22.1594810486</v>
      </c>
      <c r="E7973">
        <v>37.810771942099997</v>
      </c>
      <c r="F7973">
        <v>55.2802505493</v>
      </c>
      <c r="G7973">
        <v>39</v>
      </c>
    </row>
    <row r="7974" spans="1:7" x14ac:dyDescent="0.2">
      <c r="A7974">
        <v>90101033</v>
      </c>
      <c r="B7974" s="1">
        <v>43332</v>
      </c>
      <c r="C7974">
        <v>291</v>
      </c>
      <c r="D7974">
        <v>38.577037811300002</v>
      </c>
      <c r="E7974">
        <v>55.825359344500001</v>
      </c>
      <c r="F7974">
        <v>77.247886657699993</v>
      </c>
      <c r="G7974">
        <v>71</v>
      </c>
    </row>
    <row r="7975" spans="1:7" x14ac:dyDescent="0.2">
      <c r="A7975">
        <v>90308627</v>
      </c>
      <c r="B7975" s="1">
        <v>43332</v>
      </c>
      <c r="C7975">
        <v>291</v>
      </c>
      <c r="D7975">
        <v>14.4459962845</v>
      </c>
      <c r="E7975">
        <v>26.9776935577</v>
      </c>
      <c r="F7975">
        <v>40.865154266399998</v>
      </c>
      <c r="G7975">
        <v>18</v>
      </c>
    </row>
    <row r="7976" spans="1:7" x14ac:dyDescent="0.2">
      <c r="A7976">
        <v>10101032</v>
      </c>
      <c r="B7976" s="1">
        <v>43332</v>
      </c>
      <c r="C7976">
        <v>292</v>
      </c>
      <c r="D7976">
        <v>2.5841472149000002</v>
      </c>
      <c r="E7976">
        <v>13.0222768784</v>
      </c>
      <c r="F7976">
        <v>22.636669158899998</v>
      </c>
      <c r="G7976">
        <v>34</v>
      </c>
    </row>
    <row r="7977" spans="1:7" x14ac:dyDescent="0.2">
      <c r="A7977">
        <v>20028890</v>
      </c>
      <c r="B7977" s="1">
        <v>43332</v>
      </c>
      <c r="C7977">
        <v>292</v>
      </c>
      <c r="D7977">
        <v>64.595710754400002</v>
      </c>
      <c r="E7977">
        <v>86.566711425799994</v>
      </c>
      <c r="F7977">
        <v>123.2186126709</v>
      </c>
      <c r="G7977">
        <v>84</v>
      </c>
    </row>
    <row r="7978" spans="1:7" x14ac:dyDescent="0.2">
      <c r="A7978">
        <v>30101031</v>
      </c>
      <c r="B7978" s="1">
        <v>43332</v>
      </c>
      <c r="C7978">
        <v>292</v>
      </c>
      <c r="D7978">
        <v>17.557119369500001</v>
      </c>
      <c r="E7978">
        <v>31.562156677199901</v>
      </c>
      <c r="F7978">
        <v>48.507530212399999</v>
      </c>
      <c r="G7978">
        <v>43</v>
      </c>
    </row>
    <row r="7979" spans="1:7" x14ac:dyDescent="0.2">
      <c r="A7979">
        <v>30201648</v>
      </c>
      <c r="B7979" s="1">
        <v>43332</v>
      </c>
      <c r="C7979">
        <v>292</v>
      </c>
      <c r="D7979">
        <v>11.357872009299999</v>
      </c>
      <c r="E7979">
        <v>26.556236267100001</v>
      </c>
      <c r="F7979">
        <v>40.6858940125</v>
      </c>
      <c r="G7979">
        <v>37</v>
      </c>
    </row>
    <row r="7980" spans="1:7" x14ac:dyDescent="0.2">
      <c r="A7980">
        <v>30295920</v>
      </c>
      <c r="B7980" s="1">
        <v>43332</v>
      </c>
      <c r="C7980">
        <v>292</v>
      </c>
      <c r="D7980">
        <v>13.0391798019</v>
      </c>
      <c r="E7980">
        <v>28.3358192444</v>
      </c>
      <c r="F7980">
        <v>41.649093627900001</v>
      </c>
      <c r="G7980">
        <v>20</v>
      </c>
    </row>
    <row r="7981" spans="1:7" x14ac:dyDescent="0.2">
      <c r="A7981">
        <v>70150920</v>
      </c>
      <c r="B7981" s="1">
        <v>43332</v>
      </c>
      <c r="C7981">
        <v>292</v>
      </c>
      <c r="D7981">
        <v>6.5599360465999998</v>
      </c>
      <c r="E7981">
        <v>13.8618927002</v>
      </c>
      <c r="F7981">
        <v>23.761793136599898</v>
      </c>
      <c r="G7981">
        <v>9</v>
      </c>
    </row>
    <row r="7982" spans="1:7" x14ac:dyDescent="0.2">
      <c r="A7982">
        <v>70288102</v>
      </c>
      <c r="B7982" s="1">
        <v>43332</v>
      </c>
      <c r="C7982">
        <v>292</v>
      </c>
      <c r="D7982">
        <v>7.1150074004999997</v>
      </c>
      <c r="E7982">
        <v>19.918926239000001</v>
      </c>
      <c r="F7982">
        <v>29.880411148099999</v>
      </c>
      <c r="G7982">
        <v>8</v>
      </c>
    </row>
    <row r="7983" spans="1:7" x14ac:dyDescent="0.2">
      <c r="A7983">
        <v>70308628</v>
      </c>
      <c r="B7983" s="1">
        <v>43332</v>
      </c>
      <c r="C7983">
        <v>292</v>
      </c>
      <c r="D7983">
        <v>17.319005966199999</v>
      </c>
      <c r="E7983">
        <v>33.611335754400002</v>
      </c>
      <c r="F7983">
        <v>53.132949829099999</v>
      </c>
      <c r="G7983">
        <v>21</v>
      </c>
    </row>
    <row r="7984" spans="1:7" x14ac:dyDescent="0.2">
      <c r="A7984">
        <v>90101033</v>
      </c>
      <c r="B7984" s="1">
        <v>43332</v>
      </c>
      <c r="C7984">
        <v>292</v>
      </c>
      <c r="D7984">
        <v>16.878562927200001</v>
      </c>
      <c r="E7984">
        <v>28.3394966125</v>
      </c>
      <c r="F7984">
        <v>38.678287506099998</v>
      </c>
      <c r="G7984">
        <v>30</v>
      </c>
    </row>
    <row r="7985" spans="1:7" x14ac:dyDescent="0.2">
      <c r="A7985">
        <v>90308627</v>
      </c>
      <c r="B7985" s="1">
        <v>43332</v>
      </c>
      <c r="C7985">
        <v>292</v>
      </c>
      <c r="D7985">
        <v>7.9432573317999902</v>
      </c>
      <c r="E7985">
        <v>16.5273799896</v>
      </c>
      <c r="F7985">
        <v>25.089643478399999</v>
      </c>
      <c r="G7985">
        <v>10</v>
      </c>
    </row>
    <row r="7986" spans="1:7" x14ac:dyDescent="0.2">
      <c r="A7986">
        <v>10101032</v>
      </c>
      <c r="B7986" s="1">
        <v>43332</v>
      </c>
      <c r="C7986">
        <v>320</v>
      </c>
      <c r="D7986">
        <v>10.014520645099999</v>
      </c>
      <c r="E7986">
        <v>22.619602203399999</v>
      </c>
      <c r="F7986">
        <v>39.700828552200001</v>
      </c>
      <c r="G7986">
        <v>25</v>
      </c>
    </row>
    <row r="7987" spans="1:7" x14ac:dyDescent="0.2">
      <c r="A7987">
        <v>20028890</v>
      </c>
      <c r="B7987" s="1">
        <v>43332</v>
      </c>
      <c r="C7987">
        <v>320</v>
      </c>
      <c r="D7987">
        <v>11.533250808699901</v>
      </c>
      <c r="E7987">
        <v>31.6426010132</v>
      </c>
      <c r="F7987">
        <v>58.989231109599999</v>
      </c>
      <c r="G7987">
        <v>42</v>
      </c>
    </row>
    <row r="7988" spans="1:7" x14ac:dyDescent="0.2">
      <c r="A7988">
        <v>30101031</v>
      </c>
      <c r="B7988" s="1">
        <v>43332</v>
      </c>
      <c r="C7988">
        <v>320</v>
      </c>
      <c r="D7988">
        <v>17.228256225599999</v>
      </c>
      <c r="E7988">
        <v>35.500400543200001</v>
      </c>
      <c r="F7988">
        <v>48.3325233459</v>
      </c>
      <c r="G7988">
        <v>35</v>
      </c>
    </row>
    <row r="7989" spans="1:7" x14ac:dyDescent="0.2">
      <c r="A7989">
        <v>30201648</v>
      </c>
      <c r="B7989" s="1">
        <v>43332</v>
      </c>
      <c r="C7989">
        <v>320</v>
      </c>
      <c r="D7989">
        <v>3.6080026626999899</v>
      </c>
      <c r="E7989">
        <v>27.624214172399999</v>
      </c>
      <c r="F7989">
        <v>49.510269164999997</v>
      </c>
      <c r="G7989">
        <v>47</v>
      </c>
    </row>
    <row r="7990" spans="1:7" x14ac:dyDescent="0.2">
      <c r="A7990">
        <v>30295920</v>
      </c>
      <c r="B7990" s="1">
        <v>43332</v>
      </c>
      <c r="C7990">
        <v>320</v>
      </c>
      <c r="D7990">
        <v>33.123863220200001</v>
      </c>
      <c r="E7990">
        <v>55.7808990479</v>
      </c>
      <c r="F7990">
        <v>71.313545227099993</v>
      </c>
      <c r="G7990">
        <v>80</v>
      </c>
    </row>
    <row r="7991" spans="1:7" x14ac:dyDescent="0.2">
      <c r="A7991">
        <v>70150920</v>
      </c>
      <c r="B7991" s="1">
        <v>43332</v>
      </c>
      <c r="C7991">
        <v>320</v>
      </c>
      <c r="D7991">
        <v>15.090660095200001</v>
      </c>
      <c r="E7991">
        <v>28.212793350199998</v>
      </c>
      <c r="F7991">
        <v>40.877700805700002</v>
      </c>
      <c r="G7991">
        <v>30</v>
      </c>
    </row>
    <row r="7992" spans="1:7" x14ac:dyDescent="0.2">
      <c r="A7992">
        <v>70288102</v>
      </c>
      <c r="B7992" s="1">
        <v>43332</v>
      </c>
      <c r="C7992">
        <v>320</v>
      </c>
      <c r="D7992">
        <v>7.1093101500999998</v>
      </c>
      <c r="E7992">
        <v>31.761302948000001</v>
      </c>
      <c r="F7992">
        <v>47.241596221899997</v>
      </c>
      <c r="G7992">
        <v>55</v>
      </c>
    </row>
    <row r="7993" spans="1:7" x14ac:dyDescent="0.2">
      <c r="A7993">
        <v>70308628</v>
      </c>
      <c r="B7993" s="1">
        <v>43332</v>
      </c>
      <c r="C7993">
        <v>320</v>
      </c>
      <c r="D7993">
        <v>72.925895690900006</v>
      </c>
      <c r="E7993">
        <v>118.4093170166</v>
      </c>
      <c r="F7993">
        <v>151.47584533689999</v>
      </c>
      <c r="G7993">
        <v>136</v>
      </c>
    </row>
    <row r="7994" spans="1:7" x14ac:dyDescent="0.2">
      <c r="A7994">
        <v>90101033</v>
      </c>
      <c r="B7994" s="1">
        <v>43332</v>
      </c>
      <c r="C7994">
        <v>320</v>
      </c>
      <c r="D7994">
        <v>24.8015861511</v>
      </c>
      <c r="E7994">
        <v>41.036895752</v>
      </c>
      <c r="F7994">
        <v>59.209053039600001</v>
      </c>
      <c r="G7994">
        <v>32</v>
      </c>
    </row>
    <row r="7995" spans="1:7" x14ac:dyDescent="0.2">
      <c r="A7995">
        <v>90308627</v>
      </c>
      <c r="B7995" s="1">
        <v>43332</v>
      </c>
      <c r="C7995">
        <v>320</v>
      </c>
      <c r="D7995">
        <v>9.7802963257000002</v>
      </c>
      <c r="E7995">
        <v>16.350694656400002</v>
      </c>
      <c r="F7995">
        <v>25.262351989699901</v>
      </c>
      <c r="G7995">
        <v>15</v>
      </c>
    </row>
    <row r="7996" spans="1:7" x14ac:dyDescent="0.2">
      <c r="A7996">
        <v>10101032</v>
      </c>
      <c r="B7996" s="1">
        <v>43332</v>
      </c>
      <c r="C7996">
        <v>321</v>
      </c>
      <c r="D7996">
        <v>10.939207077000001</v>
      </c>
      <c r="E7996">
        <v>28.204515457199999</v>
      </c>
      <c r="F7996">
        <v>44.581466674799998</v>
      </c>
      <c r="G7996">
        <v>29</v>
      </c>
    </row>
    <row r="7997" spans="1:7" x14ac:dyDescent="0.2">
      <c r="A7997">
        <v>20028890</v>
      </c>
      <c r="B7997" s="1">
        <v>43332</v>
      </c>
      <c r="C7997">
        <v>321</v>
      </c>
      <c r="D7997">
        <v>25.828338623</v>
      </c>
      <c r="E7997">
        <v>60.498989105200003</v>
      </c>
      <c r="F7997">
        <v>81.0537567139</v>
      </c>
      <c r="G7997">
        <v>71</v>
      </c>
    </row>
    <row r="7998" spans="1:7" x14ac:dyDescent="0.2">
      <c r="A7998">
        <v>30101031</v>
      </c>
      <c r="B7998" s="1">
        <v>43332</v>
      </c>
      <c r="C7998">
        <v>321</v>
      </c>
      <c r="D7998">
        <v>23.334117889400002</v>
      </c>
      <c r="E7998">
        <v>43.8517684937</v>
      </c>
      <c r="F7998">
        <v>68.680923461899994</v>
      </c>
      <c r="G7998">
        <v>63</v>
      </c>
    </row>
    <row r="7999" spans="1:7" x14ac:dyDescent="0.2">
      <c r="A7999">
        <v>30201648</v>
      </c>
      <c r="B7999" s="1">
        <v>43332</v>
      </c>
      <c r="C7999">
        <v>321</v>
      </c>
      <c r="D7999">
        <v>24.449897766100001</v>
      </c>
      <c r="E7999">
        <v>48.2901115417</v>
      </c>
      <c r="F7999">
        <v>77.094665527299995</v>
      </c>
      <c r="G7999">
        <v>66</v>
      </c>
    </row>
    <row r="8000" spans="1:7" x14ac:dyDescent="0.2">
      <c r="A8000">
        <v>30295920</v>
      </c>
      <c r="B8000" s="1">
        <v>43332</v>
      </c>
      <c r="C8000">
        <v>321</v>
      </c>
      <c r="D8000">
        <v>6.3829717635999996</v>
      </c>
      <c r="E8000">
        <v>14.353149414100001</v>
      </c>
      <c r="F8000">
        <v>26.389907836900001</v>
      </c>
      <c r="G8000">
        <v>17</v>
      </c>
    </row>
    <row r="8001" spans="1:7" x14ac:dyDescent="0.2">
      <c r="A8001">
        <v>70150920</v>
      </c>
      <c r="B8001" s="1">
        <v>43332</v>
      </c>
      <c r="C8001">
        <v>321</v>
      </c>
      <c r="D8001">
        <v>2.2953019142</v>
      </c>
      <c r="E8001">
        <v>7.7225871086</v>
      </c>
      <c r="F8001">
        <v>14.332963943499999</v>
      </c>
      <c r="G8001">
        <v>7</v>
      </c>
    </row>
    <row r="8002" spans="1:7" x14ac:dyDescent="0.2">
      <c r="A8002">
        <v>70288102</v>
      </c>
      <c r="B8002" s="1">
        <v>43332</v>
      </c>
      <c r="C8002">
        <v>321</v>
      </c>
      <c r="D8002">
        <v>6.2122778892999904</v>
      </c>
      <c r="E8002">
        <v>13.0670318604</v>
      </c>
      <c r="F8002">
        <v>21.921257018999999</v>
      </c>
      <c r="G8002">
        <v>10</v>
      </c>
    </row>
    <row r="8003" spans="1:7" x14ac:dyDescent="0.2">
      <c r="A8003">
        <v>70308628</v>
      </c>
      <c r="B8003" s="1">
        <v>43332</v>
      </c>
      <c r="C8003">
        <v>321</v>
      </c>
      <c r="D8003">
        <v>16.1118736267</v>
      </c>
      <c r="E8003">
        <v>32.555122375499998</v>
      </c>
      <c r="F8003">
        <v>54.757553100599999</v>
      </c>
      <c r="G8003">
        <v>53</v>
      </c>
    </row>
    <row r="8004" spans="1:7" x14ac:dyDescent="0.2">
      <c r="A8004">
        <v>90101033</v>
      </c>
      <c r="B8004" s="1">
        <v>43332</v>
      </c>
      <c r="C8004">
        <v>321</v>
      </c>
      <c r="D8004">
        <v>32.090305328399999</v>
      </c>
      <c r="E8004">
        <v>59.934162139899897</v>
      </c>
      <c r="F8004">
        <v>86.0554275512999</v>
      </c>
      <c r="G8004">
        <v>68</v>
      </c>
    </row>
    <row r="8005" spans="1:7" x14ac:dyDescent="0.2">
      <c r="A8005">
        <v>90308627</v>
      </c>
      <c r="B8005" s="1">
        <v>43332</v>
      </c>
      <c r="C8005">
        <v>321</v>
      </c>
      <c r="D8005">
        <v>4.9254775046999999</v>
      </c>
      <c r="E8005">
        <v>10.410558700599999</v>
      </c>
      <c r="F8005">
        <v>18.126167297399999</v>
      </c>
      <c r="G8005">
        <v>12</v>
      </c>
    </row>
    <row r="8006" spans="1:7" x14ac:dyDescent="0.2">
      <c r="A8006">
        <v>10101032</v>
      </c>
      <c r="B8006" s="1">
        <v>43332</v>
      </c>
      <c r="C8006">
        <v>322</v>
      </c>
      <c r="D8006">
        <v>3.6080794333999999</v>
      </c>
      <c r="E8006">
        <v>21.2595710754</v>
      </c>
      <c r="F8006">
        <v>44.829563140899999</v>
      </c>
      <c r="G8006">
        <v>40</v>
      </c>
    </row>
    <row r="8007" spans="1:7" x14ac:dyDescent="0.2">
      <c r="A8007">
        <v>20028890</v>
      </c>
      <c r="B8007" s="1">
        <v>43332</v>
      </c>
      <c r="C8007">
        <v>322</v>
      </c>
      <c r="D8007">
        <v>68.666641235399993</v>
      </c>
      <c r="E8007">
        <v>104.2846832275</v>
      </c>
      <c r="F8007">
        <v>142.95448303219999</v>
      </c>
      <c r="G8007">
        <v>118</v>
      </c>
    </row>
    <row r="8008" spans="1:7" x14ac:dyDescent="0.2">
      <c r="A8008">
        <v>30101031</v>
      </c>
      <c r="B8008" s="1">
        <v>43332</v>
      </c>
      <c r="C8008">
        <v>322</v>
      </c>
      <c r="D8008">
        <v>53.020221710199998</v>
      </c>
      <c r="E8008">
        <v>81.475395202599998</v>
      </c>
      <c r="F8008">
        <v>108.775741577099</v>
      </c>
      <c r="G8008">
        <v>82</v>
      </c>
    </row>
    <row r="8009" spans="1:7" x14ac:dyDescent="0.2">
      <c r="A8009">
        <v>30201648</v>
      </c>
      <c r="B8009" s="1">
        <v>43332</v>
      </c>
      <c r="C8009">
        <v>322</v>
      </c>
      <c r="D8009">
        <v>56.853038787799903</v>
      </c>
      <c r="E8009">
        <v>84.511337280299998</v>
      </c>
      <c r="F8009">
        <v>124.4386138916</v>
      </c>
      <c r="G8009">
        <v>74</v>
      </c>
    </row>
    <row r="8010" spans="1:7" x14ac:dyDescent="0.2">
      <c r="A8010">
        <v>30295920</v>
      </c>
      <c r="B8010" s="1">
        <v>43332</v>
      </c>
      <c r="C8010">
        <v>322</v>
      </c>
      <c r="D8010">
        <v>19.261123657199999</v>
      </c>
      <c r="E8010">
        <v>32.3851394653</v>
      </c>
      <c r="F8010">
        <v>47.750617980999998</v>
      </c>
      <c r="G8010">
        <v>21</v>
      </c>
    </row>
    <row r="8011" spans="1:7" x14ac:dyDescent="0.2">
      <c r="A8011">
        <v>70150920</v>
      </c>
      <c r="B8011" s="1">
        <v>43332</v>
      </c>
      <c r="C8011">
        <v>322</v>
      </c>
      <c r="D8011">
        <v>13.510622978199899</v>
      </c>
      <c r="E8011">
        <v>22.141698837300002</v>
      </c>
      <c r="F8011">
        <v>31.7519989014</v>
      </c>
      <c r="G8011">
        <v>20</v>
      </c>
    </row>
    <row r="8012" spans="1:7" x14ac:dyDescent="0.2">
      <c r="A8012">
        <v>70288102</v>
      </c>
      <c r="B8012" s="1">
        <v>43332</v>
      </c>
      <c r="C8012">
        <v>322</v>
      </c>
      <c r="D8012">
        <v>8.6467199325999999</v>
      </c>
      <c r="E8012">
        <v>32.799861907999997</v>
      </c>
      <c r="F8012">
        <v>49.702686309799901</v>
      </c>
      <c r="G8012">
        <v>32</v>
      </c>
    </row>
    <row r="8013" spans="1:7" x14ac:dyDescent="0.2">
      <c r="A8013">
        <v>70308628</v>
      </c>
      <c r="B8013" s="1">
        <v>43332</v>
      </c>
      <c r="C8013">
        <v>322</v>
      </c>
      <c r="D8013">
        <v>64.302597045900001</v>
      </c>
      <c r="E8013">
        <v>87.816062927199994</v>
      </c>
      <c r="F8013">
        <v>132.04246520999999</v>
      </c>
      <c r="G8013">
        <v>127</v>
      </c>
    </row>
    <row r="8014" spans="1:7" x14ac:dyDescent="0.2">
      <c r="A8014">
        <v>90101033</v>
      </c>
      <c r="B8014" s="1">
        <v>43332</v>
      </c>
      <c r="C8014">
        <v>322</v>
      </c>
      <c r="D8014">
        <v>74.461196899399994</v>
      </c>
      <c r="E8014">
        <v>125.3697967529</v>
      </c>
      <c r="F8014">
        <v>169.6943511963</v>
      </c>
      <c r="G8014">
        <v>90</v>
      </c>
    </row>
    <row r="8015" spans="1:7" x14ac:dyDescent="0.2">
      <c r="A8015">
        <v>90308627</v>
      </c>
      <c r="B8015" s="1">
        <v>43332</v>
      </c>
      <c r="C8015">
        <v>322</v>
      </c>
      <c r="D8015">
        <v>12.4670391083</v>
      </c>
      <c r="E8015">
        <v>22.533744811999998</v>
      </c>
      <c r="F8015">
        <v>33.447853088400002</v>
      </c>
      <c r="G8015">
        <v>22</v>
      </c>
    </row>
    <row r="8016" spans="1:7" x14ac:dyDescent="0.2">
      <c r="A8016">
        <v>10101032</v>
      </c>
      <c r="B8016" s="1">
        <v>43332</v>
      </c>
      <c r="C8016">
        <v>323</v>
      </c>
      <c r="D8016">
        <v>7.0887770652999897</v>
      </c>
      <c r="E8016">
        <v>20.463048934900002</v>
      </c>
      <c r="F8016">
        <v>30.299304962199901</v>
      </c>
      <c r="G8016">
        <v>27</v>
      </c>
    </row>
    <row r="8017" spans="1:7" x14ac:dyDescent="0.2">
      <c r="A8017">
        <v>20028890</v>
      </c>
      <c r="B8017" s="1">
        <v>43332</v>
      </c>
      <c r="C8017">
        <v>323</v>
      </c>
      <c r="D8017">
        <v>38.418937683099998</v>
      </c>
      <c r="E8017">
        <v>65.363525390600003</v>
      </c>
      <c r="F8017">
        <v>98.142868042000003</v>
      </c>
      <c r="G8017">
        <v>102</v>
      </c>
    </row>
    <row r="8018" spans="1:7" x14ac:dyDescent="0.2">
      <c r="A8018">
        <v>30101031</v>
      </c>
      <c r="B8018" s="1">
        <v>43332</v>
      </c>
      <c r="C8018">
        <v>323</v>
      </c>
      <c r="D8018">
        <v>22.584085464499999</v>
      </c>
      <c r="E8018">
        <v>41.124431610099997</v>
      </c>
      <c r="F8018">
        <v>62.635730743400003</v>
      </c>
      <c r="G8018">
        <v>40</v>
      </c>
    </row>
    <row r="8019" spans="1:7" x14ac:dyDescent="0.2">
      <c r="A8019">
        <v>30201648</v>
      </c>
      <c r="B8019" s="1">
        <v>43332</v>
      </c>
      <c r="C8019">
        <v>323</v>
      </c>
      <c r="D8019">
        <v>28.053127288799999</v>
      </c>
      <c r="E8019">
        <v>43.0242004395</v>
      </c>
      <c r="F8019">
        <v>63.1964073181</v>
      </c>
      <c r="G8019">
        <v>56</v>
      </c>
    </row>
    <row r="8020" spans="1:7" x14ac:dyDescent="0.2">
      <c r="A8020">
        <v>30295920</v>
      </c>
      <c r="B8020" s="1">
        <v>43332</v>
      </c>
      <c r="C8020">
        <v>323</v>
      </c>
      <c r="D8020">
        <v>14.388990402199999</v>
      </c>
      <c r="E8020">
        <v>27.7063446044999</v>
      </c>
      <c r="F8020">
        <v>41.725566864000001</v>
      </c>
      <c r="G8020">
        <v>20</v>
      </c>
    </row>
    <row r="8021" spans="1:7" x14ac:dyDescent="0.2">
      <c r="A8021">
        <v>70150920</v>
      </c>
      <c r="B8021" s="1">
        <v>43332</v>
      </c>
      <c r="C8021">
        <v>323</v>
      </c>
      <c r="D8021">
        <v>8.4834442139000004</v>
      </c>
      <c r="E8021">
        <v>28.866916656499999</v>
      </c>
      <c r="F8021">
        <v>45.0244369507</v>
      </c>
      <c r="G8021">
        <v>30</v>
      </c>
    </row>
    <row r="8022" spans="1:7" x14ac:dyDescent="0.2">
      <c r="A8022">
        <v>70288102</v>
      </c>
      <c r="B8022" s="1">
        <v>43332</v>
      </c>
      <c r="C8022">
        <v>323</v>
      </c>
      <c r="D8022">
        <v>3.7061960696999998</v>
      </c>
      <c r="E8022">
        <v>24.834629058800001</v>
      </c>
      <c r="F8022">
        <v>45.397815704300001</v>
      </c>
      <c r="G8022">
        <v>39</v>
      </c>
    </row>
    <row r="8023" spans="1:7" x14ac:dyDescent="0.2">
      <c r="A8023">
        <v>70308628</v>
      </c>
      <c r="B8023" s="1">
        <v>43332</v>
      </c>
      <c r="C8023">
        <v>323</v>
      </c>
      <c r="D8023">
        <v>68.463012695299994</v>
      </c>
      <c r="E8023">
        <v>96.332855224599996</v>
      </c>
      <c r="F8023">
        <v>129.96603393549901</v>
      </c>
      <c r="G8023">
        <v>82</v>
      </c>
    </row>
    <row r="8024" spans="1:7" x14ac:dyDescent="0.2">
      <c r="A8024">
        <v>90101033</v>
      </c>
      <c r="B8024" s="1">
        <v>43332</v>
      </c>
      <c r="C8024">
        <v>323</v>
      </c>
      <c r="D8024">
        <v>15.097431182899999</v>
      </c>
      <c r="E8024">
        <v>33.1274452209</v>
      </c>
      <c r="F8024">
        <v>49.767570495599998</v>
      </c>
      <c r="G8024">
        <v>45</v>
      </c>
    </row>
    <row r="8025" spans="1:7" x14ac:dyDescent="0.2">
      <c r="A8025">
        <v>90308627</v>
      </c>
      <c r="B8025" s="1">
        <v>43332</v>
      </c>
      <c r="C8025">
        <v>323</v>
      </c>
      <c r="D8025">
        <v>5.7584142685000002</v>
      </c>
      <c r="E8025">
        <v>14.5494060516</v>
      </c>
      <c r="F8025">
        <v>21.485952377299999</v>
      </c>
      <c r="G8025">
        <v>15</v>
      </c>
    </row>
    <row r="8026" spans="1:7" x14ac:dyDescent="0.2">
      <c r="A8026">
        <v>10101032</v>
      </c>
      <c r="B8026" s="1">
        <v>43332</v>
      </c>
      <c r="C8026">
        <v>324</v>
      </c>
      <c r="D8026">
        <v>9.3197641373</v>
      </c>
      <c r="E8026">
        <v>25.332136154200001</v>
      </c>
      <c r="F8026">
        <v>44.94272995</v>
      </c>
      <c r="G8026">
        <v>33</v>
      </c>
    </row>
    <row r="8027" spans="1:7" x14ac:dyDescent="0.2">
      <c r="A8027">
        <v>20028890</v>
      </c>
      <c r="B8027" s="1">
        <v>43332</v>
      </c>
      <c r="C8027">
        <v>324</v>
      </c>
      <c r="D8027">
        <v>48.032897949199999</v>
      </c>
      <c r="E8027">
        <v>70.903305053699995</v>
      </c>
      <c r="F8027">
        <v>97.040420532199903</v>
      </c>
      <c r="G8027">
        <v>77</v>
      </c>
    </row>
    <row r="8028" spans="1:7" x14ac:dyDescent="0.2">
      <c r="A8028">
        <v>30101031</v>
      </c>
      <c r="B8028" s="1">
        <v>43332</v>
      </c>
      <c r="C8028">
        <v>324</v>
      </c>
      <c r="D8028">
        <v>41.642490386999903</v>
      </c>
      <c r="E8028">
        <v>70.568328857400004</v>
      </c>
      <c r="F8028">
        <v>101.91381072999999</v>
      </c>
      <c r="G8028">
        <v>74</v>
      </c>
    </row>
    <row r="8029" spans="1:7" x14ac:dyDescent="0.2">
      <c r="A8029">
        <v>30201648</v>
      </c>
      <c r="B8029" s="1">
        <v>43332</v>
      </c>
      <c r="C8029">
        <v>324</v>
      </c>
      <c r="D8029">
        <v>42.544464111300002</v>
      </c>
      <c r="E8029">
        <v>77.295989990199999</v>
      </c>
      <c r="F8029">
        <v>106.419937133799</v>
      </c>
      <c r="G8029">
        <v>103</v>
      </c>
    </row>
    <row r="8030" spans="1:7" x14ac:dyDescent="0.2">
      <c r="A8030">
        <v>30295920</v>
      </c>
      <c r="B8030" s="1">
        <v>43332</v>
      </c>
      <c r="C8030">
        <v>324</v>
      </c>
      <c r="D8030">
        <v>19.831048965499999</v>
      </c>
      <c r="E8030">
        <v>40.592315673800002</v>
      </c>
      <c r="F8030">
        <v>58.5241584778</v>
      </c>
      <c r="G8030">
        <v>45</v>
      </c>
    </row>
    <row r="8031" spans="1:7" x14ac:dyDescent="0.2">
      <c r="A8031">
        <v>70150920</v>
      </c>
      <c r="B8031" s="1">
        <v>43332</v>
      </c>
      <c r="C8031">
        <v>324</v>
      </c>
      <c r="D8031">
        <v>22.558250427199901</v>
      </c>
      <c r="E8031">
        <v>35.882308960000003</v>
      </c>
      <c r="F8031">
        <v>57.276760101299999</v>
      </c>
      <c r="G8031">
        <v>18</v>
      </c>
    </row>
    <row r="8032" spans="1:7" x14ac:dyDescent="0.2">
      <c r="A8032">
        <v>70288102</v>
      </c>
      <c r="B8032" s="1">
        <v>43332</v>
      </c>
      <c r="C8032">
        <v>324</v>
      </c>
      <c r="D8032">
        <v>7.1776103972999996</v>
      </c>
      <c r="E8032">
        <v>21.048980712900001</v>
      </c>
      <c r="F8032">
        <v>40.539272308299999</v>
      </c>
      <c r="G8032">
        <v>32</v>
      </c>
    </row>
    <row r="8033" spans="1:7" x14ac:dyDescent="0.2">
      <c r="A8033">
        <v>70308628</v>
      </c>
      <c r="B8033" s="1">
        <v>43332</v>
      </c>
      <c r="C8033">
        <v>324</v>
      </c>
      <c r="D8033">
        <v>60.095039367699997</v>
      </c>
      <c r="E8033">
        <v>96.139480590800005</v>
      </c>
      <c r="F8033">
        <v>129.18269348139901</v>
      </c>
      <c r="G8033">
        <v>139</v>
      </c>
    </row>
    <row r="8034" spans="1:7" x14ac:dyDescent="0.2">
      <c r="A8034">
        <v>90101033</v>
      </c>
      <c r="B8034" s="1">
        <v>43332</v>
      </c>
      <c r="C8034">
        <v>324</v>
      </c>
      <c r="D8034">
        <v>37.221038818399997</v>
      </c>
      <c r="E8034">
        <v>63.2265625</v>
      </c>
      <c r="F8034">
        <v>88.844787597700005</v>
      </c>
      <c r="G8034">
        <v>59</v>
      </c>
    </row>
    <row r="8035" spans="1:7" x14ac:dyDescent="0.2">
      <c r="A8035">
        <v>90308627</v>
      </c>
      <c r="B8035" s="1">
        <v>43332</v>
      </c>
      <c r="C8035">
        <v>324</v>
      </c>
      <c r="D8035">
        <v>11.7029981613</v>
      </c>
      <c r="E8035">
        <v>21.631187439000001</v>
      </c>
      <c r="F8035">
        <v>33.731288909899902</v>
      </c>
      <c r="G8035">
        <v>14</v>
      </c>
    </row>
    <row r="8036" spans="1:7" x14ac:dyDescent="0.2">
      <c r="A8036">
        <v>10101032</v>
      </c>
      <c r="B8036" s="1">
        <v>43332</v>
      </c>
      <c r="C8036">
        <v>325</v>
      </c>
      <c r="D8036">
        <v>-6.3051223754999999</v>
      </c>
      <c r="E8036">
        <v>7.4487113953000001</v>
      </c>
      <c r="F8036">
        <v>30.014465331999901</v>
      </c>
      <c r="G8036">
        <v>32</v>
      </c>
    </row>
    <row r="8037" spans="1:7" x14ac:dyDescent="0.2">
      <c r="A8037">
        <v>20028890</v>
      </c>
      <c r="B8037" s="1">
        <v>43332</v>
      </c>
      <c r="C8037">
        <v>325</v>
      </c>
      <c r="D8037">
        <v>48.033813476599903</v>
      </c>
      <c r="E8037">
        <v>85.081947326700003</v>
      </c>
      <c r="F8037">
        <v>125.56190490719899</v>
      </c>
      <c r="G8037">
        <v>77</v>
      </c>
    </row>
    <row r="8038" spans="1:7" x14ac:dyDescent="0.2">
      <c r="A8038">
        <v>30101031</v>
      </c>
      <c r="B8038" s="1">
        <v>43332</v>
      </c>
      <c r="C8038">
        <v>325</v>
      </c>
      <c r="D8038">
        <v>30.128973007199999</v>
      </c>
      <c r="E8038">
        <v>50.778587341300003</v>
      </c>
      <c r="F8038">
        <v>72.666458129899993</v>
      </c>
      <c r="G8038">
        <v>63</v>
      </c>
    </row>
    <row r="8039" spans="1:7" x14ac:dyDescent="0.2">
      <c r="A8039">
        <v>30201648</v>
      </c>
      <c r="B8039" s="1">
        <v>43332</v>
      </c>
      <c r="C8039">
        <v>325</v>
      </c>
      <c r="D8039">
        <v>54.7177505493</v>
      </c>
      <c r="E8039">
        <v>78.085113525400004</v>
      </c>
      <c r="F8039">
        <v>109.3666687012</v>
      </c>
      <c r="G8039">
        <v>95</v>
      </c>
    </row>
    <row r="8040" spans="1:7" x14ac:dyDescent="0.2">
      <c r="A8040">
        <v>30295920</v>
      </c>
      <c r="B8040" s="1">
        <v>43332</v>
      </c>
      <c r="C8040">
        <v>325</v>
      </c>
      <c r="D8040">
        <v>19.574934005699902</v>
      </c>
      <c r="E8040">
        <v>41.680881500200002</v>
      </c>
      <c r="F8040">
        <v>59.404174804699998</v>
      </c>
      <c r="G8040">
        <v>37</v>
      </c>
    </row>
    <row r="8041" spans="1:7" x14ac:dyDescent="0.2">
      <c r="A8041">
        <v>70150920</v>
      </c>
      <c r="B8041" s="1">
        <v>43332</v>
      </c>
      <c r="C8041">
        <v>325</v>
      </c>
      <c r="D8041">
        <v>29.754732131999901</v>
      </c>
      <c r="E8041">
        <v>48.921333312999998</v>
      </c>
      <c r="F8041">
        <v>72.707641601600002</v>
      </c>
      <c r="G8041">
        <v>32</v>
      </c>
    </row>
    <row r="8042" spans="1:7" x14ac:dyDescent="0.2">
      <c r="A8042">
        <v>70288102</v>
      </c>
      <c r="B8042" s="1">
        <v>43332</v>
      </c>
      <c r="C8042">
        <v>325</v>
      </c>
      <c r="D8042">
        <v>-0.30045974250000002</v>
      </c>
      <c r="E8042">
        <v>15.287200927699899</v>
      </c>
      <c r="F8042">
        <v>32.3254089355</v>
      </c>
      <c r="G8042">
        <v>38</v>
      </c>
    </row>
    <row r="8043" spans="1:7" x14ac:dyDescent="0.2">
      <c r="A8043">
        <v>70308628</v>
      </c>
      <c r="B8043" s="1">
        <v>43332</v>
      </c>
      <c r="C8043">
        <v>325</v>
      </c>
      <c r="D8043">
        <v>71.198791503899997</v>
      </c>
      <c r="E8043">
        <v>104.4936294556</v>
      </c>
      <c r="F8043">
        <v>136.0512084961</v>
      </c>
      <c r="G8043">
        <v>115</v>
      </c>
    </row>
    <row r="8044" spans="1:7" x14ac:dyDescent="0.2">
      <c r="A8044">
        <v>90101033</v>
      </c>
      <c r="B8044" s="1">
        <v>43332</v>
      </c>
      <c r="C8044">
        <v>325</v>
      </c>
      <c r="D8044">
        <v>40.361408233600002</v>
      </c>
      <c r="E8044">
        <v>64.250389099100005</v>
      </c>
      <c r="F8044">
        <v>87.153266906699997</v>
      </c>
      <c r="G8044">
        <v>75</v>
      </c>
    </row>
    <row r="8045" spans="1:7" x14ac:dyDescent="0.2">
      <c r="A8045">
        <v>90308627</v>
      </c>
      <c r="B8045" s="1">
        <v>43332</v>
      </c>
      <c r="C8045">
        <v>325</v>
      </c>
      <c r="D8045">
        <v>8.8654880523999999</v>
      </c>
      <c r="E8045">
        <v>15.8864011765</v>
      </c>
      <c r="F8045">
        <v>27.032314300500001</v>
      </c>
      <c r="G8045">
        <v>5</v>
      </c>
    </row>
    <row r="8046" spans="1:7" x14ac:dyDescent="0.2">
      <c r="A8046">
        <v>10101032</v>
      </c>
      <c r="B8046" s="1">
        <v>43332</v>
      </c>
      <c r="C8046">
        <v>326</v>
      </c>
      <c r="D8046">
        <v>20.0409088135</v>
      </c>
      <c r="E8046">
        <v>52.208473205600001</v>
      </c>
      <c r="F8046">
        <v>76.142288207999997</v>
      </c>
      <c r="G8046">
        <v>78</v>
      </c>
    </row>
    <row r="8047" spans="1:7" x14ac:dyDescent="0.2">
      <c r="A8047">
        <v>20028890</v>
      </c>
      <c r="B8047" s="1">
        <v>43332</v>
      </c>
      <c r="C8047">
        <v>326</v>
      </c>
      <c r="D8047">
        <v>46.0152053833</v>
      </c>
      <c r="E8047">
        <v>79.999977111800007</v>
      </c>
      <c r="F8047">
        <v>116.4931488037</v>
      </c>
      <c r="G8047">
        <v>67</v>
      </c>
    </row>
    <row r="8048" spans="1:7" x14ac:dyDescent="0.2">
      <c r="A8048">
        <v>30101031</v>
      </c>
      <c r="B8048" s="1">
        <v>43332</v>
      </c>
      <c r="C8048">
        <v>326</v>
      </c>
      <c r="D8048">
        <v>57.348564147899999</v>
      </c>
      <c r="E8048">
        <v>82.350776672400002</v>
      </c>
      <c r="F8048">
        <v>108.6637039185</v>
      </c>
      <c r="G8048">
        <v>125</v>
      </c>
    </row>
    <row r="8049" spans="1:7" x14ac:dyDescent="0.2">
      <c r="A8049">
        <v>30201648</v>
      </c>
      <c r="B8049" s="1">
        <v>43332</v>
      </c>
      <c r="C8049">
        <v>326</v>
      </c>
      <c r="D8049">
        <v>58.286415100100001</v>
      </c>
      <c r="E8049">
        <v>91.837104797400002</v>
      </c>
      <c r="F8049">
        <v>127.7346038818</v>
      </c>
      <c r="G8049">
        <v>96</v>
      </c>
    </row>
    <row r="8050" spans="1:7" x14ac:dyDescent="0.2">
      <c r="A8050">
        <v>30295920</v>
      </c>
      <c r="B8050" s="1">
        <v>43332</v>
      </c>
      <c r="C8050">
        <v>326</v>
      </c>
      <c r="D8050">
        <v>29.732763290400001</v>
      </c>
      <c r="E8050">
        <v>46.7103805542</v>
      </c>
      <c r="F8050">
        <v>63.792217254599997</v>
      </c>
      <c r="G8050">
        <v>43</v>
      </c>
    </row>
    <row r="8051" spans="1:7" x14ac:dyDescent="0.2">
      <c r="A8051">
        <v>70150920</v>
      </c>
      <c r="B8051" s="1">
        <v>43332</v>
      </c>
      <c r="C8051">
        <v>326</v>
      </c>
      <c r="D8051">
        <v>27.441965103099999</v>
      </c>
      <c r="E8051">
        <v>43.689304351799997</v>
      </c>
      <c r="F8051">
        <v>62.201538085899998</v>
      </c>
      <c r="G8051">
        <v>54</v>
      </c>
    </row>
    <row r="8052" spans="1:7" x14ac:dyDescent="0.2">
      <c r="A8052">
        <v>70288102</v>
      </c>
      <c r="B8052" s="1">
        <v>43332</v>
      </c>
      <c r="C8052">
        <v>326</v>
      </c>
      <c r="D8052">
        <v>17.376173019399999</v>
      </c>
      <c r="E8052">
        <v>36.520481109599999</v>
      </c>
      <c r="F8052">
        <v>59.238643646199897</v>
      </c>
      <c r="G8052">
        <v>24</v>
      </c>
    </row>
    <row r="8053" spans="1:7" x14ac:dyDescent="0.2">
      <c r="A8053">
        <v>70308628</v>
      </c>
      <c r="B8053" s="1">
        <v>43332</v>
      </c>
      <c r="C8053">
        <v>326</v>
      </c>
      <c r="D8053">
        <v>74.526084899899999</v>
      </c>
      <c r="E8053">
        <v>105.5233306885</v>
      </c>
      <c r="F8053">
        <v>149.18817138669999</v>
      </c>
      <c r="G8053">
        <v>91</v>
      </c>
    </row>
    <row r="8054" spans="1:7" x14ac:dyDescent="0.2">
      <c r="A8054">
        <v>90101033</v>
      </c>
      <c r="B8054" s="1">
        <v>43332</v>
      </c>
      <c r="C8054">
        <v>326</v>
      </c>
      <c r="D8054">
        <v>44.067840576199998</v>
      </c>
      <c r="E8054">
        <v>72.661590576199998</v>
      </c>
      <c r="F8054">
        <v>100.1028289795</v>
      </c>
      <c r="G8054">
        <v>92</v>
      </c>
    </row>
    <row r="8055" spans="1:7" x14ac:dyDescent="0.2">
      <c r="A8055">
        <v>90308627</v>
      </c>
      <c r="B8055" s="1">
        <v>43332</v>
      </c>
      <c r="C8055">
        <v>326</v>
      </c>
      <c r="D8055">
        <v>15.383433342</v>
      </c>
      <c r="E8055">
        <v>26.613969802899899</v>
      </c>
      <c r="F8055">
        <v>36.878955841100002</v>
      </c>
      <c r="G8055">
        <v>25</v>
      </c>
    </row>
    <row r="8056" spans="1:7" x14ac:dyDescent="0.2">
      <c r="A8056">
        <v>10101032</v>
      </c>
      <c r="B8056" s="1">
        <v>43332</v>
      </c>
      <c r="C8056">
        <v>328</v>
      </c>
      <c r="D8056">
        <v>11.4228858948</v>
      </c>
      <c r="E8056">
        <v>29.571233749400001</v>
      </c>
      <c r="F8056">
        <v>51.388130187999998</v>
      </c>
      <c r="G8056">
        <v>46</v>
      </c>
    </row>
    <row r="8057" spans="1:7" x14ac:dyDescent="0.2">
      <c r="A8057">
        <v>20028890</v>
      </c>
      <c r="B8057" s="1">
        <v>43332</v>
      </c>
      <c r="C8057">
        <v>328</v>
      </c>
      <c r="D8057">
        <v>60.965232849099998</v>
      </c>
      <c r="E8057">
        <v>85.923995971699995</v>
      </c>
      <c r="F8057">
        <v>112.81399536129901</v>
      </c>
      <c r="G8057">
        <v>80</v>
      </c>
    </row>
    <row r="8058" spans="1:7" x14ac:dyDescent="0.2">
      <c r="A8058">
        <v>30101031</v>
      </c>
      <c r="B8058" s="1">
        <v>43332</v>
      </c>
      <c r="C8058">
        <v>328</v>
      </c>
      <c r="D8058">
        <v>28.684993743899899</v>
      </c>
      <c r="E8058">
        <v>42.365715026899998</v>
      </c>
      <c r="F8058">
        <v>58.881824493400003</v>
      </c>
      <c r="G8058">
        <v>51</v>
      </c>
    </row>
    <row r="8059" spans="1:7" x14ac:dyDescent="0.2">
      <c r="A8059">
        <v>30201648</v>
      </c>
      <c r="B8059" s="1">
        <v>43332</v>
      </c>
      <c r="C8059">
        <v>328</v>
      </c>
      <c r="D8059">
        <v>19.193616867100001</v>
      </c>
      <c r="E8059">
        <v>39.0625457764</v>
      </c>
      <c r="F8059">
        <v>62.903007507299897</v>
      </c>
      <c r="G8059">
        <v>55</v>
      </c>
    </row>
    <row r="8060" spans="1:7" x14ac:dyDescent="0.2">
      <c r="A8060">
        <v>30295920</v>
      </c>
      <c r="B8060" s="1">
        <v>43332</v>
      </c>
      <c r="C8060">
        <v>328</v>
      </c>
      <c r="D8060">
        <v>30.094938278200001</v>
      </c>
      <c r="E8060">
        <v>50.217155456499903</v>
      </c>
      <c r="F8060">
        <v>72.387817382799994</v>
      </c>
      <c r="G8060">
        <v>69</v>
      </c>
    </row>
    <row r="8061" spans="1:7" x14ac:dyDescent="0.2">
      <c r="A8061">
        <v>70150920</v>
      </c>
      <c r="B8061" s="1">
        <v>43332</v>
      </c>
      <c r="C8061">
        <v>328</v>
      </c>
      <c r="D8061">
        <v>11.9785404205</v>
      </c>
      <c r="E8061">
        <v>23.410118102999999</v>
      </c>
      <c r="F8061">
        <v>35.090793609599999</v>
      </c>
      <c r="G8061">
        <v>33</v>
      </c>
    </row>
    <row r="8062" spans="1:7" x14ac:dyDescent="0.2">
      <c r="A8062">
        <v>70288102</v>
      </c>
      <c r="B8062" s="1">
        <v>43332</v>
      </c>
      <c r="C8062">
        <v>328</v>
      </c>
      <c r="D8062">
        <v>20.946369171099999</v>
      </c>
      <c r="E8062">
        <v>38.683464050300003</v>
      </c>
      <c r="F8062">
        <v>56.142547607399997</v>
      </c>
      <c r="G8062">
        <v>52</v>
      </c>
    </row>
    <row r="8063" spans="1:7" x14ac:dyDescent="0.2">
      <c r="A8063">
        <v>70308628</v>
      </c>
      <c r="B8063" s="1">
        <v>43332</v>
      </c>
      <c r="C8063">
        <v>328</v>
      </c>
      <c r="D8063">
        <v>77.732398986800007</v>
      </c>
      <c r="E8063">
        <v>115.2816390991</v>
      </c>
      <c r="F8063">
        <v>155.22074890139999</v>
      </c>
      <c r="G8063">
        <v>156</v>
      </c>
    </row>
    <row r="8064" spans="1:7" x14ac:dyDescent="0.2">
      <c r="A8064">
        <v>90101033</v>
      </c>
      <c r="B8064" s="1">
        <v>43332</v>
      </c>
      <c r="C8064">
        <v>328</v>
      </c>
      <c r="D8064">
        <v>12.0150585175</v>
      </c>
      <c r="E8064">
        <v>32.708435058600003</v>
      </c>
      <c r="F8064">
        <v>53.008125305199997</v>
      </c>
      <c r="G8064">
        <v>54</v>
      </c>
    </row>
    <row r="8065" spans="1:7" x14ac:dyDescent="0.2">
      <c r="A8065">
        <v>90308627</v>
      </c>
      <c r="B8065" s="1">
        <v>43332</v>
      </c>
      <c r="C8065">
        <v>328</v>
      </c>
      <c r="D8065">
        <v>11.6950950623</v>
      </c>
      <c r="E8065">
        <v>26.674057006799998</v>
      </c>
      <c r="F8065">
        <v>40.095851898200003</v>
      </c>
      <c r="G8065">
        <v>28</v>
      </c>
    </row>
    <row r="8066" spans="1:7" x14ac:dyDescent="0.2">
      <c r="A8066">
        <v>10101032</v>
      </c>
      <c r="B8066" s="1">
        <v>43332</v>
      </c>
      <c r="C8066">
        <v>332</v>
      </c>
      <c r="D8066">
        <v>3.849615097</v>
      </c>
      <c r="E8066">
        <v>15.0412826538</v>
      </c>
      <c r="F8066">
        <v>25.536296844499901</v>
      </c>
      <c r="G8066">
        <v>21</v>
      </c>
    </row>
    <row r="8067" spans="1:7" x14ac:dyDescent="0.2">
      <c r="A8067">
        <v>20028890</v>
      </c>
      <c r="B8067" s="1">
        <v>43332</v>
      </c>
      <c r="C8067">
        <v>332</v>
      </c>
      <c r="D8067">
        <v>17.293106079099999</v>
      </c>
      <c r="E8067">
        <v>31.441865920999899</v>
      </c>
      <c r="F8067">
        <v>47.710468292199998</v>
      </c>
      <c r="G8067">
        <v>39</v>
      </c>
    </row>
    <row r="8068" spans="1:7" x14ac:dyDescent="0.2">
      <c r="A8068">
        <v>30101031</v>
      </c>
      <c r="B8068" s="1">
        <v>43332</v>
      </c>
      <c r="C8068">
        <v>332</v>
      </c>
      <c r="D8068">
        <v>7.1642475127999896</v>
      </c>
      <c r="E8068">
        <v>19.300943374599999</v>
      </c>
      <c r="F8068">
        <v>31.996351242100001</v>
      </c>
      <c r="G8068">
        <v>26</v>
      </c>
    </row>
    <row r="8069" spans="1:7" x14ac:dyDescent="0.2">
      <c r="A8069">
        <v>30201648</v>
      </c>
      <c r="B8069" s="1">
        <v>43332</v>
      </c>
      <c r="C8069">
        <v>332</v>
      </c>
      <c r="D8069">
        <v>7.278380394</v>
      </c>
      <c r="E8069">
        <v>18.719781875599999</v>
      </c>
      <c r="F8069">
        <v>31.330640792800001</v>
      </c>
      <c r="G8069">
        <v>23</v>
      </c>
    </row>
    <row r="8070" spans="1:7" x14ac:dyDescent="0.2">
      <c r="A8070">
        <v>30295920</v>
      </c>
      <c r="B8070" s="1">
        <v>43332</v>
      </c>
      <c r="C8070">
        <v>332</v>
      </c>
      <c r="D8070">
        <v>7.6461191176999996</v>
      </c>
      <c r="E8070">
        <v>17.283420562699899</v>
      </c>
      <c r="F8070">
        <v>29.011806488000001</v>
      </c>
      <c r="G8070">
        <v>12</v>
      </c>
    </row>
    <row r="8071" spans="1:7" x14ac:dyDescent="0.2">
      <c r="A8071">
        <v>70150920</v>
      </c>
      <c r="B8071" s="1">
        <v>43332</v>
      </c>
      <c r="C8071">
        <v>332</v>
      </c>
      <c r="D8071">
        <v>2.8288910388999899</v>
      </c>
      <c r="E8071">
        <v>9.9536123276000001</v>
      </c>
      <c r="F8071">
        <v>15.958269119300001</v>
      </c>
      <c r="G8071">
        <v>30</v>
      </c>
    </row>
    <row r="8072" spans="1:7" x14ac:dyDescent="0.2">
      <c r="A8072">
        <v>70288102</v>
      </c>
      <c r="B8072" s="1">
        <v>43332</v>
      </c>
      <c r="C8072">
        <v>332</v>
      </c>
      <c r="D8072">
        <v>8.51623535159999</v>
      </c>
      <c r="E8072">
        <v>18.378786087000002</v>
      </c>
      <c r="F8072">
        <v>27.759317398099999</v>
      </c>
      <c r="G8072">
        <v>12</v>
      </c>
    </row>
    <row r="8073" spans="1:7" x14ac:dyDescent="0.2">
      <c r="A8073">
        <v>70308628</v>
      </c>
      <c r="B8073" s="1">
        <v>43332</v>
      </c>
      <c r="C8073">
        <v>332</v>
      </c>
      <c r="D8073">
        <v>28.676092147799999</v>
      </c>
      <c r="E8073">
        <v>48.583160400399997</v>
      </c>
      <c r="F8073">
        <v>77.828025817899999</v>
      </c>
      <c r="G8073">
        <v>54</v>
      </c>
    </row>
    <row r="8074" spans="1:7" x14ac:dyDescent="0.2">
      <c r="A8074">
        <v>90101033</v>
      </c>
      <c r="B8074" s="1">
        <v>43332</v>
      </c>
      <c r="C8074">
        <v>332</v>
      </c>
      <c r="D8074">
        <v>11.5880403519</v>
      </c>
      <c r="E8074">
        <v>22.9171161652</v>
      </c>
      <c r="F8074">
        <v>33.017097473100002</v>
      </c>
      <c r="G8074">
        <v>22</v>
      </c>
    </row>
    <row r="8075" spans="1:7" x14ac:dyDescent="0.2">
      <c r="A8075">
        <v>90308627</v>
      </c>
      <c r="B8075" s="1">
        <v>43332</v>
      </c>
      <c r="C8075">
        <v>332</v>
      </c>
      <c r="D8075">
        <v>3.4616403579999999</v>
      </c>
      <c r="E8075">
        <v>8.8813533783</v>
      </c>
      <c r="F8075">
        <v>15.6036968231</v>
      </c>
      <c r="G8075">
        <v>13</v>
      </c>
    </row>
    <row r="8076" spans="1:7" x14ac:dyDescent="0.2">
      <c r="A8076">
        <v>10101032</v>
      </c>
      <c r="B8076" s="1">
        <v>43332</v>
      </c>
      <c r="C8076">
        <v>333</v>
      </c>
      <c r="D8076">
        <v>13.1467399597</v>
      </c>
      <c r="E8076">
        <v>25.111516952500001</v>
      </c>
      <c r="F8076">
        <v>40.214069366499999</v>
      </c>
      <c r="G8076">
        <v>32</v>
      </c>
    </row>
    <row r="8077" spans="1:7" x14ac:dyDescent="0.2">
      <c r="A8077">
        <v>20028890</v>
      </c>
      <c r="B8077" s="1">
        <v>43332</v>
      </c>
      <c r="C8077">
        <v>333</v>
      </c>
      <c r="D8077">
        <v>32.6265792847</v>
      </c>
      <c r="E8077">
        <v>64.1937789917</v>
      </c>
      <c r="F8077">
        <v>96.805587768600006</v>
      </c>
      <c r="G8077">
        <v>81</v>
      </c>
    </row>
    <row r="8078" spans="1:7" x14ac:dyDescent="0.2">
      <c r="A8078">
        <v>30101031</v>
      </c>
      <c r="B8078" s="1">
        <v>43332</v>
      </c>
      <c r="C8078">
        <v>333</v>
      </c>
      <c r="D8078">
        <v>23.4986991882</v>
      </c>
      <c r="E8078">
        <v>40.5347824097</v>
      </c>
      <c r="F8078">
        <v>56.861259460399999</v>
      </c>
      <c r="G8078">
        <v>22</v>
      </c>
    </row>
    <row r="8079" spans="1:7" x14ac:dyDescent="0.2">
      <c r="A8079">
        <v>30201648</v>
      </c>
      <c r="B8079" s="1">
        <v>43332</v>
      </c>
      <c r="C8079">
        <v>333</v>
      </c>
      <c r="D8079">
        <v>30.102363586399999</v>
      </c>
      <c r="E8079">
        <v>48.068023681599897</v>
      </c>
      <c r="F8079">
        <v>71.235389709499998</v>
      </c>
      <c r="G8079">
        <v>39</v>
      </c>
    </row>
    <row r="8080" spans="1:7" x14ac:dyDescent="0.2">
      <c r="A8080">
        <v>30295920</v>
      </c>
      <c r="B8080" s="1">
        <v>43332</v>
      </c>
      <c r="C8080">
        <v>333</v>
      </c>
      <c r="D8080">
        <v>14.4546203613</v>
      </c>
      <c r="E8080">
        <v>26.247030258199999</v>
      </c>
      <c r="F8080">
        <v>37.329330444299998</v>
      </c>
      <c r="G8080">
        <v>21</v>
      </c>
    </row>
    <row r="8081" spans="1:7" x14ac:dyDescent="0.2">
      <c r="A8081">
        <v>70150920</v>
      </c>
      <c r="B8081" s="1">
        <v>43332</v>
      </c>
      <c r="C8081">
        <v>333</v>
      </c>
      <c r="D8081">
        <v>9.4325904846000004</v>
      </c>
      <c r="E8081">
        <v>18.5507946014</v>
      </c>
      <c r="F8081">
        <v>25.3118591309</v>
      </c>
      <c r="G8081">
        <v>12</v>
      </c>
    </row>
    <row r="8082" spans="1:7" x14ac:dyDescent="0.2">
      <c r="A8082">
        <v>70288102</v>
      </c>
      <c r="B8082" s="1">
        <v>43332</v>
      </c>
      <c r="C8082">
        <v>333</v>
      </c>
      <c r="D8082">
        <v>7.7187919616999903</v>
      </c>
      <c r="E8082">
        <v>19.156772613499999</v>
      </c>
      <c r="F8082">
        <v>32.702152252200001</v>
      </c>
      <c r="G8082">
        <v>17</v>
      </c>
    </row>
    <row r="8083" spans="1:7" x14ac:dyDescent="0.2">
      <c r="A8083">
        <v>70308628</v>
      </c>
      <c r="B8083" s="1">
        <v>43332</v>
      </c>
      <c r="C8083">
        <v>333</v>
      </c>
      <c r="D8083">
        <v>48.147941589399998</v>
      </c>
      <c r="E8083">
        <v>71.412864685100004</v>
      </c>
      <c r="F8083">
        <v>92.714897155800003</v>
      </c>
      <c r="G8083">
        <v>87</v>
      </c>
    </row>
    <row r="8084" spans="1:7" x14ac:dyDescent="0.2">
      <c r="A8084">
        <v>90101033</v>
      </c>
      <c r="B8084" s="1">
        <v>43332</v>
      </c>
      <c r="C8084">
        <v>333</v>
      </c>
      <c r="D8084">
        <v>15.6636276245</v>
      </c>
      <c r="E8084">
        <v>38.4527511597</v>
      </c>
      <c r="F8084">
        <v>63.260818481400001</v>
      </c>
      <c r="G8084">
        <v>44</v>
      </c>
    </row>
    <row r="8085" spans="1:7" x14ac:dyDescent="0.2">
      <c r="A8085">
        <v>90308627</v>
      </c>
      <c r="B8085" s="1">
        <v>43332</v>
      </c>
      <c r="C8085">
        <v>333</v>
      </c>
      <c r="D8085">
        <v>7.8717522621000002</v>
      </c>
      <c r="E8085">
        <v>16.300134658800001</v>
      </c>
      <c r="F8085">
        <v>23.204668044999998</v>
      </c>
      <c r="G8085">
        <v>24</v>
      </c>
    </row>
    <row r="8086" spans="1:7" x14ac:dyDescent="0.2">
      <c r="A8086">
        <v>10101032</v>
      </c>
      <c r="B8086" s="1">
        <v>43332</v>
      </c>
      <c r="C8086">
        <v>343</v>
      </c>
      <c r="D8086">
        <v>19.601144790599999</v>
      </c>
      <c r="E8086">
        <v>57.008251190199999</v>
      </c>
      <c r="F8086">
        <v>90.426452636700006</v>
      </c>
      <c r="G8086">
        <v>54</v>
      </c>
    </row>
    <row r="8087" spans="1:7" x14ac:dyDescent="0.2">
      <c r="A8087">
        <v>20028890</v>
      </c>
      <c r="B8087" s="1">
        <v>43332</v>
      </c>
      <c r="C8087">
        <v>343</v>
      </c>
      <c r="D8087">
        <v>103.4313964844</v>
      </c>
      <c r="E8087">
        <v>142.23600769039999</v>
      </c>
      <c r="F8087">
        <v>183.92181396480001</v>
      </c>
      <c r="G8087">
        <v>153</v>
      </c>
    </row>
    <row r="8088" spans="1:7" x14ac:dyDescent="0.2">
      <c r="A8088">
        <v>30101031</v>
      </c>
      <c r="B8088" s="1">
        <v>43332</v>
      </c>
      <c r="C8088">
        <v>343</v>
      </c>
      <c r="D8088">
        <v>65.829696655299998</v>
      </c>
      <c r="E8088">
        <v>101.99760437010001</v>
      </c>
      <c r="F8088">
        <v>139.44696044919999</v>
      </c>
      <c r="G8088">
        <v>129</v>
      </c>
    </row>
    <row r="8089" spans="1:7" x14ac:dyDescent="0.2">
      <c r="A8089">
        <v>30201648</v>
      </c>
      <c r="B8089" s="1">
        <v>43332</v>
      </c>
      <c r="C8089">
        <v>343</v>
      </c>
      <c r="D8089">
        <v>57.6274452209</v>
      </c>
      <c r="E8089">
        <v>102.05698394780001</v>
      </c>
      <c r="F8089">
        <v>143.63348388669999</v>
      </c>
      <c r="G8089">
        <v>156</v>
      </c>
    </row>
    <row r="8090" spans="1:7" x14ac:dyDescent="0.2">
      <c r="A8090">
        <v>30295920</v>
      </c>
      <c r="B8090" s="1">
        <v>43332</v>
      </c>
      <c r="C8090">
        <v>343</v>
      </c>
      <c r="D8090">
        <v>35.2895469666</v>
      </c>
      <c r="E8090">
        <v>64.431816101099997</v>
      </c>
      <c r="F8090">
        <v>86.051643371599994</v>
      </c>
      <c r="G8090">
        <v>62</v>
      </c>
    </row>
    <row r="8091" spans="1:7" x14ac:dyDescent="0.2">
      <c r="A8091">
        <v>70150920</v>
      </c>
      <c r="B8091" s="1">
        <v>43332</v>
      </c>
      <c r="C8091">
        <v>343</v>
      </c>
      <c r="D8091">
        <v>15.0034542083999</v>
      </c>
      <c r="E8091">
        <v>25.1946487427</v>
      </c>
      <c r="F8091">
        <v>37.540954589800002</v>
      </c>
      <c r="G8091">
        <v>14</v>
      </c>
    </row>
    <row r="8092" spans="1:7" x14ac:dyDescent="0.2">
      <c r="A8092">
        <v>70288102</v>
      </c>
      <c r="B8092" s="1">
        <v>43332</v>
      </c>
      <c r="C8092">
        <v>343</v>
      </c>
      <c r="D8092">
        <v>8.8475313186999998</v>
      </c>
      <c r="E8092">
        <v>27.740234375</v>
      </c>
      <c r="F8092">
        <v>46.511981964099903</v>
      </c>
      <c r="G8092">
        <v>43</v>
      </c>
    </row>
    <row r="8093" spans="1:7" x14ac:dyDescent="0.2">
      <c r="A8093">
        <v>70308628</v>
      </c>
      <c r="B8093" s="1">
        <v>43332</v>
      </c>
      <c r="C8093">
        <v>343</v>
      </c>
      <c r="D8093">
        <v>85.310623168899994</v>
      </c>
      <c r="E8093">
        <v>128.45957946780001</v>
      </c>
      <c r="F8093">
        <v>169.52453613279999</v>
      </c>
      <c r="G8093">
        <v>127</v>
      </c>
    </row>
    <row r="8094" spans="1:7" x14ac:dyDescent="0.2">
      <c r="A8094">
        <v>90101033</v>
      </c>
      <c r="B8094" s="1">
        <v>43332</v>
      </c>
      <c r="C8094">
        <v>343</v>
      </c>
      <c r="D8094">
        <v>54.706363678000002</v>
      </c>
      <c r="E8094">
        <v>87.262542724599996</v>
      </c>
      <c r="F8094">
        <v>126.87329101559899</v>
      </c>
      <c r="G8094">
        <v>106</v>
      </c>
    </row>
    <row r="8095" spans="1:7" x14ac:dyDescent="0.2">
      <c r="A8095">
        <v>90308627</v>
      </c>
      <c r="B8095" s="1">
        <v>43332</v>
      </c>
      <c r="C8095">
        <v>343</v>
      </c>
      <c r="D8095">
        <v>20.235054016099902</v>
      </c>
      <c r="E8095">
        <v>34.739387512199997</v>
      </c>
      <c r="F8095">
        <v>46.936843872099999</v>
      </c>
      <c r="G8095">
        <v>37</v>
      </c>
    </row>
    <row r="8096" spans="1:7" x14ac:dyDescent="0.2">
      <c r="A8096">
        <v>10101032</v>
      </c>
      <c r="B8096" s="1">
        <v>43332</v>
      </c>
      <c r="C8096">
        <v>369</v>
      </c>
      <c r="D8096">
        <v>5.7861704826000002</v>
      </c>
      <c r="E8096">
        <v>12.754765510599899</v>
      </c>
      <c r="F8096">
        <v>23.464918136599898</v>
      </c>
      <c r="G8096">
        <v>18</v>
      </c>
    </row>
    <row r="8097" spans="1:7" x14ac:dyDescent="0.2">
      <c r="A8097">
        <v>20028890</v>
      </c>
      <c r="B8097" s="1">
        <v>43332</v>
      </c>
      <c r="C8097">
        <v>369</v>
      </c>
      <c r="D8097">
        <v>23.902933120699998</v>
      </c>
      <c r="E8097">
        <v>41.852233886699999</v>
      </c>
      <c r="F8097">
        <v>60.080780029300001</v>
      </c>
      <c r="G8097">
        <v>46</v>
      </c>
    </row>
    <row r="8098" spans="1:7" x14ac:dyDescent="0.2">
      <c r="A8098">
        <v>30101031</v>
      </c>
      <c r="B8098" s="1">
        <v>43332</v>
      </c>
      <c r="C8098">
        <v>369</v>
      </c>
      <c r="D8098">
        <v>13.416686058</v>
      </c>
      <c r="E8098">
        <v>23.102613449099898</v>
      </c>
      <c r="F8098">
        <v>34.340362548800002</v>
      </c>
      <c r="G8098">
        <v>28</v>
      </c>
    </row>
    <row r="8099" spans="1:7" x14ac:dyDescent="0.2">
      <c r="A8099">
        <v>30201648</v>
      </c>
      <c r="B8099" s="1">
        <v>43332</v>
      </c>
      <c r="C8099">
        <v>369</v>
      </c>
      <c r="D8099">
        <v>12.0342884064</v>
      </c>
      <c r="E8099">
        <v>27.710109710699999</v>
      </c>
      <c r="F8099">
        <v>47.613647460899998</v>
      </c>
      <c r="G8099">
        <v>29</v>
      </c>
    </row>
    <row r="8100" spans="1:7" x14ac:dyDescent="0.2">
      <c r="A8100">
        <v>30295920</v>
      </c>
      <c r="B8100" s="1">
        <v>43332</v>
      </c>
      <c r="C8100">
        <v>369</v>
      </c>
      <c r="D8100">
        <v>11.776370048499899</v>
      </c>
      <c r="E8100">
        <v>19.6562976837</v>
      </c>
      <c r="F8100">
        <v>29.421024322499999</v>
      </c>
      <c r="G8100">
        <v>15</v>
      </c>
    </row>
    <row r="8101" spans="1:7" x14ac:dyDescent="0.2">
      <c r="A8101">
        <v>70150920</v>
      </c>
      <c r="B8101" s="1">
        <v>43332</v>
      </c>
      <c r="C8101">
        <v>369</v>
      </c>
      <c r="D8101">
        <v>10.066339492799999</v>
      </c>
      <c r="E8101">
        <v>16.136915206899999</v>
      </c>
      <c r="F8101">
        <v>24.187631607099998</v>
      </c>
      <c r="G8101">
        <v>37</v>
      </c>
    </row>
    <row r="8102" spans="1:7" x14ac:dyDescent="0.2">
      <c r="A8102">
        <v>70288102</v>
      </c>
      <c r="B8102" s="1">
        <v>43332</v>
      </c>
      <c r="C8102">
        <v>369</v>
      </c>
      <c r="D8102">
        <v>4.0182943344000002</v>
      </c>
      <c r="E8102">
        <v>12.483440399199999</v>
      </c>
      <c r="F8102">
        <v>19.4957695007</v>
      </c>
      <c r="G8102">
        <v>20</v>
      </c>
    </row>
    <row r="8103" spans="1:7" x14ac:dyDescent="0.2">
      <c r="A8103">
        <v>70308628</v>
      </c>
      <c r="B8103" s="1">
        <v>43332</v>
      </c>
      <c r="C8103">
        <v>369</v>
      </c>
      <c r="D8103">
        <v>64.671356201199998</v>
      </c>
      <c r="E8103">
        <v>95.651870727499997</v>
      </c>
      <c r="F8103">
        <v>128.5173034668</v>
      </c>
      <c r="G8103">
        <v>99</v>
      </c>
    </row>
    <row r="8104" spans="1:7" x14ac:dyDescent="0.2">
      <c r="A8104">
        <v>90101033</v>
      </c>
      <c r="B8104" s="1">
        <v>43332</v>
      </c>
      <c r="C8104">
        <v>369</v>
      </c>
      <c r="D8104">
        <v>7.4729824065999999</v>
      </c>
      <c r="E8104">
        <v>17.642446517899899</v>
      </c>
      <c r="F8104">
        <v>28.401021957399902</v>
      </c>
      <c r="G8104">
        <v>27</v>
      </c>
    </row>
    <row r="8105" spans="1:7" x14ac:dyDescent="0.2">
      <c r="A8105">
        <v>90308627</v>
      </c>
      <c r="B8105" s="1">
        <v>43332</v>
      </c>
      <c r="C8105">
        <v>369</v>
      </c>
      <c r="D8105">
        <v>3.2704272269999999</v>
      </c>
      <c r="E8105">
        <v>8.6189250945999998</v>
      </c>
      <c r="F8105">
        <v>14.0118255615</v>
      </c>
      <c r="G8105">
        <v>11</v>
      </c>
    </row>
    <row r="8106" spans="1:7" x14ac:dyDescent="0.2">
      <c r="A8106">
        <v>10101032</v>
      </c>
      <c r="B8106" s="1">
        <v>43332</v>
      </c>
      <c r="C8106">
        <v>386</v>
      </c>
      <c r="D8106">
        <v>7.0834841727999898</v>
      </c>
      <c r="E8106">
        <v>24.016094207799998</v>
      </c>
      <c r="F8106">
        <v>39.906360626199998</v>
      </c>
      <c r="G8106">
        <v>22</v>
      </c>
    </row>
    <row r="8107" spans="1:7" x14ac:dyDescent="0.2">
      <c r="A8107">
        <v>20028890</v>
      </c>
      <c r="B8107" s="1">
        <v>43332</v>
      </c>
      <c r="C8107">
        <v>386</v>
      </c>
      <c r="D8107">
        <v>54.503032684300003</v>
      </c>
      <c r="E8107">
        <v>93.857681274399994</v>
      </c>
      <c r="F8107">
        <v>116.05197143549999</v>
      </c>
      <c r="G8107">
        <v>111</v>
      </c>
    </row>
    <row r="8108" spans="1:7" x14ac:dyDescent="0.2">
      <c r="A8108">
        <v>30101031</v>
      </c>
      <c r="B8108" s="1">
        <v>43332</v>
      </c>
      <c r="C8108">
        <v>386</v>
      </c>
      <c r="D8108">
        <v>17.984230041499998</v>
      </c>
      <c r="E8108">
        <v>41.751228332499998</v>
      </c>
      <c r="F8108">
        <v>55.986057281499903</v>
      </c>
      <c r="G8108">
        <v>21</v>
      </c>
    </row>
    <row r="8109" spans="1:7" x14ac:dyDescent="0.2">
      <c r="A8109">
        <v>30201648</v>
      </c>
      <c r="B8109" s="1">
        <v>43332</v>
      </c>
      <c r="C8109">
        <v>386</v>
      </c>
      <c r="D8109">
        <v>31.5716514587</v>
      </c>
      <c r="E8109">
        <v>52.583805084200002</v>
      </c>
      <c r="F8109">
        <v>74.426696777299995</v>
      </c>
      <c r="G8109">
        <v>21</v>
      </c>
    </row>
    <row r="8110" spans="1:7" x14ac:dyDescent="0.2">
      <c r="A8110">
        <v>30295920</v>
      </c>
      <c r="B8110" s="1">
        <v>43332</v>
      </c>
      <c r="C8110">
        <v>386</v>
      </c>
      <c r="D8110">
        <v>25.737598419200001</v>
      </c>
      <c r="E8110">
        <v>44.4905586243</v>
      </c>
      <c r="F8110">
        <v>61.684043884300003</v>
      </c>
      <c r="G8110">
        <v>10</v>
      </c>
    </row>
    <row r="8111" spans="1:7" x14ac:dyDescent="0.2">
      <c r="A8111">
        <v>70150920</v>
      </c>
      <c r="B8111" s="1">
        <v>43332</v>
      </c>
      <c r="C8111">
        <v>386</v>
      </c>
      <c r="D8111">
        <v>1.4101195334999901</v>
      </c>
      <c r="E8111">
        <v>5.4677805901000003</v>
      </c>
      <c r="F8111">
        <v>9.5296525955</v>
      </c>
      <c r="G8111">
        <v>3</v>
      </c>
    </row>
    <row r="8112" spans="1:7" x14ac:dyDescent="0.2">
      <c r="A8112">
        <v>70288102</v>
      </c>
      <c r="B8112" s="1">
        <v>43332</v>
      </c>
      <c r="C8112">
        <v>386</v>
      </c>
      <c r="D8112">
        <v>4.1664152144999997</v>
      </c>
      <c r="E8112">
        <v>9.5306196212999996</v>
      </c>
      <c r="F8112">
        <v>15.974862098699999</v>
      </c>
      <c r="G8112">
        <v>4</v>
      </c>
    </row>
    <row r="8113" spans="1:7" x14ac:dyDescent="0.2">
      <c r="A8113">
        <v>70308628</v>
      </c>
      <c r="B8113" s="1">
        <v>43332</v>
      </c>
      <c r="C8113">
        <v>386</v>
      </c>
      <c r="D8113">
        <v>21.878707885699999</v>
      </c>
      <c r="E8113">
        <v>35.854782104499897</v>
      </c>
      <c r="F8113">
        <v>55.853858947799999</v>
      </c>
      <c r="G8113">
        <v>80</v>
      </c>
    </row>
    <row r="8114" spans="1:7" x14ac:dyDescent="0.2">
      <c r="A8114">
        <v>90101033</v>
      </c>
      <c r="B8114" s="1">
        <v>43332</v>
      </c>
      <c r="C8114">
        <v>386</v>
      </c>
      <c r="D8114">
        <v>22.737482070900001</v>
      </c>
      <c r="E8114">
        <v>46.957267761200001</v>
      </c>
      <c r="F8114">
        <v>64.512779235799997</v>
      </c>
      <c r="G8114">
        <v>50</v>
      </c>
    </row>
    <row r="8115" spans="1:7" x14ac:dyDescent="0.2">
      <c r="A8115">
        <v>90308627</v>
      </c>
      <c r="B8115" s="1">
        <v>43332</v>
      </c>
      <c r="C8115">
        <v>386</v>
      </c>
      <c r="D8115">
        <v>2.6873462199999998</v>
      </c>
      <c r="E8115">
        <v>7.8402686119</v>
      </c>
      <c r="F8115">
        <v>14.794050216700001</v>
      </c>
      <c r="G8115">
        <v>11</v>
      </c>
    </row>
    <row r="8116" spans="1:7" x14ac:dyDescent="0.2">
      <c r="A8116">
        <v>10101032</v>
      </c>
      <c r="B8116" s="1">
        <v>43332</v>
      </c>
      <c r="C8116">
        <v>387</v>
      </c>
      <c r="D8116">
        <v>10.722721099899999</v>
      </c>
      <c r="E8116">
        <v>27.704616546599901</v>
      </c>
      <c r="F8116">
        <v>47.955329894999998</v>
      </c>
      <c r="G8116">
        <v>25</v>
      </c>
    </row>
    <row r="8117" spans="1:7" x14ac:dyDescent="0.2">
      <c r="A8117">
        <v>20028890</v>
      </c>
      <c r="B8117" s="1">
        <v>43332</v>
      </c>
      <c r="C8117">
        <v>387</v>
      </c>
      <c r="D8117">
        <v>78.381530761700006</v>
      </c>
      <c r="E8117">
        <v>118.975440979</v>
      </c>
      <c r="F8117">
        <v>162.59336853030001</v>
      </c>
      <c r="G8117">
        <v>117</v>
      </c>
    </row>
    <row r="8118" spans="1:7" x14ac:dyDescent="0.2">
      <c r="A8118">
        <v>30101031</v>
      </c>
      <c r="B8118" s="1">
        <v>43332</v>
      </c>
      <c r="C8118">
        <v>387</v>
      </c>
      <c r="D8118">
        <v>22.334732055700002</v>
      </c>
      <c r="E8118">
        <v>45.124263763400002</v>
      </c>
      <c r="F8118">
        <v>70.121734619099996</v>
      </c>
      <c r="G8118">
        <v>38</v>
      </c>
    </row>
    <row r="8119" spans="1:7" x14ac:dyDescent="0.2">
      <c r="A8119">
        <v>30201648</v>
      </c>
      <c r="B8119" s="1">
        <v>43332</v>
      </c>
      <c r="C8119">
        <v>387</v>
      </c>
      <c r="D8119">
        <v>25.461935043299999</v>
      </c>
      <c r="E8119">
        <v>46.871379852299903</v>
      </c>
      <c r="F8119">
        <v>62.122512817400001</v>
      </c>
      <c r="G8119">
        <v>43</v>
      </c>
    </row>
    <row r="8120" spans="1:7" x14ac:dyDescent="0.2">
      <c r="A8120">
        <v>30295920</v>
      </c>
      <c r="B8120" s="1">
        <v>43332</v>
      </c>
      <c r="C8120">
        <v>387</v>
      </c>
      <c r="D8120">
        <v>7.3805551528999898</v>
      </c>
      <c r="E8120">
        <v>15.334796905499999</v>
      </c>
      <c r="F8120">
        <v>23.1611804962</v>
      </c>
      <c r="G8120">
        <v>13</v>
      </c>
    </row>
    <row r="8121" spans="1:7" x14ac:dyDescent="0.2">
      <c r="A8121">
        <v>70150920</v>
      </c>
      <c r="B8121" s="1">
        <v>43332</v>
      </c>
      <c r="C8121">
        <v>387</v>
      </c>
      <c r="D8121">
        <v>3.1854062079999999</v>
      </c>
      <c r="E8121">
        <v>9.2903432846000005</v>
      </c>
      <c r="F8121">
        <v>15.441937446600001</v>
      </c>
      <c r="G8121">
        <v>11</v>
      </c>
    </row>
    <row r="8122" spans="1:7" x14ac:dyDescent="0.2">
      <c r="A8122">
        <v>70288102</v>
      </c>
      <c r="B8122" s="1">
        <v>43332</v>
      </c>
      <c r="C8122">
        <v>387</v>
      </c>
      <c r="D8122">
        <v>2.1355729103000001</v>
      </c>
      <c r="E8122">
        <v>8.2933254241999901</v>
      </c>
      <c r="F8122">
        <v>14.841992378199899</v>
      </c>
      <c r="G8122">
        <v>10</v>
      </c>
    </row>
    <row r="8123" spans="1:7" x14ac:dyDescent="0.2">
      <c r="A8123">
        <v>70308628</v>
      </c>
      <c r="B8123" s="1">
        <v>43332</v>
      </c>
      <c r="C8123">
        <v>387</v>
      </c>
      <c r="D8123">
        <v>36.711341857900003</v>
      </c>
      <c r="E8123">
        <v>50.668437957799902</v>
      </c>
      <c r="F8123">
        <v>70.527702331499995</v>
      </c>
      <c r="G8123">
        <v>31</v>
      </c>
    </row>
    <row r="8124" spans="1:7" x14ac:dyDescent="0.2">
      <c r="A8124">
        <v>90101033</v>
      </c>
      <c r="B8124" s="1">
        <v>43332</v>
      </c>
      <c r="C8124">
        <v>387</v>
      </c>
      <c r="D8124">
        <v>37.380466461200001</v>
      </c>
      <c r="E8124">
        <v>62.579399108899999</v>
      </c>
      <c r="F8124">
        <v>93.997192382799994</v>
      </c>
      <c r="G8124">
        <v>61</v>
      </c>
    </row>
    <row r="8125" spans="1:7" x14ac:dyDescent="0.2">
      <c r="A8125">
        <v>90308627</v>
      </c>
      <c r="B8125" s="1">
        <v>43332</v>
      </c>
      <c r="C8125">
        <v>387</v>
      </c>
      <c r="D8125">
        <v>2.5989985465999998</v>
      </c>
      <c r="E8125">
        <v>7.6188144684000001</v>
      </c>
      <c r="F8125">
        <v>12.996965408299999</v>
      </c>
      <c r="G8125">
        <v>5</v>
      </c>
    </row>
    <row r="8126" spans="1:7" x14ac:dyDescent="0.2">
      <c r="A8126">
        <v>10101032</v>
      </c>
      <c r="B8126" s="1">
        <v>43332</v>
      </c>
      <c r="C8126">
        <v>388</v>
      </c>
      <c r="D8126">
        <v>15.0262174606</v>
      </c>
      <c r="E8126">
        <v>28.754404067999999</v>
      </c>
      <c r="F8126">
        <v>44.9853286743</v>
      </c>
      <c r="G8126">
        <v>23</v>
      </c>
    </row>
    <row r="8127" spans="1:7" x14ac:dyDescent="0.2">
      <c r="A8127">
        <v>20028890</v>
      </c>
      <c r="B8127" s="1">
        <v>43332</v>
      </c>
      <c r="C8127">
        <v>388</v>
      </c>
      <c r="D8127">
        <v>64.586700439499893</v>
      </c>
      <c r="E8127">
        <v>99.752784728999998</v>
      </c>
      <c r="F8127">
        <v>148.35670471189999</v>
      </c>
      <c r="G8127">
        <v>107</v>
      </c>
    </row>
    <row r="8128" spans="1:7" x14ac:dyDescent="0.2">
      <c r="A8128">
        <v>30101031</v>
      </c>
      <c r="B8128" s="1">
        <v>43332</v>
      </c>
      <c r="C8128">
        <v>388</v>
      </c>
      <c r="D8128">
        <v>28.337043762199901</v>
      </c>
      <c r="E8128">
        <v>51.022338867199998</v>
      </c>
      <c r="F8128">
        <v>73.317543029799893</v>
      </c>
      <c r="G8128">
        <v>47</v>
      </c>
    </row>
    <row r="8129" spans="1:7" x14ac:dyDescent="0.2">
      <c r="A8129">
        <v>30201648</v>
      </c>
      <c r="B8129" s="1">
        <v>43332</v>
      </c>
      <c r="C8129">
        <v>388</v>
      </c>
      <c r="D8129">
        <v>28.6486930847</v>
      </c>
      <c r="E8129">
        <v>49.276199340799998</v>
      </c>
      <c r="F8129">
        <v>64.114891052199994</v>
      </c>
      <c r="G8129">
        <v>42</v>
      </c>
    </row>
    <row r="8130" spans="1:7" x14ac:dyDescent="0.2">
      <c r="A8130">
        <v>30295920</v>
      </c>
      <c r="B8130" s="1">
        <v>43332</v>
      </c>
      <c r="C8130">
        <v>388</v>
      </c>
      <c r="D8130">
        <v>5.0099449158000002</v>
      </c>
      <c r="E8130">
        <v>11.7305574417</v>
      </c>
      <c r="F8130">
        <v>19.233730316199999</v>
      </c>
      <c r="G8130">
        <v>16</v>
      </c>
    </row>
    <row r="8131" spans="1:7" x14ac:dyDescent="0.2">
      <c r="A8131">
        <v>70150920</v>
      </c>
      <c r="B8131" s="1">
        <v>43332</v>
      </c>
      <c r="C8131">
        <v>388</v>
      </c>
      <c r="D8131">
        <v>1.87096571919999</v>
      </c>
      <c r="E8131">
        <v>7.5975756644999999</v>
      </c>
      <c r="F8131">
        <v>12.5145053864</v>
      </c>
      <c r="G8131">
        <v>2</v>
      </c>
    </row>
    <row r="8132" spans="1:7" x14ac:dyDescent="0.2">
      <c r="A8132">
        <v>70288102</v>
      </c>
      <c r="B8132" s="1">
        <v>43332</v>
      </c>
      <c r="C8132">
        <v>388</v>
      </c>
      <c r="D8132">
        <v>2.6685824394000002</v>
      </c>
      <c r="E8132">
        <v>8.9461174011000004</v>
      </c>
      <c r="F8132">
        <v>16.308654785199899</v>
      </c>
      <c r="G8132">
        <v>5</v>
      </c>
    </row>
    <row r="8133" spans="1:7" x14ac:dyDescent="0.2">
      <c r="A8133">
        <v>70308628</v>
      </c>
      <c r="B8133" s="1">
        <v>43332</v>
      </c>
      <c r="C8133">
        <v>388</v>
      </c>
      <c r="D8133">
        <v>19.633541107199999</v>
      </c>
      <c r="E8133">
        <v>33.013408660899998</v>
      </c>
      <c r="F8133">
        <v>46.7274932861</v>
      </c>
      <c r="G8133">
        <v>33</v>
      </c>
    </row>
    <row r="8134" spans="1:7" x14ac:dyDescent="0.2">
      <c r="A8134">
        <v>90101033</v>
      </c>
      <c r="B8134" s="1">
        <v>43332</v>
      </c>
      <c r="C8134">
        <v>388</v>
      </c>
      <c r="D8134">
        <v>29.304697036699999</v>
      </c>
      <c r="E8134">
        <v>60.005214691199903</v>
      </c>
      <c r="F8134">
        <v>84.650558471699995</v>
      </c>
      <c r="G8134">
        <v>48</v>
      </c>
    </row>
    <row r="8135" spans="1:7" x14ac:dyDescent="0.2">
      <c r="A8135">
        <v>90308627</v>
      </c>
      <c r="B8135" s="1">
        <v>43332</v>
      </c>
      <c r="C8135">
        <v>388</v>
      </c>
      <c r="D8135">
        <v>3.2039031981999999</v>
      </c>
      <c r="E8135">
        <v>8.3176498412999997</v>
      </c>
      <c r="F8135">
        <v>14.788118362400001</v>
      </c>
      <c r="G8135">
        <v>7</v>
      </c>
    </row>
    <row r="8136" spans="1:7" x14ac:dyDescent="0.2">
      <c r="A8136">
        <v>10101032</v>
      </c>
      <c r="B8136" s="1">
        <v>43332</v>
      </c>
      <c r="C8136">
        <v>393</v>
      </c>
      <c r="D8136">
        <v>16.496286392199998</v>
      </c>
      <c r="E8136">
        <v>35.643058776899998</v>
      </c>
      <c r="F8136">
        <v>58.422794341999897</v>
      </c>
      <c r="G8136">
        <v>40</v>
      </c>
    </row>
    <row r="8137" spans="1:7" x14ac:dyDescent="0.2">
      <c r="A8137">
        <v>20028890</v>
      </c>
      <c r="B8137" s="1">
        <v>43332</v>
      </c>
      <c r="C8137">
        <v>393</v>
      </c>
      <c r="D8137">
        <v>59.205902099600003</v>
      </c>
      <c r="E8137">
        <v>81.545516967799998</v>
      </c>
      <c r="F8137">
        <v>111.6912689209</v>
      </c>
      <c r="G8137">
        <v>85</v>
      </c>
    </row>
    <row r="8138" spans="1:7" x14ac:dyDescent="0.2">
      <c r="A8138">
        <v>30101031</v>
      </c>
      <c r="B8138" s="1">
        <v>43332</v>
      </c>
      <c r="C8138">
        <v>393</v>
      </c>
      <c r="D8138">
        <v>44.4016914368</v>
      </c>
      <c r="E8138">
        <v>69.978630065900006</v>
      </c>
      <c r="F8138">
        <v>96.856536865199999</v>
      </c>
      <c r="G8138">
        <v>63</v>
      </c>
    </row>
    <row r="8139" spans="1:7" x14ac:dyDescent="0.2">
      <c r="A8139">
        <v>30201648</v>
      </c>
      <c r="B8139" s="1">
        <v>43332</v>
      </c>
      <c r="C8139">
        <v>393</v>
      </c>
      <c r="D8139">
        <v>47.901664733899999</v>
      </c>
      <c r="E8139">
        <v>79.665184021000002</v>
      </c>
      <c r="F8139">
        <v>99.915008544900004</v>
      </c>
      <c r="G8139">
        <v>77</v>
      </c>
    </row>
    <row r="8140" spans="1:7" x14ac:dyDescent="0.2">
      <c r="A8140">
        <v>30295920</v>
      </c>
      <c r="B8140" s="1">
        <v>43332</v>
      </c>
      <c r="C8140">
        <v>393</v>
      </c>
      <c r="D8140">
        <v>22.9215965271</v>
      </c>
      <c r="E8140">
        <v>38.055557250999897</v>
      </c>
      <c r="F8140">
        <v>51.105312347399902</v>
      </c>
      <c r="G8140">
        <v>20</v>
      </c>
    </row>
    <row r="8141" spans="1:7" x14ac:dyDescent="0.2">
      <c r="A8141">
        <v>70150920</v>
      </c>
      <c r="B8141" s="1">
        <v>43332</v>
      </c>
      <c r="C8141">
        <v>393</v>
      </c>
      <c r="D8141">
        <v>9.8263702392999992</v>
      </c>
      <c r="E8141">
        <v>19.289508819600002</v>
      </c>
      <c r="F8141">
        <v>29.037027359</v>
      </c>
      <c r="G8141">
        <v>15</v>
      </c>
    </row>
    <row r="8142" spans="1:7" x14ac:dyDescent="0.2">
      <c r="A8142">
        <v>70288102</v>
      </c>
      <c r="B8142" s="1">
        <v>43332</v>
      </c>
      <c r="C8142">
        <v>393</v>
      </c>
      <c r="D8142">
        <v>8.9701538085999992</v>
      </c>
      <c r="E8142">
        <v>19.1761550903</v>
      </c>
      <c r="F8142">
        <v>31.117168426500001</v>
      </c>
      <c r="G8142">
        <v>22</v>
      </c>
    </row>
    <row r="8143" spans="1:7" x14ac:dyDescent="0.2">
      <c r="A8143">
        <v>70308628</v>
      </c>
      <c r="B8143" s="1">
        <v>43332</v>
      </c>
      <c r="C8143">
        <v>393</v>
      </c>
      <c r="D8143">
        <v>46.414012908899998</v>
      </c>
      <c r="E8143">
        <v>66.859809875500005</v>
      </c>
      <c r="F8143">
        <v>94.833267211899994</v>
      </c>
      <c r="G8143">
        <v>62</v>
      </c>
    </row>
    <row r="8144" spans="1:7" x14ac:dyDescent="0.2">
      <c r="A8144">
        <v>90101033</v>
      </c>
      <c r="B8144" s="1">
        <v>43332</v>
      </c>
      <c r="C8144">
        <v>393</v>
      </c>
      <c r="D8144">
        <v>37.0475006104</v>
      </c>
      <c r="E8144">
        <v>60.245918273900003</v>
      </c>
      <c r="F8144">
        <v>85.0166473389</v>
      </c>
      <c r="G8144">
        <v>58</v>
      </c>
    </row>
    <row r="8145" spans="1:7" x14ac:dyDescent="0.2">
      <c r="A8145">
        <v>90308627</v>
      </c>
      <c r="B8145" s="1">
        <v>43332</v>
      </c>
      <c r="C8145">
        <v>393</v>
      </c>
      <c r="D8145">
        <v>10.3587150574</v>
      </c>
      <c r="E8145">
        <v>16.806064605699898</v>
      </c>
      <c r="F8145">
        <v>24.542539596599902</v>
      </c>
      <c r="G8145">
        <v>17</v>
      </c>
    </row>
    <row r="8146" spans="1:7" x14ac:dyDescent="0.2">
      <c r="A8146">
        <v>10101032</v>
      </c>
      <c r="B8146" s="1">
        <v>43332</v>
      </c>
      <c r="C8146">
        <v>394</v>
      </c>
      <c r="D8146">
        <v>0.60491973160000001</v>
      </c>
      <c r="E8146">
        <v>11.9081802368</v>
      </c>
      <c r="F8146">
        <v>36.861671447799999</v>
      </c>
      <c r="G8146">
        <v>38</v>
      </c>
    </row>
    <row r="8147" spans="1:7" x14ac:dyDescent="0.2">
      <c r="A8147">
        <v>20028890</v>
      </c>
      <c r="B8147" s="1">
        <v>43332</v>
      </c>
      <c r="C8147">
        <v>394</v>
      </c>
      <c r="D8147">
        <v>37.321762085000003</v>
      </c>
      <c r="E8147">
        <v>60.667919158899998</v>
      </c>
      <c r="F8147">
        <v>90.583755493200002</v>
      </c>
      <c r="G8147">
        <v>44</v>
      </c>
    </row>
    <row r="8148" spans="1:7" x14ac:dyDescent="0.2">
      <c r="A8148">
        <v>30101031</v>
      </c>
      <c r="B8148" s="1">
        <v>43332</v>
      </c>
      <c r="C8148">
        <v>394</v>
      </c>
      <c r="D8148">
        <v>43.331558227499997</v>
      </c>
      <c r="E8148">
        <v>66.109161376999893</v>
      </c>
      <c r="F8148">
        <v>88.988082885699995</v>
      </c>
      <c r="G8148">
        <v>65</v>
      </c>
    </row>
    <row r="8149" spans="1:7" x14ac:dyDescent="0.2">
      <c r="A8149">
        <v>30201648</v>
      </c>
      <c r="B8149" s="1">
        <v>43332</v>
      </c>
      <c r="C8149">
        <v>394</v>
      </c>
      <c r="D8149">
        <v>52.959182739299997</v>
      </c>
      <c r="E8149">
        <v>78.290115356399994</v>
      </c>
      <c r="F8149">
        <v>106.67723846440001</v>
      </c>
      <c r="G8149">
        <v>70</v>
      </c>
    </row>
    <row r="8150" spans="1:7" x14ac:dyDescent="0.2">
      <c r="A8150">
        <v>30295920</v>
      </c>
      <c r="B8150" s="1">
        <v>43332</v>
      </c>
      <c r="C8150">
        <v>394</v>
      </c>
      <c r="D8150">
        <v>12.845689773599901</v>
      </c>
      <c r="E8150">
        <v>23.3767471313</v>
      </c>
      <c r="F8150">
        <v>39.231304168699999</v>
      </c>
      <c r="G8150">
        <v>22</v>
      </c>
    </row>
    <row r="8151" spans="1:7" x14ac:dyDescent="0.2">
      <c r="A8151">
        <v>70150920</v>
      </c>
      <c r="B8151" s="1">
        <v>43332</v>
      </c>
      <c r="C8151">
        <v>394</v>
      </c>
      <c r="D8151">
        <v>7.9219141005999996</v>
      </c>
      <c r="E8151">
        <v>18.082820892299999</v>
      </c>
      <c r="F8151">
        <v>28.732181549099899</v>
      </c>
      <c r="G8151">
        <v>16</v>
      </c>
    </row>
    <row r="8152" spans="1:7" x14ac:dyDescent="0.2">
      <c r="A8152">
        <v>70288102</v>
      </c>
      <c r="B8152" s="1">
        <v>43332</v>
      </c>
      <c r="C8152">
        <v>394</v>
      </c>
      <c r="D8152">
        <v>6.4869761467</v>
      </c>
      <c r="E8152">
        <v>13.703071594200001</v>
      </c>
      <c r="F8152">
        <v>21.8288002014</v>
      </c>
      <c r="G8152">
        <v>16</v>
      </c>
    </row>
    <row r="8153" spans="1:7" x14ac:dyDescent="0.2">
      <c r="A8153">
        <v>70308628</v>
      </c>
      <c r="B8153" s="1">
        <v>43332</v>
      </c>
      <c r="C8153">
        <v>394</v>
      </c>
      <c r="D8153">
        <v>28.2229118347</v>
      </c>
      <c r="E8153">
        <v>52.2210769653</v>
      </c>
      <c r="F8153">
        <v>73.995864868200002</v>
      </c>
      <c r="G8153">
        <v>54</v>
      </c>
    </row>
    <row r="8154" spans="1:7" x14ac:dyDescent="0.2">
      <c r="A8154">
        <v>90101033</v>
      </c>
      <c r="B8154" s="1">
        <v>43332</v>
      </c>
      <c r="C8154">
        <v>394</v>
      </c>
      <c r="D8154">
        <v>38.189929962199997</v>
      </c>
      <c r="E8154">
        <v>63.624172210699903</v>
      </c>
      <c r="F8154">
        <v>82.536323547400002</v>
      </c>
      <c r="G8154">
        <v>76</v>
      </c>
    </row>
    <row r="8155" spans="1:7" x14ac:dyDescent="0.2">
      <c r="A8155">
        <v>90308627</v>
      </c>
      <c r="B8155" s="1">
        <v>43332</v>
      </c>
      <c r="C8155">
        <v>394</v>
      </c>
      <c r="D8155">
        <v>5.6160664558000004</v>
      </c>
      <c r="E8155">
        <v>14.4042549132999</v>
      </c>
      <c r="F8155">
        <v>22.154678344699999</v>
      </c>
      <c r="G8155">
        <v>15</v>
      </c>
    </row>
    <row r="8156" spans="1:7" x14ac:dyDescent="0.2">
      <c r="A8156">
        <v>10101032</v>
      </c>
      <c r="B8156" s="1">
        <v>43332</v>
      </c>
      <c r="C8156">
        <v>396</v>
      </c>
      <c r="D8156">
        <v>13.557446479799999</v>
      </c>
      <c r="E8156">
        <v>27.893247604399999</v>
      </c>
      <c r="F8156">
        <v>41.933059692400001</v>
      </c>
      <c r="G8156">
        <v>36</v>
      </c>
    </row>
    <row r="8157" spans="1:7" x14ac:dyDescent="0.2">
      <c r="A8157">
        <v>20028890</v>
      </c>
      <c r="B8157" s="1">
        <v>43332</v>
      </c>
      <c r="C8157">
        <v>396</v>
      </c>
      <c r="D8157">
        <v>35.8793983459</v>
      </c>
      <c r="E8157">
        <v>57.800998687700002</v>
      </c>
      <c r="F8157">
        <v>83.019454956099906</v>
      </c>
      <c r="G8157">
        <v>61</v>
      </c>
    </row>
    <row r="8158" spans="1:7" x14ac:dyDescent="0.2">
      <c r="A8158">
        <v>30101031</v>
      </c>
      <c r="B8158" s="1">
        <v>43332</v>
      </c>
      <c r="C8158">
        <v>396</v>
      </c>
      <c r="D8158">
        <v>29.931264877299999</v>
      </c>
      <c r="E8158">
        <v>61.612442016599999</v>
      </c>
      <c r="F8158">
        <v>83.840011596699995</v>
      </c>
      <c r="G8158">
        <v>63</v>
      </c>
    </row>
    <row r="8159" spans="1:7" x14ac:dyDescent="0.2">
      <c r="A8159">
        <v>30201648</v>
      </c>
      <c r="B8159" s="1">
        <v>43332</v>
      </c>
      <c r="C8159">
        <v>396</v>
      </c>
      <c r="D8159">
        <v>38.0905189514</v>
      </c>
      <c r="E8159">
        <v>69.521583557100001</v>
      </c>
      <c r="F8159">
        <v>96.197959899899999</v>
      </c>
      <c r="G8159">
        <v>95</v>
      </c>
    </row>
    <row r="8160" spans="1:7" x14ac:dyDescent="0.2">
      <c r="A8160">
        <v>30295920</v>
      </c>
      <c r="B8160" s="1">
        <v>43332</v>
      </c>
      <c r="C8160">
        <v>396</v>
      </c>
      <c r="D8160">
        <v>22.076662063600001</v>
      </c>
      <c r="E8160">
        <v>34.792358398399998</v>
      </c>
      <c r="F8160">
        <v>52.425807952900001</v>
      </c>
      <c r="G8160">
        <v>32</v>
      </c>
    </row>
    <row r="8161" spans="1:7" x14ac:dyDescent="0.2">
      <c r="A8161">
        <v>70150920</v>
      </c>
      <c r="B8161" s="1">
        <v>43332</v>
      </c>
      <c r="C8161">
        <v>396</v>
      </c>
      <c r="D8161">
        <v>24.1831970215</v>
      </c>
      <c r="E8161">
        <v>38.446269989000001</v>
      </c>
      <c r="F8161">
        <v>58.626693725599999</v>
      </c>
      <c r="G8161">
        <v>36</v>
      </c>
    </row>
    <row r="8162" spans="1:7" x14ac:dyDescent="0.2">
      <c r="A8162">
        <v>70288102</v>
      </c>
      <c r="B8162" s="1">
        <v>43332</v>
      </c>
      <c r="C8162">
        <v>396</v>
      </c>
      <c r="D8162">
        <v>10.906002044699999</v>
      </c>
      <c r="E8162">
        <v>27.888641357399901</v>
      </c>
      <c r="F8162">
        <v>48.482223510699903</v>
      </c>
      <c r="G8162">
        <v>34</v>
      </c>
    </row>
    <row r="8163" spans="1:7" x14ac:dyDescent="0.2">
      <c r="A8163">
        <v>70308628</v>
      </c>
      <c r="B8163" s="1">
        <v>43332</v>
      </c>
      <c r="C8163">
        <v>396</v>
      </c>
      <c r="D8163">
        <v>75.946701049799998</v>
      </c>
      <c r="E8163">
        <v>107.09301757809899</v>
      </c>
      <c r="F8163">
        <v>151.88507080080001</v>
      </c>
      <c r="G8163">
        <v>96</v>
      </c>
    </row>
    <row r="8164" spans="1:7" x14ac:dyDescent="0.2">
      <c r="A8164">
        <v>90101033</v>
      </c>
      <c r="B8164" s="1">
        <v>43332</v>
      </c>
      <c r="C8164">
        <v>396</v>
      </c>
      <c r="D8164">
        <v>34.605644226099997</v>
      </c>
      <c r="E8164">
        <v>51.429027557399998</v>
      </c>
      <c r="F8164">
        <v>75.629951477099993</v>
      </c>
      <c r="G8164">
        <v>48</v>
      </c>
    </row>
    <row r="8165" spans="1:7" x14ac:dyDescent="0.2">
      <c r="A8165">
        <v>90308627</v>
      </c>
      <c r="B8165" s="1">
        <v>43332</v>
      </c>
      <c r="C8165">
        <v>396</v>
      </c>
      <c r="D8165">
        <v>8.5706882476999997</v>
      </c>
      <c r="E8165">
        <v>21.250226974499999</v>
      </c>
      <c r="F8165">
        <v>32.117965698200003</v>
      </c>
      <c r="G8165">
        <v>10</v>
      </c>
    </row>
    <row r="8166" spans="1:7" x14ac:dyDescent="0.2">
      <c r="A8166">
        <v>10101032</v>
      </c>
      <c r="B8166" s="1">
        <v>43332</v>
      </c>
      <c r="C8166">
        <v>397</v>
      </c>
      <c r="D8166">
        <v>7.8333415984999997</v>
      </c>
      <c r="E8166">
        <v>21.5276336669999</v>
      </c>
      <c r="F8166">
        <v>33.018024444600002</v>
      </c>
      <c r="G8166">
        <v>39</v>
      </c>
    </row>
    <row r="8167" spans="1:7" x14ac:dyDescent="0.2">
      <c r="A8167">
        <v>20028890</v>
      </c>
      <c r="B8167" s="1">
        <v>43332</v>
      </c>
      <c r="C8167">
        <v>397</v>
      </c>
      <c r="D8167">
        <v>33.500019073499999</v>
      </c>
      <c r="E8167">
        <v>52.762241363500003</v>
      </c>
      <c r="F8167">
        <v>79.086929321300005</v>
      </c>
      <c r="G8167">
        <v>36</v>
      </c>
    </row>
    <row r="8168" spans="1:7" x14ac:dyDescent="0.2">
      <c r="A8168">
        <v>30101031</v>
      </c>
      <c r="B8168" s="1">
        <v>43332</v>
      </c>
      <c r="C8168">
        <v>397</v>
      </c>
      <c r="D8168">
        <v>19.142044067400001</v>
      </c>
      <c r="E8168">
        <v>33.752479553199997</v>
      </c>
      <c r="F8168">
        <v>51.222557067899999</v>
      </c>
      <c r="G8168">
        <v>39</v>
      </c>
    </row>
    <row r="8169" spans="1:7" x14ac:dyDescent="0.2">
      <c r="A8169">
        <v>30201648</v>
      </c>
      <c r="B8169" s="1">
        <v>43332</v>
      </c>
      <c r="C8169">
        <v>397</v>
      </c>
      <c r="D8169">
        <v>28.304912567100001</v>
      </c>
      <c r="E8169">
        <v>47.814216613799999</v>
      </c>
      <c r="F8169">
        <v>66.254554748499999</v>
      </c>
      <c r="G8169">
        <v>51</v>
      </c>
    </row>
    <row r="8170" spans="1:7" x14ac:dyDescent="0.2">
      <c r="A8170">
        <v>30295920</v>
      </c>
      <c r="B8170" s="1">
        <v>43332</v>
      </c>
      <c r="C8170">
        <v>397</v>
      </c>
      <c r="D8170">
        <v>8.1156234740999995</v>
      </c>
      <c r="E8170">
        <v>14.949144363399901</v>
      </c>
      <c r="F8170">
        <v>24.376523971599902</v>
      </c>
      <c r="G8170">
        <v>18</v>
      </c>
    </row>
    <row r="8171" spans="1:7" x14ac:dyDescent="0.2">
      <c r="A8171">
        <v>70150920</v>
      </c>
      <c r="B8171" s="1">
        <v>43332</v>
      </c>
      <c r="C8171">
        <v>397</v>
      </c>
      <c r="D8171">
        <v>5.3297643661</v>
      </c>
      <c r="E8171">
        <v>12.031114578199899</v>
      </c>
      <c r="F8171">
        <v>21.149702072099998</v>
      </c>
      <c r="G8171">
        <v>11</v>
      </c>
    </row>
    <row r="8172" spans="1:7" x14ac:dyDescent="0.2">
      <c r="A8172">
        <v>70288102</v>
      </c>
      <c r="B8172" s="1">
        <v>43332</v>
      </c>
      <c r="C8172">
        <v>397</v>
      </c>
      <c r="D8172">
        <v>7.0383028983999996</v>
      </c>
      <c r="E8172">
        <v>15.728654861500001</v>
      </c>
      <c r="F8172">
        <v>24.438034057599999</v>
      </c>
      <c r="G8172">
        <v>23</v>
      </c>
    </row>
    <row r="8173" spans="1:7" x14ac:dyDescent="0.2">
      <c r="A8173">
        <v>70308628</v>
      </c>
      <c r="B8173" s="1">
        <v>43332</v>
      </c>
      <c r="C8173">
        <v>397</v>
      </c>
      <c r="D8173">
        <v>30.046894073499999</v>
      </c>
      <c r="E8173">
        <v>57.064495086699999</v>
      </c>
      <c r="F8173">
        <v>79.443954467799998</v>
      </c>
      <c r="G8173">
        <v>69</v>
      </c>
    </row>
    <row r="8174" spans="1:7" x14ac:dyDescent="0.2">
      <c r="A8174">
        <v>90101033</v>
      </c>
      <c r="B8174" s="1">
        <v>43332</v>
      </c>
      <c r="C8174">
        <v>397</v>
      </c>
      <c r="D8174">
        <v>18.497098922700001</v>
      </c>
      <c r="E8174">
        <v>35.864135742199998</v>
      </c>
      <c r="F8174">
        <v>51.984378814700001</v>
      </c>
      <c r="G8174">
        <v>41</v>
      </c>
    </row>
    <row r="8175" spans="1:7" x14ac:dyDescent="0.2">
      <c r="A8175">
        <v>90308627</v>
      </c>
      <c r="B8175" s="1">
        <v>43332</v>
      </c>
      <c r="C8175">
        <v>397</v>
      </c>
      <c r="D8175">
        <v>6.1407532691999904</v>
      </c>
      <c r="E8175">
        <v>10.8456249236999</v>
      </c>
      <c r="F8175">
        <v>17.855346679699998</v>
      </c>
      <c r="G8175">
        <v>17</v>
      </c>
    </row>
    <row r="8176" spans="1:7" x14ac:dyDescent="0.2">
      <c r="A8176">
        <v>10101032</v>
      </c>
      <c r="B8176" s="1">
        <v>43332</v>
      </c>
      <c r="C8176">
        <v>412</v>
      </c>
      <c r="D8176">
        <v>2.9741477966000001</v>
      </c>
      <c r="E8176">
        <v>9.3121852875000002</v>
      </c>
      <c r="F8176">
        <v>17.592504501299999</v>
      </c>
      <c r="G8176">
        <v>16</v>
      </c>
    </row>
    <row r="8177" spans="1:7" x14ac:dyDescent="0.2">
      <c r="A8177">
        <v>20028890</v>
      </c>
      <c r="B8177" s="1">
        <v>43332</v>
      </c>
      <c r="C8177">
        <v>412</v>
      </c>
      <c r="D8177">
        <v>13.392877578699901</v>
      </c>
      <c r="E8177">
        <v>27.2129135132</v>
      </c>
      <c r="F8177">
        <v>42.103958129900001</v>
      </c>
      <c r="G8177">
        <v>44</v>
      </c>
    </row>
    <row r="8178" spans="1:7" x14ac:dyDescent="0.2">
      <c r="A8178">
        <v>30101031</v>
      </c>
      <c r="B8178" s="1">
        <v>43332</v>
      </c>
      <c r="C8178">
        <v>412</v>
      </c>
      <c r="D8178">
        <v>5.8015222549000001</v>
      </c>
      <c r="E8178">
        <v>14.293692588800001</v>
      </c>
      <c r="F8178">
        <v>21.848045349099898</v>
      </c>
      <c r="G8178">
        <v>22</v>
      </c>
    </row>
    <row r="8179" spans="1:7" x14ac:dyDescent="0.2">
      <c r="A8179">
        <v>30201648</v>
      </c>
      <c r="B8179" s="1">
        <v>43332</v>
      </c>
      <c r="C8179">
        <v>412</v>
      </c>
      <c r="D8179">
        <v>9.3712539672999995</v>
      </c>
      <c r="E8179">
        <v>17.437543868999999</v>
      </c>
      <c r="F8179">
        <v>27.470281601</v>
      </c>
      <c r="G8179">
        <v>15</v>
      </c>
    </row>
    <row r="8180" spans="1:7" x14ac:dyDescent="0.2">
      <c r="A8180">
        <v>30295920</v>
      </c>
      <c r="B8180" s="1">
        <v>43332</v>
      </c>
      <c r="C8180">
        <v>412</v>
      </c>
      <c r="D8180">
        <v>10.292460441599999</v>
      </c>
      <c r="E8180">
        <v>22.528827667199899</v>
      </c>
      <c r="F8180">
        <v>35.352806091300003</v>
      </c>
      <c r="G8180">
        <v>25</v>
      </c>
    </row>
    <row r="8181" spans="1:7" x14ac:dyDescent="0.2">
      <c r="A8181">
        <v>70150920</v>
      </c>
      <c r="B8181" s="1">
        <v>43332</v>
      </c>
      <c r="C8181">
        <v>412</v>
      </c>
      <c r="D8181">
        <v>8.9718990325999997</v>
      </c>
      <c r="E8181">
        <v>18.738426208499899</v>
      </c>
      <c r="F8181">
        <v>29.626844406099998</v>
      </c>
      <c r="G8181">
        <v>20</v>
      </c>
    </row>
    <row r="8182" spans="1:7" x14ac:dyDescent="0.2">
      <c r="A8182">
        <v>70288102</v>
      </c>
      <c r="B8182" s="1">
        <v>43332</v>
      </c>
      <c r="C8182">
        <v>412</v>
      </c>
      <c r="D8182">
        <v>0.19276177879999901</v>
      </c>
      <c r="E8182">
        <v>6.7778248786999997</v>
      </c>
      <c r="F8182">
        <v>14.751871109</v>
      </c>
      <c r="G8182">
        <v>11</v>
      </c>
    </row>
    <row r="8183" spans="1:7" x14ac:dyDescent="0.2">
      <c r="A8183">
        <v>70308628</v>
      </c>
      <c r="B8183" s="1">
        <v>43332</v>
      </c>
      <c r="C8183">
        <v>412</v>
      </c>
      <c r="D8183">
        <v>40.030387878399999</v>
      </c>
      <c r="E8183">
        <v>55.893791198700001</v>
      </c>
      <c r="F8183">
        <v>77.787773132299904</v>
      </c>
      <c r="G8183">
        <v>69</v>
      </c>
    </row>
    <row r="8184" spans="1:7" x14ac:dyDescent="0.2">
      <c r="A8184">
        <v>90101033</v>
      </c>
      <c r="B8184" s="1">
        <v>43332</v>
      </c>
      <c r="C8184">
        <v>412</v>
      </c>
      <c r="D8184">
        <v>3.8426036835000001</v>
      </c>
      <c r="E8184">
        <v>10.4027061462</v>
      </c>
      <c r="F8184">
        <v>17.831691741899999</v>
      </c>
      <c r="G8184">
        <v>12</v>
      </c>
    </row>
    <row r="8185" spans="1:7" x14ac:dyDescent="0.2">
      <c r="A8185">
        <v>90308627</v>
      </c>
      <c r="B8185" s="1">
        <v>43332</v>
      </c>
      <c r="C8185">
        <v>412</v>
      </c>
      <c r="D8185">
        <v>2.0565919876000001</v>
      </c>
      <c r="E8185">
        <v>7.3157525063</v>
      </c>
      <c r="F8185">
        <v>13.4648389816</v>
      </c>
      <c r="G8185">
        <v>7</v>
      </c>
    </row>
    <row r="8186" spans="1:7" x14ac:dyDescent="0.2">
      <c r="A8186">
        <v>10101032</v>
      </c>
      <c r="B8186" s="1">
        <v>43332</v>
      </c>
      <c r="C8186">
        <v>421</v>
      </c>
      <c r="D8186">
        <v>-2.9670932293000001</v>
      </c>
      <c r="E8186">
        <v>24.393106460599999</v>
      </c>
      <c r="F8186">
        <v>55.224334716800001</v>
      </c>
      <c r="G8186">
        <v>51</v>
      </c>
    </row>
    <row r="8187" spans="1:7" x14ac:dyDescent="0.2">
      <c r="A8187">
        <v>20028890</v>
      </c>
      <c r="B8187" s="1">
        <v>43332</v>
      </c>
      <c r="C8187">
        <v>421</v>
      </c>
      <c r="D8187">
        <v>50.540119171099903</v>
      </c>
      <c r="E8187">
        <v>91.650863647500003</v>
      </c>
      <c r="F8187">
        <v>145.12728881839999</v>
      </c>
      <c r="G8187">
        <v>80</v>
      </c>
    </row>
    <row r="8188" spans="1:7" x14ac:dyDescent="0.2">
      <c r="A8188">
        <v>30101031</v>
      </c>
      <c r="B8188" s="1">
        <v>43332</v>
      </c>
      <c r="C8188">
        <v>421</v>
      </c>
      <c r="D8188">
        <v>47.7725067139</v>
      </c>
      <c r="E8188">
        <v>98.361183166499998</v>
      </c>
      <c r="F8188">
        <v>156.8076324463</v>
      </c>
      <c r="G8188">
        <v>105</v>
      </c>
    </row>
    <row r="8189" spans="1:7" x14ac:dyDescent="0.2">
      <c r="A8189">
        <v>30201648</v>
      </c>
      <c r="B8189" s="1">
        <v>43332</v>
      </c>
      <c r="C8189">
        <v>421</v>
      </c>
      <c r="D8189">
        <v>39.637889862100003</v>
      </c>
      <c r="E8189">
        <v>96.917686462399999</v>
      </c>
      <c r="F8189">
        <v>135.80421447750001</v>
      </c>
      <c r="G8189">
        <v>106</v>
      </c>
    </row>
    <row r="8190" spans="1:7" x14ac:dyDescent="0.2">
      <c r="A8190">
        <v>30295920</v>
      </c>
      <c r="B8190" s="1">
        <v>43332</v>
      </c>
      <c r="C8190">
        <v>421</v>
      </c>
      <c r="D8190">
        <v>31.017004013099999</v>
      </c>
      <c r="E8190">
        <v>46.072315216099902</v>
      </c>
      <c r="F8190">
        <v>76.569824218799994</v>
      </c>
      <c r="G8190">
        <v>52</v>
      </c>
    </row>
    <row r="8191" spans="1:7" x14ac:dyDescent="0.2">
      <c r="A8191">
        <v>70150920</v>
      </c>
      <c r="B8191" s="1">
        <v>43332</v>
      </c>
      <c r="C8191">
        <v>421</v>
      </c>
      <c r="D8191">
        <v>15.818315505999999</v>
      </c>
      <c r="E8191">
        <v>28.212846755999902</v>
      </c>
      <c r="F8191">
        <v>41.504631042500002</v>
      </c>
      <c r="G8191">
        <v>41</v>
      </c>
    </row>
    <row r="8192" spans="1:7" x14ac:dyDescent="0.2">
      <c r="A8192">
        <v>70288102</v>
      </c>
      <c r="B8192" s="1">
        <v>43332</v>
      </c>
      <c r="C8192">
        <v>421</v>
      </c>
      <c r="D8192">
        <v>9.0164985656999992</v>
      </c>
      <c r="E8192">
        <v>22.850734710699999</v>
      </c>
      <c r="F8192">
        <v>36.2073097229</v>
      </c>
      <c r="G8192">
        <v>26</v>
      </c>
    </row>
    <row r="8193" spans="1:7" x14ac:dyDescent="0.2">
      <c r="A8193">
        <v>70308628</v>
      </c>
      <c r="B8193" s="1">
        <v>43332</v>
      </c>
      <c r="C8193">
        <v>421</v>
      </c>
      <c r="D8193">
        <v>44.1309051514</v>
      </c>
      <c r="E8193">
        <v>85.344673156699997</v>
      </c>
      <c r="F8193">
        <v>118.2437744141</v>
      </c>
      <c r="G8193">
        <v>97</v>
      </c>
    </row>
    <row r="8194" spans="1:7" x14ac:dyDescent="0.2">
      <c r="A8194">
        <v>90101033</v>
      </c>
      <c r="B8194" s="1">
        <v>43332</v>
      </c>
      <c r="C8194">
        <v>421</v>
      </c>
      <c r="D8194">
        <v>44.857177734399997</v>
      </c>
      <c r="E8194">
        <v>93.937980651900006</v>
      </c>
      <c r="F8194">
        <v>125.86883544920001</v>
      </c>
      <c r="G8194">
        <v>111</v>
      </c>
    </row>
    <row r="8195" spans="1:7" x14ac:dyDescent="0.2">
      <c r="A8195">
        <v>90308627</v>
      </c>
      <c r="B8195" s="1">
        <v>43332</v>
      </c>
      <c r="C8195">
        <v>421</v>
      </c>
      <c r="D8195">
        <v>12.8552188873</v>
      </c>
      <c r="E8195">
        <v>24.4771671295</v>
      </c>
      <c r="F8195">
        <v>38.264991760299999</v>
      </c>
      <c r="G8195">
        <v>23</v>
      </c>
    </row>
    <row r="8196" spans="1:7" x14ac:dyDescent="0.2">
      <c r="A8196">
        <v>10101032</v>
      </c>
      <c r="B8196" s="1">
        <v>43332</v>
      </c>
      <c r="C8196">
        <v>425</v>
      </c>
      <c r="D8196">
        <v>7.8601946830999996</v>
      </c>
      <c r="E8196">
        <v>18.9199810028</v>
      </c>
      <c r="F8196">
        <v>32.975414276099997</v>
      </c>
      <c r="G8196">
        <v>21</v>
      </c>
    </row>
    <row r="8197" spans="1:7" x14ac:dyDescent="0.2">
      <c r="A8197">
        <v>20028890</v>
      </c>
      <c r="B8197" s="1">
        <v>43332</v>
      </c>
      <c r="C8197">
        <v>425</v>
      </c>
      <c r="D8197">
        <v>29.324640274</v>
      </c>
      <c r="E8197">
        <v>47.503368377699999</v>
      </c>
      <c r="F8197">
        <v>68.875259399399994</v>
      </c>
      <c r="G8197">
        <v>68</v>
      </c>
    </row>
    <row r="8198" spans="1:7" x14ac:dyDescent="0.2">
      <c r="A8198">
        <v>30101031</v>
      </c>
      <c r="B8198" s="1">
        <v>43332</v>
      </c>
      <c r="C8198">
        <v>425</v>
      </c>
      <c r="D8198">
        <v>22.794540405300001</v>
      </c>
      <c r="E8198">
        <v>33.485904693599998</v>
      </c>
      <c r="F8198">
        <v>51.161548614499999</v>
      </c>
      <c r="G8198">
        <v>41</v>
      </c>
    </row>
    <row r="8199" spans="1:7" x14ac:dyDescent="0.2">
      <c r="A8199">
        <v>30201648</v>
      </c>
      <c r="B8199" s="1">
        <v>43332</v>
      </c>
      <c r="C8199">
        <v>425</v>
      </c>
      <c r="D8199">
        <v>18.957496643100001</v>
      </c>
      <c r="E8199">
        <v>35.058719635000003</v>
      </c>
      <c r="F8199">
        <v>52.184700012199997</v>
      </c>
      <c r="G8199">
        <v>30</v>
      </c>
    </row>
    <row r="8200" spans="1:7" x14ac:dyDescent="0.2">
      <c r="A8200">
        <v>30295920</v>
      </c>
      <c r="B8200" s="1">
        <v>43332</v>
      </c>
      <c r="C8200">
        <v>425</v>
      </c>
      <c r="D8200">
        <v>11.0378513335999</v>
      </c>
      <c r="E8200">
        <v>24.701477050799902</v>
      </c>
      <c r="F8200">
        <v>40.8650512695</v>
      </c>
      <c r="G8200">
        <v>22</v>
      </c>
    </row>
    <row r="8201" spans="1:7" x14ac:dyDescent="0.2">
      <c r="A8201">
        <v>70150920</v>
      </c>
      <c r="B8201" s="1">
        <v>43332</v>
      </c>
      <c r="C8201">
        <v>425</v>
      </c>
      <c r="D8201">
        <v>4.3824353218000001</v>
      </c>
      <c r="E8201">
        <v>11.226112365699899</v>
      </c>
      <c r="F8201">
        <v>18.7544612885</v>
      </c>
      <c r="G8201">
        <v>11</v>
      </c>
    </row>
    <row r="8202" spans="1:7" x14ac:dyDescent="0.2">
      <c r="A8202">
        <v>70288102</v>
      </c>
      <c r="B8202" s="1">
        <v>43332</v>
      </c>
      <c r="C8202">
        <v>425</v>
      </c>
      <c r="D8202">
        <v>2.2838869095000001</v>
      </c>
      <c r="E8202">
        <v>11.179910659800001</v>
      </c>
      <c r="F8202">
        <v>22.0480709076</v>
      </c>
      <c r="G8202">
        <v>24</v>
      </c>
    </row>
    <row r="8203" spans="1:7" x14ac:dyDescent="0.2">
      <c r="A8203">
        <v>70308628</v>
      </c>
      <c r="B8203" s="1">
        <v>43332</v>
      </c>
      <c r="C8203">
        <v>425</v>
      </c>
      <c r="D8203">
        <v>48.550354003899997</v>
      </c>
      <c r="E8203">
        <v>80.045471191399997</v>
      </c>
      <c r="F8203">
        <v>127.8063201904</v>
      </c>
      <c r="G8203">
        <v>150</v>
      </c>
    </row>
    <row r="8204" spans="1:7" x14ac:dyDescent="0.2">
      <c r="A8204">
        <v>90101033</v>
      </c>
      <c r="B8204" s="1">
        <v>43332</v>
      </c>
      <c r="C8204">
        <v>425</v>
      </c>
      <c r="D8204">
        <v>12.964711189300001</v>
      </c>
      <c r="E8204">
        <v>23.405099868800001</v>
      </c>
      <c r="F8204">
        <v>35.892799377399903</v>
      </c>
      <c r="G8204">
        <v>37</v>
      </c>
    </row>
    <row r="8205" spans="1:7" x14ac:dyDescent="0.2">
      <c r="A8205">
        <v>90308627</v>
      </c>
      <c r="B8205" s="1">
        <v>43332</v>
      </c>
      <c r="C8205">
        <v>425</v>
      </c>
      <c r="D8205">
        <v>3.8334422111999999</v>
      </c>
      <c r="E8205">
        <v>8.9060583114999901</v>
      </c>
      <c r="F8205">
        <v>15.615386962899899</v>
      </c>
      <c r="G8205">
        <v>9</v>
      </c>
    </row>
    <row r="8206" spans="1:7" x14ac:dyDescent="0.2">
      <c r="A8206">
        <v>10101032</v>
      </c>
      <c r="B8206" s="1">
        <v>43332</v>
      </c>
      <c r="C8206">
        <v>430</v>
      </c>
      <c r="D8206">
        <v>1.7488815784</v>
      </c>
      <c r="E8206">
        <v>6.4570417403999896</v>
      </c>
      <c r="F8206">
        <v>10.6908187866</v>
      </c>
      <c r="G8206">
        <v>10</v>
      </c>
    </row>
    <row r="8207" spans="1:7" x14ac:dyDescent="0.2">
      <c r="A8207">
        <v>20028890</v>
      </c>
      <c r="B8207" s="1">
        <v>43332</v>
      </c>
      <c r="C8207">
        <v>430</v>
      </c>
      <c r="D8207">
        <v>16.082916259800001</v>
      </c>
      <c r="E8207">
        <v>33.711814880399999</v>
      </c>
      <c r="F8207">
        <v>52.419937133799998</v>
      </c>
      <c r="G8207">
        <v>29</v>
      </c>
    </row>
    <row r="8208" spans="1:7" x14ac:dyDescent="0.2">
      <c r="A8208">
        <v>30101031</v>
      </c>
      <c r="B8208" s="1">
        <v>43332</v>
      </c>
      <c r="C8208">
        <v>430</v>
      </c>
      <c r="D8208">
        <v>7.2248020172</v>
      </c>
      <c r="E8208">
        <v>14.452413559</v>
      </c>
      <c r="F8208">
        <v>24.586969375599999</v>
      </c>
      <c r="G8208">
        <v>19</v>
      </c>
    </row>
    <row r="8209" spans="1:7" x14ac:dyDescent="0.2">
      <c r="A8209">
        <v>30201648</v>
      </c>
      <c r="B8209" s="1">
        <v>43332</v>
      </c>
      <c r="C8209">
        <v>430</v>
      </c>
      <c r="D8209">
        <v>8.3104047775000005</v>
      </c>
      <c r="E8209">
        <v>13.828924179099999</v>
      </c>
      <c r="F8209">
        <v>22.065536499</v>
      </c>
      <c r="G8209">
        <v>20</v>
      </c>
    </row>
    <row r="8210" spans="1:7" x14ac:dyDescent="0.2">
      <c r="A8210">
        <v>30295920</v>
      </c>
      <c r="B8210" s="1">
        <v>43332</v>
      </c>
      <c r="C8210">
        <v>430</v>
      </c>
      <c r="D8210">
        <v>13.2534570694</v>
      </c>
      <c r="E8210">
        <v>25.799648284899899</v>
      </c>
      <c r="F8210">
        <v>37.777095794699903</v>
      </c>
      <c r="G8210">
        <v>15</v>
      </c>
    </row>
    <row r="8211" spans="1:7" x14ac:dyDescent="0.2">
      <c r="A8211">
        <v>70150920</v>
      </c>
      <c r="B8211" s="1">
        <v>43332</v>
      </c>
      <c r="C8211">
        <v>430</v>
      </c>
      <c r="D8211">
        <v>10.9152050018</v>
      </c>
      <c r="E8211">
        <v>19.836406707799998</v>
      </c>
      <c r="F8211">
        <v>29.767910003699999</v>
      </c>
      <c r="G8211">
        <v>26</v>
      </c>
    </row>
    <row r="8212" spans="1:7" x14ac:dyDescent="0.2">
      <c r="A8212">
        <v>70288102</v>
      </c>
      <c r="B8212" s="1">
        <v>43332</v>
      </c>
      <c r="C8212">
        <v>430</v>
      </c>
      <c r="D8212">
        <v>8.1973915099999992</v>
      </c>
      <c r="E8212">
        <v>20.039390564000001</v>
      </c>
      <c r="F8212">
        <v>35.772750854499897</v>
      </c>
      <c r="G8212">
        <v>25</v>
      </c>
    </row>
    <row r="8213" spans="1:7" x14ac:dyDescent="0.2">
      <c r="A8213">
        <v>70308628</v>
      </c>
      <c r="B8213" s="1">
        <v>43332</v>
      </c>
      <c r="C8213">
        <v>430</v>
      </c>
      <c r="D8213">
        <v>42.266746521000002</v>
      </c>
      <c r="E8213">
        <v>69.534675598099994</v>
      </c>
      <c r="F8213">
        <v>99.526145935100004</v>
      </c>
      <c r="G8213">
        <v>46</v>
      </c>
    </row>
    <row r="8214" spans="1:7" x14ac:dyDescent="0.2">
      <c r="A8214">
        <v>90101033</v>
      </c>
      <c r="B8214" s="1">
        <v>43332</v>
      </c>
      <c r="C8214">
        <v>430</v>
      </c>
      <c r="D8214">
        <v>5.5364327430999998</v>
      </c>
      <c r="E8214">
        <v>13.6537275314</v>
      </c>
      <c r="F8214">
        <v>20.8225669861</v>
      </c>
      <c r="G8214">
        <v>23</v>
      </c>
    </row>
    <row r="8215" spans="1:7" x14ac:dyDescent="0.2">
      <c r="A8215">
        <v>90308627</v>
      </c>
      <c r="B8215" s="1">
        <v>43332</v>
      </c>
      <c r="C8215">
        <v>430</v>
      </c>
      <c r="D8215">
        <v>5.5669388771000001</v>
      </c>
      <c r="E8215">
        <v>11.1800346375</v>
      </c>
      <c r="F8215">
        <v>19.4557304382</v>
      </c>
      <c r="G8215">
        <v>10</v>
      </c>
    </row>
    <row r="8216" spans="1:7" x14ac:dyDescent="0.2">
      <c r="A8216">
        <v>10101032</v>
      </c>
      <c r="B8216" s="1">
        <v>43332</v>
      </c>
      <c r="C8216">
        <v>492</v>
      </c>
      <c r="D8216">
        <v>9.4694709778000004</v>
      </c>
      <c r="E8216">
        <v>18.766912460299999</v>
      </c>
      <c r="F8216">
        <v>26.152034759499902</v>
      </c>
      <c r="G8216">
        <v>11</v>
      </c>
    </row>
    <row r="8217" spans="1:7" x14ac:dyDescent="0.2">
      <c r="A8217">
        <v>20028890</v>
      </c>
      <c r="B8217" s="1">
        <v>43332</v>
      </c>
      <c r="C8217">
        <v>492</v>
      </c>
      <c r="D8217">
        <v>24.177114486699999</v>
      </c>
      <c r="E8217">
        <v>46.4788398743</v>
      </c>
      <c r="F8217">
        <v>65.748329162600001</v>
      </c>
      <c r="G8217">
        <v>42</v>
      </c>
    </row>
    <row r="8218" spans="1:7" x14ac:dyDescent="0.2">
      <c r="A8218">
        <v>30101031</v>
      </c>
      <c r="B8218" s="1">
        <v>43332</v>
      </c>
      <c r="C8218">
        <v>492</v>
      </c>
      <c r="D8218">
        <v>17.430091857899999</v>
      </c>
      <c r="E8218">
        <v>30.4928016663</v>
      </c>
      <c r="F8218">
        <v>45.796115875200002</v>
      </c>
      <c r="G8218">
        <v>35</v>
      </c>
    </row>
    <row r="8219" spans="1:7" x14ac:dyDescent="0.2">
      <c r="A8219">
        <v>30201648</v>
      </c>
      <c r="B8219" s="1">
        <v>43332</v>
      </c>
      <c r="C8219">
        <v>492</v>
      </c>
      <c r="D8219">
        <v>16.1815338135</v>
      </c>
      <c r="E8219">
        <v>39.368499755899997</v>
      </c>
      <c r="F8219">
        <v>58.629524230999998</v>
      </c>
      <c r="G8219">
        <v>42</v>
      </c>
    </row>
    <row r="8220" spans="1:7" x14ac:dyDescent="0.2">
      <c r="A8220">
        <v>30295920</v>
      </c>
      <c r="B8220" s="1">
        <v>43332</v>
      </c>
      <c r="C8220">
        <v>492</v>
      </c>
      <c r="D8220">
        <v>6.0263128280999902</v>
      </c>
      <c r="E8220">
        <v>17.005279541</v>
      </c>
      <c r="F8220">
        <v>28.882572174099899</v>
      </c>
      <c r="G8220">
        <v>6</v>
      </c>
    </row>
    <row r="8221" spans="1:7" x14ac:dyDescent="0.2">
      <c r="A8221">
        <v>70150920</v>
      </c>
      <c r="B8221" s="1">
        <v>43332</v>
      </c>
      <c r="C8221">
        <v>492</v>
      </c>
      <c r="D8221">
        <v>7.4514942168999996</v>
      </c>
      <c r="E8221">
        <v>19.6170043945</v>
      </c>
      <c r="F8221">
        <v>32.919692993200002</v>
      </c>
      <c r="G8221">
        <v>31</v>
      </c>
    </row>
    <row r="8222" spans="1:7" x14ac:dyDescent="0.2">
      <c r="A8222">
        <v>70288102</v>
      </c>
      <c r="B8222" s="1">
        <v>43332</v>
      </c>
      <c r="C8222">
        <v>492</v>
      </c>
      <c r="D8222">
        <v>4.7575416564999999</v>
      </c>
      <c r="E8222">
        <v>12.2086172104</v>
      </c>
      <c r="F8222">
        <v>18.225614547700001</v>
      </c>
      <c r="G8222">
        <v>20</v>
      </c>
    </row>
    <row r="8223" spans="1:7" x14ac:dyDescent="0.2">
      <c r="A8223">
        <v>70308628</v>
      </c>
      <c r="B8223" s="1">
        <v>43332</v>
      </c>
      <c r="C8223">
        <v>492</v>
      </c>
      <c r="D8223">
        <v>23.841199874899999</v>
      </c>
      <c r="E8223">
        <v>55.904933929399903</v>
      </c>
      <c r="F8223">
        <v>82.201713561999995</v>
      </c>
      <c r="G8223">
        <v>101</v>
      </c>
    </row>
    <row r="8224" spans="1:7" x14ac:dyDescent="0.2">
      <c r="A8224">
        <v>90101033</v>
      </c>
      <c r="B8224" s="1">
        <v>43332</v>
      </c>
      <c r="C8224">
        <v>492</v>
      </c>
      <c r="D8224">
        <v>6.9776201247999996</v>
      </c>
      <c r="E8224">
        <v>18.911432266199999</v>
      </c>
      <c r="F8224">
        <v>30.591655731199999</v>
      </c>
      <c r="G8224">
        <v>30</v>
      </c>
    </row>
    <row r="8225" spans="1:7" x14ac:dyDescent="0.2">
      <c r="A8225">
        <v>90308627</v>
      </c>
      <c r="B8225" s="1">
        <v>43332</v>
      </c>
      <c r="C8225">
        <v>492</v>
      </c>
      <c r="D8225">
        <v>2.1711373328999999</v>
      </c>
      <c r="E8225">
        <v>6.4413423537999996</v>
      </c>
      <c r="F8225">
        <v>11.373161315899999</v>
      </c>
      <c r="G8225">
        <v>7</v>
      </c>
    </row>
    <row r="8226" spans="1:7" x14ac:dyDescent="0.2">
      <c r="A8226">
        <v>10101032</v>
      </c>
      <c r="B8226" s="1">
        <v>43332</v>
      </c>
      <c r="C8226">
        <v>493</v>
      </c>
      <c r="D8226">
        <v>5.9509744643999998</v>
      </c>
      <c r="E8226">
        <v>19.074066162099999</v>
      </c>
      <c r="F8226">
        <v>33.552532196000001</v>
      </c>
      <c r="G8226">
        <v>14</v>
      </c>
    </row>
    <row r="8227" spans="1:7" x14ac:dyDescent="0.2">
      <c r="A8227">
        <v>20028890</v>
      </c>
      <c r="B8227" s="1">
        <v>43332</v>
      </c>
      <c r="C8227">
        <v>493</v>
      </c>
      <c r="D8227">
        <v>28.8610496521</v>
      </c>
      <c r="E8227">
        <v>45.489971160899998</v>
      </c>
      <c r="F8227">
        <v>65.560058593799994</v>
      </c>
      <c r="G8227">
        <v>39</v>
      </c>
    </row>
    <row r="8228" spans="1:7" x14ac:dyDescent="0.2">
      <c r="A8228">
        <v>30101031</v>
      </c>
      <c r="B8228" s="1">
        <v>43332</v>
      </c>
      <c r="C8228">
        <v>493</v>
      </c>
      <c r="D8228">
        <v>9.7969789504999998</v>
      </c>
      <c r="E8228">
        <v>21.301507949800001</v>
      </c>
      <c r="F8228">
        <v>36.298969268800001</v>
      </c>
      <c r="G8228">
        <v>35</v>
      </c>
    </row>
    <row r="8229" spans="1:7" x14ac:dyDescent="0.2">
      <c r="A8229">
        <v>30201648</v>
      </c>
      <c r="B8229" s="1">
        <v>43332</v>
      </c>
      <c r="C8229">
        <v>493</v>
      </c>
      <c r="D8229">
        <v>9.829246521</v>
      </c>
      <c r="E8229">
        <v>23.9284667969</v>
      </c>
      <c r="F8229">
        <v>35.480705261200001</v>
      </c>
      <c r="G8229">
        <v>44</v>
      </c>
    </row>
    <row r="8230" spans="1:7" x14ac:dyDescent="0.2">
      <c r="A8230">
        <v>30295920</v>
      </c>
      <c r="B8230" s="1">
        <v>43332</v>
      </c>
      <c r="C8230">
        <v>493</v>
      </c>
      <c r="D8230">
        <v>14.6343984604</v>
      </c>
      <c r="E8230">
        <v>30.441303253200001</v>
      </c>
      <c r="F8230">
        <v>50.245018005399999</v>
      </c>
      <c r="G8230">
        <v>13</v>
      </c>
    </row>
    <row r="8231" spans="1:7" x14ac:dyDescent="0.2">
      <c r="A8231">
        <v>70150920</v>
      </c>
      <c r="B8231" s="1">
        <v>43332</v>
      </c>
      <c r="C8231">
        <v>493</v>
      </c>
      <c r="D8231">
        <v>19.253730773899999</v>
      </c>
      <c r="E8231">
        <v>46.411018371600001</v>
      </c>
      <c r="F8231">
        <v>66.937698364300005</v>
      </c>
      <c r="G8231">
        <v>20</v>
      </c>
    </row>
    <row r="8232" spans="1:7" x14ac:dyDescent="0.2">
      <c r="A8232">
        <v>70288102</v>
      </c>
      <c r="B8232" s="1">
        <v>43332</v>
      </c>
      <c r="C8232">
        <v>493</v>
      </c>
      <c r="D8232">
        <v>19.5681533813</v>
      </c>
      <c r="E8232">
        <v>40.643821716300003</v>
      </c>
      <c r="F8232">
        <v>59.728755950900002</v>
      </c>
      <c r="G8232">
        <v>16</v>
      </c>
    </row>
    <row r="8233" spans="1:7" x14ac:dyDescent="0.2">
      <c r="A8233">
        <v>70308628</v>
      </c>
      <c r="B8233" s="1">
        <v>43332</v>
      </c>
      <c r="C8233">
        <v>493</v>
      </c>
      <c r="D8233">
        <v>25.051519393899898</v>
      </c>
      <c r="E8233">
        <v>67.390884399399994</v>
      </c>
      <c r="F8233">
        <v>102.8427200317</v>
      </c>
      <c r="G8233">
        <v>53</v>
      </c>
    </row>
    <row r="8234" spans="1:7" x14ac:dyDescent="0.2">
      <c r="A8234">
        <v>90101033</v>
      </c>
      <c r="B8234" s="1">
        <v>43332</v>
      </c>
      <c r="C8234">
        <v>493</v>
      </c>
      <c r="D8234">
        <v>5.9907083511000003</v>
      </c>
      <c r="E8234">
        <v>23.557100295999899</v>
      </c>
      <c r="F8234">
        <v>38.183238983199999</v>
      </c>
      <c r="G8234">
        <v>22</v>
      </c>
    </row>
    <row r="8235" spans="1:7" x14ac:dyDescent="0.2">
      <c r="A8235">
        <v>90308627</v>
      </c>
      <c r="B8235" s="1">
        <v>43332</v>
      </c>
      <c r="C8235">
        <v>493</v>
      </c>
      <c r="D8235">
        <v>5.9882402419999998</v>
      </c>
      <c r="E8235">
        <v>16.243339538599901</v>
      </c>
      <c r="F8235">
        <v>25.283267974899999</v>
      </c>
      <c r="G8235">
        <v>9</v>
      </c>
    </row>
    <row r="8236" spans="1:7" x14ac:dyDescent="0.2">
      <c r="A8236">
        <v>10101032</v>
      </c>
      <c r="B8236" s="1">
        <v>43332</v>
      </c>
      <c r="C8236">
        <v>494</v>
      </c>
      <c r="D8236">
        <v>2.1431899071</v>
      </c>
      <c r="E8236">
        <v>22.586353301999999</v>
      </c>
      <c r="F8236">
        <v>41.228691101099997</v>
      </c>
      <c r="G8236">
        <v>28</v>
      </c>
    </row>
    <row r="8237" spans="1:7" x14ac:dyDescent="0.2">
      <c r="A8237">
        <v>20028890</v>
      </c>
      <c r="B8237" s="1">
        <v>43332</v>
      </c>
      <c r="C8237">
        <v>494</v>
      </c>
      <c r="D8237">
        <v>29.9349079132</v>
      </c>
      <c r="E8237">
        <v>59.8455200195</v>
      </c>
      <c r="F8237">
        <v>101.05792236329999</v>
      </c>
      <c r="G8237">
        <v>73</v>
      </c>
    </row>
    <row r="8238" spans="1:7" x14ac:dyDescent="0.2">
      <c r="A8238">
        <v>30101031</v>
      </c>
      <c r="B8238" s="1">
        <v>43332</v>
      </c>
      <c r="C8238">
        <v>494</v>
      </c>
      <c r="D8238">
        <v>15.491152763399899</v>
      </c>
      <c r="E8238">
        <v>37.658222198499999</v>
      </c>
      <c r="F8238">
        <v>56.122730255100002</v>
      </c>
      <c r="G8238">
        <v>69</v>
      </c>
    </row>
    <row r="8239" spans="1:7" x14ac:dyDescent="0.2">
      <c r="A8239">
        <v>30201648</v>
      </c>
      <c r="B8239" s="1">
        <v>43332</v>
      </c>
      <c r="C8239">
        <v>494</v>
      </c>
      <c r="D8239">
        <v>13.390319824200001</v>
      </c>
      <c r="E8239">
        <v>41.061859130899997</v>
      </c>
      <c r="F8239">
        <v>71.251312255900004</v>
      </c>
      <c r="G8239">
        <v>54</v>
      </c>
    </row>
    <row r="8240" spans="1:7" x14ac:dyDescent="0.2">
      <c r="A8240">
        <v>30295920</v>
      </c>
      <c r="B8240" s="1">
        <v>43332</v>
      </c>
      <c r="C8240">
        <v>494</v>
      </c>
      <c r="D8240">
        <v>5.3366632461999997</v>
      </c>
      <c r="E8240">
        <v>16.4758625031</v>
      </c>
      <c r="F8240">
        <v>26.741912841799898</v>
      </c>
      <c r="G8240">
        <v>30</v>
      </c>
    </row>
    <row r="8241" spans="1:7" x14ac:dyDescent="0.2">
      <c r="A8241">
        <v>70150920</v>
      </c>
      <c r="B8241" s="1">
        <v>43332</v>
      </c>
      <c r="C8241">
        <v>494</v>
      </c>
      <c r="D8241">
        <v>5.8794832229999896</v>
      </c>
      <c r="E8241">
        <v>30.235923767100001</v>
      </c>
      <c r="F8241">
        <v>59.666816711400003</v>
      </c>
      <c r="G8241">
        <v>27</v>
      </c>
    </row>
    <row r="8242" spans="1:7" x14ac:dyDescent="0.2">
      <c r="A8242">
        <v>70288102</v>
      </c>
      <c r="B8242" s="1">
        <v>43332</v>
      </c>
      <c r="C8242">
        <v>494</v>
      </c>
      <c r="D8242">
        <v>6.7193112373000004</v>
      </c>
      <c r="E8242">
        <v>15.6183586121</v>
      </c>
      <c r="F8242">
        <v>27.077335357700001</v>
      </c>
      <c r="G8242">
        <v>31</v>
      </c>
    </row>
    <row r="8243" spans="1:7" x14ac:dyDescent="0.2">
      <c r="A8243">
        <v>70308628</v>
      </c>
      <c r="B8243" s="1">
        <v>43332</v>
      </c>
      <c r="C8243">
        <v>494</v>
      </c>
      <c r="D8243">
        <v>32.027050018300002</v>
      </c>
      <c r="E8243">
        <v>63.200508117699997</v>
      </c>
      <c r="F8243">
        <v>97.133728027299995</v>
      </c>
      <c r="G8243">
        <v>141</v>
      </c>
    </row>
    <row r="8244" spans="1:7" x14ac:dyDescent="0.2">
      <c r="A8244">
        <v>90101033</v>
      </c>
      <c r="B8244" s="1">
        <v>43332</v>
      </c>
      <c r="C8244">
        <v>494</v>
      </c>
      <c r="D8244">
        <v>20.552169799800001</v>
      </c>
      <c r="E8244">
        <v>43.4108085632</v>
      </c>
      <c r="F8244">
        <v>65.167449951199998</v>
      </c>
      <c r="G8244">
        <v>56</v>
      </c>
    </row>
    <row r="8245" spans="1:7" x14ac:dyDescent="0.2">
      <c r="A8245">
        <v>90308627</v>
      </c>
      <c r="B8245" s="1">
        <v>43332</v>
      </c>
      <c r="C8245">
        <v>494</v>
      </c>
      <c r="D8245">
        <v>3.7419838904999998</v>
      </c>
      <c r="E8245">
        <v>11.084703445399899</v>
      </c>
      <c r="F8245">
        <v>18.986343383800001</v>
      </c>
      <c r="G8245">
        <v>19</v>
      </c>
    </row>
    <row r="8246" spans="1:7" x14ac:dyDescent="0.2">
      <c r="A8246">
        <v>10101032</v>
      </c>
      <c r="B8246" s="1">
        <v>43332</v>
      </c>
      <c r="C8246">
        <v>520</v>
      </c>
      <c r="D8246">
        <v>8.6365184783999993</v>
      </c>
      <c r="E8246">
        <v>15.1620454788</v>
      </c>
      <c r="F8246">
        <v>27.037948608400001</v>
      </c>
      <c r="G8246">
        <v>15</v>
      </c>
    </row>
    <row r="8247" spans="1:7" x14ac:dyDescent="0.2">
      <c r="A8247">
        <v>20028890</v>
      </c>
      <c r="B8247" s="1">
        <v>43332</v>
      </c>
      <c r="C8247">
        <v>520</v>
      </c>
      <c r="D8247">
        <v>17.5893001556</v>
      </c>
      <c r="E8247">
        <v>34.170021057100001</v>
      </c>
      <c r="F8247">
        <v>53.3361206055</v>
      </c>
      <c r="G8247">
        <v>19</v>
      </c>
    </row>
    <row r="8248" spans="1:7" x14ac:dyDescent="0.2">
      <c r="A8248">
        <v>30101031</v>
      </c>
      <c r="B8248" s="1">
        <v>43332</v>
      </c>
      <c r="C8248">
        <v>520</v>
      </c>
      <c r="D8248">
        <v>9.5527744292999994</v>
      </c>
      <c r="E8248">
        <v>25.864439010599899</v>
      </c>
      <c r="F8248">
        <v>41.616451263400002</v>
      </c>
      <c r="G8248">
        <v>26</v>
      </c>
    </row>
    <row r="8249" spans="1:7" x14ac:dyDescent="0.2">
      <c r="A8249">
        <v>30201648</v>
      </c>
      <c r="B8249" s="1">
        <v>43332</v>
      </c>
      <c r="C8249">
        <v>520</v>
      </c>
      <c r="D8249">
        <v>15.754369735699999</v>
      </c>
      <c r="E8249">
        <v>31.561286926299999</v>
      </c>
      <c r="F8249">
        <v>55.6306533813</v>
      </c>
      <c r="G8249">
        <v>28</v>
      </c>
    </row>
    <row r="8250" spans="1:7" x14ac:dyDescent="0.2">
      <c r="A8250">
        <v>30295920</v>
      </c>
      <c r="B8250" s="1">
        <v>43332</v>
      </c>
      <c r="C8250">
        <v>520</v>
      </c>
      <c r="D8250">
        <v>21.133579254200001</v>
      </c>
      <c r="E8250">
        <v>39.710201263400002</v>
      </c>
      <c r="F8250">
        <v>60.917846679699998</v>
      </c>
      <c r="G8250">
        <v>21</v>
      </c>
    </row>
    <row r="8251" spans="1:7" x14ac:dyDescent="0.2">
      <c r="A8251">
        <v>70150920</v>
      </c>
      <c r="B8251" s="1">
        <v>43332</v>
      </c>
      <c r="C8251">
        <v>520</v>
      </c>
      <c r="D8251">
        <v>18.713727950999999</v>
      </c>
      <c r="E8251">
        <v>41.813312530499999</v>
      </c>
      <c r="F8251">
        <v>62.951286315899999</v>
      </c>
      <c r="G8251">
        <v>26</v>
      </c>
    </row>
    <row r="8252" spans="1:7" x14ac:dyDescent="0.2">
      <c r="A8252">
        <v>70288102</v>
      </c>
      <c r="B8252" s="1">
        <v>43332</v>
      </c>
      <c r="C8252">
        <v>520</v>
      </c>
      <c r="D8252">
        <v>17.548320770299998</v>
      </c>
      <c r="E8252">
        <v>30.433008193999999</v>
      </c>
      <c r="F8252">
        <v>46.590785980200003</v>
      </c>
      <c r="G8252">
        <v>19</v>
      </c>
    </row>
    <row r="8253" spans="1:7" x14ac:dyDescent="0.2">
      <c r="A8253">
        <v>70308628</v>
      </c>
      <c r="B8253" s="1">
        <v>43332</v>
      </c>
      <c r="C8253">
        <v>520</v>
      </c>
      <c r="D8253">
        <v>51.375957488999902</v>
      </c>
      <c r="E8253">
        <v>85.188140869099996</v>
      </c>
      <c r="F8253">
        <v>115.82655334469899</v>
      </c>
      <c r="G8253">
        <v>77</v>
      </c>
    </row>
    <row r="8254" spans="1:7" x14ac:dyDescent="0.2">
      <c r="A8254">
        <v>90101033</v>
      </c>
      <c r="B8254" s="1">
        <v>43332</v>
      </c>
      <c r="C8254">
        <v>520</v>
      </c>
      <c r="D8254">
        <v>11.8131217956999</v>
      </c>
      <c r="E8254">
        <v>23.555850982700001</v>
      </c>
      <c r="F8254">
        <v>35.6783370972</v>
      </c>
      <c r="G8254">
        <v>30</v>
      </c>
    </row>
    <row r="8255" spans="1:7" x14ac:dyDescent="0.2">
      <c r="A8255">
        <v>90308627</v>
      </c>
      <c r="B8255" s="1">
        <v>43332</v>
      </c>
      <c r="C8255">
        <v>520</v>
      </c>
      <c r="D8255">
        <v>3.9959716796999998</v>
      </c>
      <c r="E8255">
        <v>13.7267255783</v>
      </c>
      <c r="F8255">
        <v>23.374298095699999</v>
      </c>
      <c r="G8255">
        <v>11</v>
      </c>
    </row>
    <row r="8256" spans="1:7" x14ac:dyDescent="0.2">
      <c r="A8256">
        <v>10101032</v>
      </c>
      <c r="B8256" s="1">
        <v>43332</v>
      </c>
      <c r="C8256">
        <v>917</v>
      </c>
      <c r="D8256">
        <v>5.8488402366999903</v>
      </c>
      <c r="E8256">
        <v>12.657383918800001</v>
      </c>
      <c r="F8256">
        <v>21.8298015594</v>
      </c>
      <c r="G8256">
        <v>8</v>
      </c>
    </row>
    <row r="8257" spans="1:7" x14ac:dyDescent="0.2">
      <c r="A8257">
        <v>20028890</v>
      </c>
      <c r="B8257" s="1">
        <v>43332</v>
      </c>
      <c r="C8257">
        <v>917</v>
      </c>
      <c r="D8257">
        <v>40.639122009299903</v>
      </c>
      <c r="E8257">
        <v>61.921482086200001</v>
      </c>
      <c r="F8257">
        <v>84.503829956099906</v>
      </c>
      <c r="G8257">
        <v>54</v>
      </c>
    </row>
    <row r="8258" spans="1:7" x14ac:dyDescent="0.2">
      <c r="A8258">
        <v>30101031</v>
      </c>
      <c r="B8258" s="1">
        <v>43332</v>
      </c>
      <c r="C8258">
        <v>917</v>
      </c>
      <c r="D8258">
        <v>6.9770641326999998</v>
      </c>
      <c r="E8258">
        <v>15.620121955899901</v>
      </c>
      <c r="F8258">
        <v>23.802509307899999</v>
      </c>
      <c r="G8258">
        <v>20</v>
      </c>
    </row>
    <row r="8259" spans="1:7" x14ac:dyDescent="0.2">
      <c r="A8259">
        <v>30201648</v>
      </c>
      <c r="B8259" s="1">
        <v>43332</v>
      </c>
      <c r="C8259">
        <v>917</v>
      </c>
      <c r="D8259">
        <v>7.9510679245000002</v>
      </c>
      <c r="E8259">
        <v>16.785568237300001</v>
      </c>
      <c r="F8259">
        <v>25.663608550999999</v>
      </c>
      <c r="G8259">
        <v>10</v>
      </c>
    </row>
    <row r="8260" spans="1:7" x14ac:dyDescent="0.2">
      <c r="A8260">
        <v>30295920</v>
      </c>
      <c r="B8260" s="1">
        <v>43332</v>
      </c>
      <c r="C8260">
        <v>917</v>
      </c>
      <c r="D8260">
        <v>5.8724498749</v>
      </c>
      <c r="E8260">
        <v>14.9888324738</v>
      </c>
      <c r="F8260">
        <v>24.5926437378</v>
      </c>
      <c r="G8260">
        <v>16</v>
      </c>
    </row>
    <row r="8261" spans="1:7" x14ac:dyDescent="0.2">
      <c r="A8261">
        <v>70150920</v>
      </c>
      <c r="B8261" s="1">
        <v>43332</v>
      </c>
      <c r="C8261">
        <v>917</v>
      </c>
      <c r="D8261">
        <v>1.5050649643</v>
      </c>
      <c r="E8261">
        <v>6.3291201590999897</v>
      </c>
      <c r="F8261">
        <v>13.299184799200001</v>
      </c>
      <c r="G8261">
        <v>8</v>
      </c>
    </row>
    <row r="8262" spans="1:7" x14ac:dyDescent="0.2">
      <c r="A8262">
        <v>70288102</v>
      </c>
      <c r="B8262" s="1">
        <v>43332</v>
      </c>
      <c r="C8262">
        <v>917</v>
      </c>
      <c r="D8262">
        <v>3.9237794876000001</v>
      </c>
      <c r="E8262">
        <v>8.1042842865000004</v>
      </c>
      <c r="F8262">
        <v>13.0866670609</v>
      </c>
      <c r="G8262">
        <v>11</v>
      </c>
    </row>
    <row r="8263" spans="1:7" x14ac:dyDescent="0.2">
      <c r="A8263">
        <v>70308628</v>
      </c>
      <c r="B8263" s="1">
        <v>43332</v>
      </c>
      <c r="C8263">
        <v>917</v>
      </c>
      <c r="D8263">
        <v>13.010194778399899</v>
      </c>
      <c r="E8263">
        <v>28.701660156199999</v>
      </c>
      <c r="F8263">
        <v>48.935230255100002</v>
      </c>
      <c r="G8263">
        <v>21</v>
      </c>
    </row>
    <row r="8264" spans="1:7" x14ac:dyDescent="0.2">
      <c r="A8264">
        <v>90101033</v>
      </c>
      <c r="B8264" s="1">
        <v>43332</v>
      </c>
      <c r="C8264">
        <v>917</v>
      </c>
      <c r="D8264">
        <v>10.9142255783</v>
      </c>
      <c r="E8264">
        <v>17.998294830300001</v>
      </c>
      <c r="F8264">
        <v>27.5955085754</v>
      </c>
      <c r="G8264">
        <v>11</v>
      </c>
    </row>
    <row r="8265" spans="1:7" x14ac:dyDescent="0.2">
      <c r="A8265">
        <v>90308627</v>
      </c>
      <c r="B8265" s="1">
        <v>43332</v>
      </c>
      <c r="C8265">
        <v>917</v>
      </c>
      <c r="D8265">
        <v>4.9166259765999998</v>
      </c>
      <c r="E8265">
        <v>12.7231817245</v>
      </c>
      <c r="F8265">
        <v>21.3414363861</v>
      </c>
      <c r="G8265">
        <v>7</v>
      </c>
    </row>
    <row r="8266" spans="1:7" x14ac:dyDescent="0.2">
      <c r="A8266">
        <v>10101032</v>
      </c>
      <c r="B8266" s="1">
        <v>43332</v>
      </c>
      <c r="C8266">
        <v>918</v>
      </c>
      <c r="D8266">
        <v>15.749844551099899</v>
      </c>
      <c r="E8266">
        <v>37.243732452399897</v>
      </c>
      <c r="F8266">
        <v>59.817703247099999</v>
      </c>
      <c r="G8266">
        <v>35</v>
      </c>
    </row>
    <row r="8267" spans="1:7" x14ac:dyDescent="0.2">
      <c r="A8267">
        <v>20028890</v>
      </c>
      <c r="B8267" s="1">
        <v>43332</v>
      </c>
      <c r="C8267">
        <v>918</v>
      </c>
      <c r="D8267">
        <v>120.27072143549999</v>
      </c>
      <c r="E8267">
        <v>172.96966552730001</v>
      </c>
      <c r="F8267">
        <v>216.1656036377</v>
      </c>
      <c r="G8267">
        <v>203</v>
      </c>
    </row>
    <row r="8268" spans="1:7" x14ac:dyDescent="0.2">
      <c r="A8268">
        <v>30101031</v>
      </c>
      <c r="B8268" s="1">
        <v>43332</v>
      </c>
      <c r="C8268">
        <v>918</v>
      </c>
      <c r="D8268">
        <v>44.575920105000002</v>
      </c>
      <c r="E8268">
        <v>63.5087432861</v>
      </c>
      <c r="F8268">
        <v>88.048965454099999</v>
      </c>
      <c r="G8268">
        <v>73</v>
      </c>
    </row>
    <row r="8269" spans="1:7" x14ac:dyDescent="0.2">
      <c r="A8269">
        <v>30201648</v>
      </c>
      <c r="B8269" s="1">
        <v>43332</v>
      </c>
      <c r="C8269">
        <v>918</v>
      </c>
      <c r="D8269">
        <v>34.439575195300002</v>
      </c>
      <c r="E8269">
        <v>48.247829437299998</v>
      </c>
      <c r="F8269">
        <v>70.130310058600003</v>
      </c>
      <c r="G8269">
        <v>45</v>
      </c>
    </row>
    <row r="8270" spans="1:7" x14ac:dyDescent="0.2">
      <c r="A8270">
        <v>30295920</v>
      </c>
      <c r="B8270" s="1">
        <v>43332</v>
      </c>
      <c r="C8270">
        <v>918</v>
      </c>
      <c r="D8270">
        <v>12.882523536700001</v>
      </c>
      <c r="E8270">
        <v>24.088386535599899</v>
      </c>
      <c r="F8270">
        <v>36.822483062700002</v>
      </c>
      <c r="G8270">
        <v>20</v>
      </c>
    </row>
    <row r="8271" spans="1:7" x14ac:dyDescent="0.2">
      <c r="A8271">
        <v>70150920</v>
      </c>
      <c r="B8271" s="1">
        <v>43332</v>
      </c>
      <c r="C8271">
        <v>918</v>
      </c>
      <c r="D8271">
        <v>4.0794978141999998</v>
      </c>
      <c r="E8271">
        <v>13.3599977493</v>
      </c>
      <c r="F8271">
        <v>22.827308654799999</v>
      </c>
      <c r="G8271">
        <v>12</v>
      </c>
    </row>
    <row r="8272" spans="1:7" x14ac:dyDescent="0.2">
      <c r="A8272">
        <v>70288102</v>
      </c>
      <c r="B8272" s="1">
        <v>43332</v>
      </c>
      <c r="C8272">
        <v>918</v>
      </c>
      <c r="D8272">
        <v>9.8950252533</v>
      </c>
      <c r="E8272">
        <v>20.112119674700001</v>
      </c>
      <c r="F8272">
        <v>29.8364696503</v>
      </c>
      <c r="G8272">
        <v>9</v>
      </c>
    </row>
    <row r="8273" spans="1:7" x14ac:dyDescent="0.2">
      <c r="A8273">
        <v>70308628</v>
      </c>
      <c r="B8273" s="1">
        <v>43332</v>
      </c>
      <c r="C8273">
        <v>918</v>
      </c>
      <c r="D8273">
        <v>10.073574066200001</v>
      </c>
      <c r="E8273">
        <v>26.2545223236</v>
      </c>
      <c r="F8273">
        <v>35.124343872099999</v>
      </c>
      <c r="G8273">
        <v>18</v>
      </c>
    </row>
    <row r="8274" spans="1:7" x14ac:dyDescent="0.2">
      <c r="A8274">
        <v>90101033</v>
      </c>
      <c r="B8274" s="1">
        <v>43332</v>
      </c>
      <c r="C8274">
        <v>918</v>
      </c>
      <c r="D8274">
        <v>38.0273666382</v>
      </c>
      <c r="E8274">
        <v>56.457698821999998</v>
      </c>
      <c r="F8274">
        <v>75.499282836899994</v>
      </c>
      <c r="G8274">
        <v>48</v>
      </c>
    </row>
    <row r="8275" spans="1:7" x14ac:dyDescent="0.2">
      <c r="A8275">
        <v>90308627</v>
      </c>
      <c r="B8275" s="1">
        <v>43332</v>
      </c>
      <c r="C8275">
        <v>918</v>
      </c>
      <c r="D8275">
        <v>8.9359722136999995</v>
      </c>
      <c r="E8275">
        <v>16.058404922499999</v>
      </c>
      <c r="F8275">
        <v>26.7347698212</v>
      </c>
      <c r="G8275">
        <v>13</v>
      </c>
    </row>
  </sheetData>
  <pageMargins left="0.75" right="0.75" top="1" bottom="1" header="0.5" footer="0.5"/>
</worksheet>
</file>