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'data_diaria'!$A$15276:$A$18925</f>
            </numRef>
          </cat>
          <val>
            <numRef>
              <f>'data_diaria'!$E$15276:$E$18925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'data_diaria'!$A$15276:$A$18925</f>
            </numRef>
          </cat>
          <val>
            <numRef>
              <f>'data_diaria'!$F$15276:$F$18925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'data_diaria'!$A$15276:$A$18925</f>
            </numRef>
          </cat>
          <val>
            <numRef>
              <f>'data_diaria'!$G$15276:$G$18925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'data_diaria'!$A$15276:$A$18925</f>
            </numRef>
          </cat>
          <val>
            <numRef>
              <f>'data_diaria'!$M$15276:$M$18925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'data_diaria'!$A$15276:$A$18925</f>
            </numRef>
          </cat>
          <val>
            <numRef>
              <f>'data_diaria'!$O$15276:$O$18925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'data_diaria'!$A$15276:$A$18925</f>
            </numRef>
          </cat>
          <val>
            <numRef>
              <f>'data_diaria'!$C$15276:$C$18925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'data_diaria'!$A$15276:$A$18925</f>
            </numRef>
          </cat>
          <val>
            <numRef>
              <f>'data_diaria'!$C$15276:$C$18925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'data_diaria'!$A$15276:$A$18925</f>
            </numRef>
          </cat>
          <val>
            <numRef>
              <f>'data_diaria'!$O$15276:$O$18925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2026-08-27 21:35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137,875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S1292" t="n">
        <v>132.0886799709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2840.4161772217</v>
      </c>
      <c r="I1293" t="n">
        <v>1820.2868239544</v>
      </c>
      <c r="M1293" t="n">
        <v>374784.002185</v>
      </c>
      <c r="N1293" t="n">
        <v>2957933.54133444</v>
      </c>
      <c r="O1293" t="n">
        <v>3770115.83399844</v>
      </c>
      <c r="CF1293" t="n">
        <v>125.807</v>
      </c>
      <c r="CH1293" t="n">
        <v>127.2987</v>
      </c>
      <c r="CX1293" t="n">
        <v>28829.548152046</v>
      </c>
      <c r="CY1293" t="n">
        <v>60927.0139427087</v>
      </c>
      <c r="CZ1293" t="n">
        <v>30486.905841</v>
      </c>
      <c r="DA1293" t="n">
        <v>135673.038378372</v>
      </c>
      <c r="DB1293" t="n">
        <v>7602.4124460526</v>
      </c>
      <c r="DC1293" t="n">
        <v>9721.8900132422</v>
      </c>
      <c r="DD1293" t="n">
        <v>2111165.02335188</v>
      </c>
      <c r="DE1293" t="n">
        <v>26833.452702</v>
      </c>
      <c r="DF1293" t="n">
        <v>2611496.45727788</v>
      </c>
      <c r="DG1293" t="n">
        <v>13271.521258</v>
      </c>
      <c r="DH1293" t="n">
        <v>542955.36657688</v>
      </c>
      <c r="DI1293" t="n">
        <v>2675733.64801188</v>
      </c>
      <c r="DJ1293" t="n">
        <v>182635.36264337</v>
      </c>
      <c r="DM1293" t="n">
        <v>110284</v>
      </c>
      <c r="DO1293" t="n">
        <v>58.0719</v>
      </c>
      <c r="DS1293" t="n">
        <v>16.388</v>
      </c>
      <c r="DT1293" t="n">
        <v>12.3307</v>
      </c>
      <c r="DU1293" t="n">
        <v>14.1823</v>
      </c>
      <c r="DV1293" t="n">
        <v>14.1823</v>
      </c>
      <c r="DW1293" t="n">
        <v>7.5036405938</v>
      </c>
      <c r="DX1293" t="n">
        <v>6.9285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D18924" t="n">
        <v>53463.87890625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D18925" t="n">
        <v>53569.44140625</v>
      </c>
      <c r="H18925" t="n">
        <v>1.1657729149</v>
      </c>
      <c r="I18925" t="n">
        <v>2.9049999714</v>
      </c>
      <c r="J18925" t="n">
        <v>4654.7998046875</v>
      </c>
      <c r="K18925" t="n">
        <v>83.5400009155</v>
      </c>
      <c r="L18925" t="n">
        <v>7730.990234375</v>
      </c>
      <c r="R18925" t="n">
        <v>14.5100002289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2026-08-27T21:35:40Z</dcterms:created>
  <dcterms:modified xmlns:dcterms="http://purl.org/dc/terms/" xmlns:xsi="http://www.w3.org/2001/XMLSchema-instance" xsi:type="dcterms:W3CDTF">2026-08-27T21:35:41Z</dcterms:modified>
</cp:coreProperties>
</file>