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'data_diaria'!$E$15261:$E$18910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'data_diaria'!$F$15261:$F$18910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'data_diaria'!$G$15261:$G$18910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'data_diaria'!$M$15261:$M$18910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'data_diaria'!$O$15261:$O$18910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'data_diaria'!$A$15261:$A$18910</f>
            </numRef>
          </cat>
          <val>
            <numRef>
              <f>'data_diaria'!$C$15261:$C$18910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'data_diaria'!$C$15261:$C$18910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'data_diaria'!$A$15261:$A$18910</f>
            </numRef>
          </cat>
          <val>
            <numRef>
              <f>'data_diaria'!$O$15261:$O$18910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2026-08-06 13:51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137,592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198.04987</v>
      </c>
      <c r="BQ1291" t="n">
        <v>278.2301315666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R1292" t="n">
        <v>116.8</v>
      </c>
      <c r="BU1292" t="n">
        <v>116.7</v>
      </c>
      <c r="CF1292" t="n">
        <v>125.7293</v>
      </c>
      <c r="CH1292" t="n">
        <v>127.3478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  <c r="DS1293" t="n">
        <v>19.0324</v>
      </c>
      <c r="DT1293" t="n">
        <v>13.1325</v>
      </c>
      <c r="DU1293" t="n">
        <v>14.6731</v>
      </c>
      <c r="DV1293" t="n">
        <v>14.6731</v>
      </c>
      <c r="DW1293" t="n">
        <v>8.0453221634</v>
      </c>
      <c r="DX1293" t="n">
        <v>7.2626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D18909" t="n">
        <v>54349.12109375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R18909" t="n">
        <v>15.8100004196</v>
      </c>
    </row>
    <row r="18910">
      <c r="A18910" t="inlineStr">
        <is>
          <t>2026-08-06</t>
        </is>
      </c>
      <c r="H18910" t="n">
        <v>1.1546010971</v>
      </c>
      <c r="I18910" t="n">
        <v>2.6909999847</v>
      </c>
      <c r="J18910" t="n">
        <v>4320.7001953125</v>
      </c>
      <c r="K18910" t="n">
        <v>75.1999969482</v>
      </c>
      <c r="R18910" t="n">
        <v>15.8500003815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2026-08-06T13:51:07Z</dcterms:created>
  <dcterms:modified xmlns:dcterms="http://purl.org/dc/terms/" xmlns:xsi="http://www.w3.org/2001/XMLSchema-instance" xsi:type="dcterms:W3CDTF">2026-08-06T13:51:08Z</dcterms:modified>
</cp:coreProperties>
</file>