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'data_diaria'!$E$15295:$E$18944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'data_diaria'!$F$15295:$F$18944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'data_diaria'!$G$15295:$G$18944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'data_diaria'!$M$15295:$M$18944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'data_diaria'!$O$15295:$O$18944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'data_diaria'!$A$15295:$A$18944</f>
            </numRef>
          </cat>
          <val>
            <numRef>
              <f>'data_diaria'!$C$15295:$C$18944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'data_diaria'!$C$15295:$C$18944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'data_diaria'!$A$15295:$A$18944</f>
            </numRef>
          </cat>
          <val>
            <numRef>
              <f>'data_diaria'!$O$15295:$O$18944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2026-09-23 15:56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2621.6666293783</v>
      </c>
      <c r="I1294" t="n">
        <v>1897.6517805118</v>
      </c>
      <c r="M1294" t="n">
        <v>398473.902631</v>
      </c>
      <c r="N1294" t="n">
        <v>2979604.58151144</v>
      </c>
      <c r="O1294" t="n">
        <v>3839194.39240944</v>
      </c>
      <c r="CF1294" t="n">
        <v>126.5545</v>
      </c>
      <c r="CH1294" t="n">
        <v>127.9079</v>
      </c>
      <c r="CX1294" t="n">
        <v>28536.096132046</v>
      </c>
      <c r="CY1294" t="n">
        <v>60815.3376547087</v>
      </c>
      <c r="CZ1294" t="n">
        <v>30286.306727</v>
      </c>
      <c r="DA1294" t="n">
        <v>135756.056149372</v>
      </c>
      <c r="DB1294" t="n">
        <v>7590.6084150526</v>
      </c>
      <c r="DC1294" t="n">
        <v>9782.7598576277</v>
      </c>
      <c r="DD1294" t="n">
        <v>2120168.58810588</v>
      </c>
      <c r="DE1294" t="n">
        <v>27469.355642</v>
      </c>
      <c r="DF1294" t="n">
        <v>2632343.08168788</v>
      </c>
      <c r="DG1294" t="n">
        <v>13283.15272</v>
      </c>
      <c r="DH1294" t="n">
        <v>543748.49417988</v>
      </c>
      <c r="DI1294" t="n">
        <v>2695773.46054088</v>
      </c>
      <c r="DJ1294" t="n">
        <v>184089.71087337</v>
      </c>
      <c r="DM1294" t="n">
        <v>103942</v>
      </c>
      <c r="DO1294" t="n">
        <v>58.8387</v>
      </c>
      <c r="DS1294" t="n">
        <v>16.6433</v>
      </c>
      <c r="DT1294" t="n">
        <v>12.126</v>
      </c>
      <c r="DU1294" t="n">
        <v>13.8785</v>
      </c>
      <c r="DV1294" t="n">
        <v>13.8785</v>
      </c>
      <c r="DW1294" t="n">
        <v>7.1685122074</v>
      </c>
      <c r="DX1294" t="n">
        <v>6.9301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D18943" t="n">
        <v>51766.98046875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7760.669921875</v>
      </c>
      <c r="M18943" t="n">
        <v>59.235</v>
      </c>
      <c r="N18943" t="n">
        <v>0.4189</v>
      </c>
      <c r="O18943" t="n">
        <v>59.6539</v>
      </c>
      <c r="R18943" t="n">
        <v>14.3900003433</v>
      </c>
    </row>
    <row r="18944">
      <c r="A18944" t="inlineStr">
        <is>
          <t>2026-09-23</t>
        </is>
      </c>
      <c r="D18944" t="n">
        <v>51559.1796875</v>
      </c>
      <c r="H18944" t="n">
        <v>1.1394712925</v>
      </c>
      <c r="I18944" t="n">
        <v>3.1419999599</v>
      </c>
      <c r="J18944" t="n">
        <v>4320.8999023438</v>
      </c>
      <c r="K18944" t="n">
        <v>92.5599975586</v>
      </c>
      <c r="L18944" t="n">
        <v>7717.7900390625</v>
      </c>
      <c r="R18944" t="n">
        <v>14.75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2026-09-23T15:56:53Z</dcterms:created>
  <dcterms:modified xmlns:dcterms="http://purl.org/dc/terms/" xmlns:xsi="http://www.w3.org/2001/XMLSchema-instance" xsi:type="dcterms:W3CDTF">2026-09-23T15:56:54Z</dcterms:modified>
</cp:coreProperties>
</file>