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'data_diaria'!$A$15262:$A$18911</f>
            </numRef>
          </cat>
          <val>
            <numRef>
              <f>'data_diaria'!$E$15262:$E$18911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'data_diaria'!$A$15262:$A$18911</f>
            </numRef>
          </cat>
          <val>
            <numRef>
              <f>'data_diaria'!$F$15262:$F$18911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'data_diaria'!$A$15262:$A$18911</f>
            </numRef>
          </cat>
          <val>
            <numRef>
              <f>'data_diaria'!$G$15262:$G$18911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'data_diaria'!$A$15262:$A$18911</f>
            </numRef>
          </cat>
          <val>
            <numRef>
              <f>'data_diaria'!$M$15262:$M$18911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'data_diaria'!$A$15262:$A$18911</f>
            </numRef>
          </cat>
          <val>
            <numRef>
              <f>'data_diaria'!$O$15262:$O$18911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'data_diaria'!$A$15262:$A$18911</f>
            </numRef>
          </cat>
          <val>
            <numRef>
              <f>'data_diaria'!$C$15262:$C$18911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'data_diaria'!$A$15262:$A$18911</f>
            </numRef>
          </cat>
          <val>
            <numRef>
              <f>'data_diaria'!$C$15262:$C$18911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'data_diaria'!$A$15262:$A$18911</f>
            </numRef>
          </cat>
          <val>
            <numRef>
              <f>'data_diaria'!$O$15262:$O$18911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2026-08-07 12:48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137,623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198.04987</v>
      </c>
      <c r="BQ1291" t="n">
        <v>278.2301315666</v>
      </c>
      <c r="BR1291" t="n">
        <v>117.2</v>
      </c>
      <c r="BS1291" t="n">
        <v>132.7399106368</v>
      </c>
      <c r="BU1291" t="n">
        <v>113.8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2501.0585287475</v>
      </c>
      <c r="I1292" t="n">
        <v>1789.4022169335</v>
      </c>
      <c r="M1292" t="n">
        <v>383394.179351</v>
      </c>
      <c r="N1292" t="n">
        <v>2948002.59631044</v>
      </c>
      <c r="O1292" t="n">
        <v>3749525.49939244</v>
      </c>
      <c r="BO1292" t="n">
        <v>108.7</v>
      </c>
      <c r="BR1292" t="n">
        <v>116.8</v>
      </c>
      <c r="BU1292" t="n">
        <v>116.7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61398.3849427088</v>
      </c>
      <c r="CZ1292" t="n">
        <v>30579.137039</v>
      </c>
      <c r="DA1292" t="n">
        <v>135304.607321372</v>
      </c>
      <c r="DB1292" t="n">
        <v>7672.8601420526</v>
      </c>
      <c r="DC1292" t="n">
        <v>9628.1694026364</v>
      </c>
      <c r="DD1292" t="n">
        <v>2112379.60169488</v>
      </c>
      <c r="DE1292" t="n">
        <v>28149.587981</v>
      </c>
      <c r="DF1292" t="n">
        <v>2603384.07570188</v>
      </c>
      <c r="DG1292" t="n">
        <v>12914.690503</v>
      </c>
      <c r="DH1292" t="n">
        <v>541646.19975288</v>
      </c>
      <c r="DI1292" t="n">
        <v>2672085.30822588</v>
      </c>
      <c r="DJ1292" t="n">
        <v>181858.25582437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</row>
    <row r="1293">
      <c r="A1293" t="inlineStr">
        <is>
          <t>2026-08-01</t>
        </is>
      </c>
      <c r="B1293" t="n">
        <v>4.5</v>
      </c>
      <c r="G1293" t="n">
        <v>5.75</v>
      </c>
      <c r="CF1293" t="n">
        <v>125.807</v>
      </c>
      <c r="CH1293" t="n">
        <v>127.2987</v>
      </c>
      <c r="DM1293" t="n">
        <v>110284</v>
      </c>
      <c r="DS1293" t="n">
        <v>18.2886</v>
      </c>
      <c r="DT1293" t="n">
        <v>12.7722</v>
      </c>
      <c r="DU1293" t="n">
        <v>14.5871</v>
      </c>
      <c r="DV1293" t="n">
        <v>14.5871</v>
      </c>
      <c r="DW1293" t="n">
        <v>7.6079118668</v>
      </c>
      <c r="DX1293" t="n">
        <v>7.2626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D18910" t="n">
        <v>53885.1015625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R18910" t="n">
        <v>15.1499996185</v>
      </c>
    </row>
    <row r="18911">
      <c r="A18911" t="inlineStr">
        <is>
          <t>2026-08-07</t>
        </is>
      </c>
      <c r="H18911" t="n">
        <v>1.1582117081</v>
      </c>
      <c r="I18911" t="n">
        <v>2.6540000439</v>
      </c>
      <c r="J18911" t="n">
        <v>4415.2001953125</v>
      </c>
      <c r="K18911" t="n">
        <v>77.0199966431</v>
      </c>
      <c r="R18911" t="n">
        <v>15.0799999237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2026-08-07T12:48:36Z</dcterms:created>
  <dcterms:modified xmlns:dcterms="http://purl.org/dc/terms/" xmlns:xsi="http://www.w3.org/2001/XMLSchema-instance" xsi:type="dcterms:W3CDTF">2026-08-07T12:48:37Z</dcterms:modified>
</cp:coreProperties>
</file>