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'data_diaria'!$A$15269:$A$18918</f>
            </numRef>
          </cat>
          <val>
            <numRef>
              <f>'data_diaria'!$E$15269:$E$18918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'data_diaria'!$A$15269:$A$18918</f>
            </numRef>
          </cat>
          <val>
            <numRef>
              <f>'data_diaria'!$F$15269:$F$18918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'data_diaria'!$A$15269:$A$18918</f>
            </numRef>
          </cat>
          <val>
            <numRef>
              <f>'data_diaria'!$G$15269:$G$18918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'data_diaria'!$A$15269:$A$18918</f>
            </numRef>
          </cat>
          <val>
            <numRef>
              <f>'data_diaria'!$M$15269:$M$18918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'data_diaria'!$A$15269:$A$18918</f>
            </numRef>
          </cat>
          <val>
            <numRef>
              <f>'data_diaria'!$O$15269:$O$18918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'data_diaria'!$A$15269:$A$18918</f>
            </numRef>
          </cat>
          <val>
            <numRef>
              <f>'data_diaria'!$C$15269:$C$18918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'data_diaria'!$A$15269:$A$18918</f>
            </numRef>
          </cat>
          <val>
            <numRef>
              <f>'data_diaria'!$C$15269:$C$18918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'data_diaria'!$A$15269:$A$18918</f>
            </numRef>
          </cat>
          <val>
            <numRef>
              <f>'data_diaria'!$O$15269:$O$18918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2026-08-18 12:32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137,751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2546.4673455802</v>
      </c>
      <c r="I1292" t="n">
        <v>1790.2835882413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2986.9753823328</v>
      </c>
      <c r="I1293" t="n">
        <v>1818.2840770008</v>
      </c>
      <c r="M1293" t="n">
        <v>376971.210045</v>
      </c>
      <c r="N1293" t="n">
        <v>2950503.57735844</v>
      </c>
      <c r="O1293" t="n">
        <v>3758458.08107844</v>
      </c>
      <c r="CF1293" t="n">
        <v>125.807</v>
      </c>
      <c r="CH1293" t="n">
        <v>127.2987</v>
      </c>
      <c r="CX1293" t="n">
        <v>28870.609408046</v>
      </c>
      <c r="CY1293" t="n">
        <v>61232.9412757087</v>
      </c>
      <c r="CZ1293" t="n">
        <v>30427.429763</v>
      </c>
      <c r="DA1293" t="n">
        <v>135340.631951372</v>
      </c>
      <c r="DB1293" t="n">
        <v>7607.5824490526</v>
      </c>
      <c r="DC1293" t="n">
        <v>9607.0298903976</v>
      </c>
      <c r="DD1293" t="n">
        <v>2107761.91636688</v>
      </c>
      <c r="DE1293" t="n">
        <v>26736.254395</v>
      </c>
      <c r="DF1293" t="n">
        <v>2604447.50202788</v>
      </c>
      <c r="DG1293" t="n">
        <v>13023.545059</v>
      </c>
      <c r="DH1293" t="n">
        <v>541534.51559788</v>
      </c>
      <c r="DI1293" t="n">
        <v>2668831.67602588</v>
      </c>
      <c r="DJ1293" t="n">
        <v>182125.78146437</v>
      </c>
      <c r="DM1293" t="n">
        <v>110284</v>
      </c>
      <c r="DO1293" t="n">
        <v>58.402</v>
      </c>
      <c r="DS1293" t="n">
        <v>17.3606</v>
      </c>
      <c r="DT1293" t="n">
        <v>12.2854</v>
      </c>
      <c r="DU1293" t="n">
        <v>14.3152</v>
      </c>
      <c r="DV1293" t="n">
        <v>14.3152</v>
      </c>
      <c r="DW1293" t="n">
        <v>7.9048821805</v>
      </c>
      <c r="DX1293" t="n">
        <v>7.0582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D18917" t="n">
        <v>53569.6484375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7774.7202148438</v>
      </c>
      <c r="R18917" t="n">
        <v>14.9399995804</v>
      </c>
    </row>
    <row r="18918">
      <c r="A18918" t="inlineStr">
        <is>
          <t>2026-08-18</t>
        </is>
      </c>
      <c r="H18918" t="n">
        <v>1.1576753855</v>
      </c>
      <c r="I18918" t="n">
        <v>2.7200000286</v>
      </c>
      <c r="J18918" t="n">
        <v>4456.7998046875</v>
      </c>
      <c r="K18918" t="n">
        <v>84.2799987793</v>
      </c>
      <c r="R18918" t="n">
        <v>15.6999998093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2026-08-18T12:32:44Z</dcterms:created>
  <dcterms:modified xmlns:dcterms="http://purl.org/dc/terms/" xmlns:xsi="http://www.w3.org/2001/XMLSchema-instance" xsi:type="dcterms:W3CDTF">2026-08-18T12:32:45Z</dcterms:modified>
</cp:coreProperties>
</file>