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'data_mensual'!$DL$1176:$DL$1295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'data_diaria'!$A$15297:$A$18946</f>
            </numRef>
          </cat>
          <val>
            <numRef>
              <f>'data_diaria'!$E$15297:$E$18946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'data_diaria'!$A$15297:$A$18946</f>
            </numRef>
          </cat>
          <val>
            <numRef>
              <f>'data_diaria'!$F$15297:$F$18946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'data_diaria'!$A$15297:$A$18946</f>
            </numRef>
          </cat>
          <val>
            <numRef>
              <f>'data_diaria'!$G$15297:$G$18946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'data_trimestral'!$AE$280:$AE$319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'data_trimestral'!$BI$280:$BI$319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'data_mensual'!$DK$1176:$DK$1295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'data_mensual'!$DM$1176:$DM$1295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'data_mensual'!$A$1178:$A$1295</f>
            </numRef>
          </cat>
          <val>
            <numRef>
              <f>'data_mensual'!$DU$1178:$DU$1295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'data_mensual'!$A$1178:$A$1295</f>
            </numRef>
          </cat>
          <val>
            <numRef>
              <f>'data_mensual'!$DX$1178:$DX$1295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'data_mensual'!$DW$1176:$DW$1295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'data_mensual'!$DR$1176:$DR$1295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'data_mensual'!$CP$1176:$CP$1295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'data_mensual'!$CO$1176:$CO$1295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'data_diaria'!$A$15297:$A$18946</f>
            </numRef>
          </cat>
          <val>
            <numRef>
              <f>'data_diaria'!$M$15297:$M$18946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'data_diaria'!$A$15297:$A$18946</f>
            </numRef>
          </cat>
          <val>
            <numRef>
              <f>'data_diaria'!$O$15297:$O$18946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'data_mensual'!$DQ$1176:$DQ$1295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'data_mensual'!$L$1176:$L$1295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'data_mensual'!$CN$1176:$CN$1295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'data_mensual'!$J$1176:$J$1295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'data_mensual'!$CX$1176:$CX$1295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'data_mensual'!$DB$1176:$DB$1295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'data_mensual'!$CZ$1176:$CZ$1295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'data_mensual'!$CY$1176:$CY$1295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'data_mensual'!$DJ$1176:$DJ$1295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'data_mensual'!$DA$1176:$DA$1295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'data_mensual'!$DG$1176:$DG$1295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'data_mensual'!$DC$1176:$DC$1295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'data_mensual'!$H$1176:$H$1295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'data_mensual'!$I$1176:$I$1295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'data_mensual'!$M$1176:$M$1295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'data_diaria'!$A$15297:$A$18946</f>
            </numRef>
          </cat>
          <val>
            <numRef>
              <f>'data_diaria'!$C$15297:$C$18946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'data_diaria'!$A$15297:$A$18946</f>
            </numRef>
          </cat>
          <val>
            <numRef>
              <f>'data_diaria'!$C$15297:$C$18946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'data_diaria'!$A$15297:$A$18946</f>
            </numRef>
          </cat>
          <val>
            <numRef>
              <f>'data_diaria'!$O$15297:$O$18946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'data_mensual'!$AN$1214:$AN$1295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'data_mensual'!$AF$1214:$AF$1295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'data_mensual'!$AK$1214:$AK$1295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'data_mensual'!$AL$1214:$AL$1295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'data_mensual'!$AG$1214:$AG$1295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'data_mensual'!$AM$1214:$AM$1295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'data_mensual'!$AP$1214:$AP$1295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'data_mensual'!$AQ$1214:$AQ$1295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'data_mensual'!$AR$1214:$AR$1295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'data_mensual'!$AO$1214:$AO$1295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'data_mensual'!$BF$1214:$BF$1295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'data_mensual'!$BD$1214:$BD$1295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'data_mensual'!$BE$1214:$BE$1295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'data_mensual'!$BC$1214:$BC$1295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'data_mensual'!$U$1214:$U$1295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'data_mensual'!$S$1214:$S$1295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'data_mensual'!$T$1214:$T$1295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'data_mensual'!$R$1214:$R$1295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2026-09-25 16:19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138,256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77.59255058559999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77.92197938619999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68.79602955839999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73.754835931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77.3283888989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81.3059963079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66.571587029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63.8546608262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66.0488335957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80.7264239358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95.66167648130001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111.5289180115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102.2184711277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83.61127948159999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87.56813290940001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80.21354731460001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85.3167984751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84.5094958124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103.2064183238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114.6574321594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150.1582818682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119.2168100015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101.0953083484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97.1579450561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100.1541483863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79.6623850237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63.4992564941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67.2556689317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69.2441193945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71.1862540066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72.73928786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67.28664087670001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69.66069035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67.00314734680001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69.66609178589999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62.7404534414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67.1183668737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62.2551254718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62.9454590177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65.1886787859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87.8726235837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90.5343279783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68.55007204189999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55.4406101647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60.6119012007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70.20519195590001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107.1972369114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101.1736935026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101.4506132576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98.34653977070001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110.0027148357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106.3465250076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84.7383431441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73.95588069590001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96.7755096449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82.627260566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180.4163153671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169.7630156949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126.3887688316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110.104273709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107.3703308207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86.002120985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77.6013241684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82.78027323409999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80.8730642469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92.14223624660001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102.6102215242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107.0345594454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122.1184807499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116.9025187213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123.3289728373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121.7348995029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131.7151842446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140.4651235134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174.0910199632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138.4453046572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106.1896111843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88.49081741240001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81.4210436979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70.7742210048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80.4350389168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76.60528343830001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75.21832485909999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73.5356009952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73.4220710044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73.0768200066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78.1516050068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77.6299551931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90.6051105646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76.81329906400001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75.066266257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68.87462424500001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76.7740688632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89.0858900306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84.4902985315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66.3437768191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58.922686923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55.1614189778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53.3258774231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72.589847902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67.8639386246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70.6258317763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63.9458703254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61.7947495783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92.7738313831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66.8355716704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65.72724905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61.4858205516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70.5239237751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58.7692292346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58.758423056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71.1619110405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63.611937746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73.58925608849999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70.0219549943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60.7611100638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57.3273414944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60.2849497325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57.9888427882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56.6020502784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63.6874645762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54.5824295024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64.1596698905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59.5922398114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58.2266110327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57.6473246132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47.5894247006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78.5586887824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99.0733113788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79.1532553151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82.608693996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96.4305218991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134.4433152016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98.04409315140001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117.8840071405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91.1810465854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77.8792808674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87.1598736191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95.808732005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89.7983660348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162.0022136329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207.6223202388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143.3028290536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144.132208075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145.5367866664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146.9377232076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131.6182636878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101.9515568643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102.9764838776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115.9718697507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104.8255427929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101.726412109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106.3225734253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91.8189437537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104.4260608868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101.7345462905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117.7431247169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112.8529711065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113.0545040392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108.7098464987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145.6905782955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136.2594043401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147.1701969452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122.243249805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132.4371624942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126.1132097072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130.0168042883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132.9940848302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113.6204092401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95.984410821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129.2150533169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117.5614697299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92.99426674999999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124.0313213533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152.2254795625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214.1109242136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193.2809253365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165.3645547597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190.8323639702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176.190000376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153.4360095563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139.7903210575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131.1235662017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128.0861260316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157.8596587429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181.5910619006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149.97816895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116.1715729043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151.5081051921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149.6243330488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163.3357832107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168.1321614812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165.0466980443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121.0860968263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143.0436682681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134.129758793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106.1820570512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126.1988806369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107.454316433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118.4234387551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136.9854768495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166.4755668369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102.3966064971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120.2091786768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113.8494595239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99.67943551330001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112.4823442313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108.5106719734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105.3138109816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90.1998695178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92.63094910140001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96.10813447460001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119.6554026456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110.968690422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117.3793994008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109.4975898722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126.9913661805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113.9329595403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109.9546009852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99.3936266076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102.9523148758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117.9446271542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121.838024002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118.4947928822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151.9295075407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114.3840593055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103.4104999976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110.7188150392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143.1551187868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145.4424895711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156.8854536689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140.0759000661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123.4935456801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227.9623617786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202.2074764846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132.5126046018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134.3582244697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125.0091959261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226.2166927616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183.894260692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246.6713744755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184.9553738581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233.1182367335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174.1963249235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142.4388266211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169.6566403941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162.8962138564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139.1232990399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155.7843169854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143.3846464478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158.3864504322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146.2795275271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175.191147943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124.9334885685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179.3731866077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163.3187758624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170.2289906274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163.2896137168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225.1013866121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170.6249625326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191.3990484394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211.726072975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245.6816472996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217.7481634372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241.3683945863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172.5350559893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238.2293656352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188.7970852291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220.9065123676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317.3008267246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247.1297522267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288.1601548135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235.6348017862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200.8072681212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240.6304700904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230.8328499877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190.5108895399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194.9254489228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315.0241031863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325.329289806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410.4991131648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306.5279256279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309.069540682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286.012788816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305.6877124591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302.841091242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392.2621177141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298.9421202024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269.4093055127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193.0010797684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210.0523170675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192.0857225448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171.9418584557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169.2045501953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187.2361273457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198.8755712479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209.3164527106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185.6166866638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227.1509384602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255.1176524207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219.4461014359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174.4912748811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294.5493071465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266.729205607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272.0766368041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244.3804256647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289.0957544188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233.4607486604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246.5827619465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262.009494261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306.9710823677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236.6894037532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215.8431913289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238.6458029512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309.5977465523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252.682772577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208.3970521426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219.3946072701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189.5729562861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172.9686236799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198.0087148381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188.2813040745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205.6337797626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219.8410951429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236.3050410118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165.0627596437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176.2217776783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168.6065823009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180.9289251402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171.6679948931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224.1873122274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189.1592035194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199.996332079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202.3887796697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279.0426805237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322.9773972362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306.5628316681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328.7735912158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469.379411584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620.8833819302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505.1684096721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365.6264776212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401.5236234164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338.5069720868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304.9854012597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397.5996561082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364.9750082863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332.4252251765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941328.85811133</v>
      </c>
      <c r="E1286" t="n">
        <v>2384568.64465981</v>
      </c>
      <c r="F1286" t="n">
        <v>3268326.08181281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2874815.76681977</v>
      </c>
      <c r="O1286" t="n">
        <v>3488926.82419977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4468.1270718217</v>
      </c>
      <c r="BM1286" t="n">
        <v>466.8859864918</v>
      </c>
      <c r="BN1286" t="n">
        <v>4468.1270718217</v>
      </c>
      <c r="BO1286" t="n">
        <v>92.8</v>
      </c>
      <c r="BP1286" t="n">
        <v>265.51325</v>
      </c>
      <c r="BQ1286" t="n">
        <v>375.6302365322</v>
      </c>
      <c r="BR1286" t="n">
        <v>111</v>
      </c>
      <c r="BS1286" t="n">
        <v>129.9672200709</v>
      </c>
      <c r="BT1286" t="n">
        <v>378376984.937798</v>
      </c>
      <c r="BU1286" t="n">
        <v>111.6</v>
      </c>
      <c r="BV1286" t="n">
        <v>97.07859999999999</v>
      </c>
      <c r="BW1286" t="n">
        <v>101.0388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941328.85811133</v>
      </c>
      <c r="CR1286" t="n">
        <v>138</v>
      </c>
      <c r="CS1286" t="n">
        <v>120.8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9086.220968519299</v>
      </c>
      <c r="DD1286" t="n">
        <v>2001565.2179919</v>
      </c>
      <c r="DE1286" t="n">
        <v>27316.354042</v>
      </c>
      <c r="DF1286" t="n">
        <v>2514192.9471999</v>
      </c>
      <c r="DG1286" t="n">
        <v>12506.260552</v>
      </c>
      <c r="DH1286" t="n">
        <v>523517.577750903</v>
      </c>
      <c r="DI1286" t="n">
        <v>2572010.8911049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30459.06445167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917027.10464031</v>
      </c>
      <c r="E1287" t="n">
        <v>2381012.62554328</v>
      </c>
      <c r="F1287" t="n">
        <v>3242028.17484828</v>
      </c>
      <c r="G1287" t="n">
        <v>5.75</v>
      </c>
      <c r="H1287" t="n">
        <v>2311.6041458045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194752.841306</v>
      </c>
      <c r="N1287" t="n">
        <v>2849844.48269975</v>
      </c>
      <c r="O1287" t="n">
        <v>3456718.50058475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3379.4030771826</v>
      </c>
      <c r="BM1287" t="n">
        <v>404.1597731096</v>
      </c>
      <c r="BN1287" t="n">
        <v>3379.4030771826</v>
      </c>
      <c r="BO1287" t="n">
        <v>92.40000000000001</v>
      </c>
      <c r="BP1287" t="n">
        <v>263.31012</v>
      </c>
      <c r="BQ1287" t="n">
        <v>350.9060943168</v>
      </c>
      <c r="BR1287" t="n">
        <v>113.5</v>
      </c>
      <c r="BS1287" t="n">
        <v>135.3758877304</v>
      </c>
      <c r="BT1287" t="n">
        <v>306479498.44241</v>
      </c>
      <c r="BU1287" t="n">
        <v>109.9</v>
      </c>
      <c r="BV1287" t="n">
        <v>97.733</v>
      </c>
      <c r="BW1287" t="n">
        <v>101.9053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917027.10464031</v>
      </c>
      <c r="CR1287" t="n">
        <v>135.7</v>
      </c>
      <c r="CS1287" t="n">
        <v>119.3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131280.326461711</v>
      </c>
      <c r="DB1287" t="n">
        <v>7617.6326809216</v>
      </c>
      <c r="DC1287" t="n">
        <v>9161.408921945</v>
      </c>
      <c r="DD1287" t="n">
        <v>2030129.14293664</v>
      </c>
      <c r="DE1287" t="n">
        <v>26943.840831</v>
      </c>
      <c r="DF1287" t="n">
        <v>2514609.43145864</v>
      </c>
      <c r="DG1287" t="n">
        <v>12627.424374</v>
      </c>
      <c r="DH1287" t="n">
        <v>525978.1657116431</v>
      </c>
      <c r="DI1287" t="n">
        <v>2575247.63204664</v>
      </c>
      <c r="DJ1287" t="n">
        <v>173345.768536554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2900394.69304275</v>
      </c>
      <c r="O1288" t="n">
        <v>3578087.32943975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3858.2994807841</v>
      </c>
      <c r="BM1288" t="n">
        <v>348.3357475893</v>
      </c>
      <c r="BN1288" t="n">
        <v>3858.2994807841</v>
      </c>
      <c r="BO1288" t="n">
        <v>130.6</v>
      </c>
      <c r="BP1288" t="n">
        <v>263.58205</v>
      </c>
      <c r="BQ1288" t="n">
        <v>445.8538602647</v>
      </c>
      <c r="BR1288" t="n">
        <v>116.7</v>
      </c>
      <c r="BS1288" t="n">
        <v>132.5379827414</v>
      </c>
      <c r="BT1288" t="n">
        <v>592581179.032372</v>
      </c>
      <c r="BU1288" t="n">
        <v>111.5</v>
      </c>
      <c r="BV1288" t="n">
        <v>98.0924</v>
      </c>
      <c r="BW1288" t="n">
        <v>101.7336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122.3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9241.003141454999</v>
      </c>
      <c r="DD1288" t="n">
        <v>2049152.71219673</v>
      </c>
      <c r="DE1288" t="n">
        <v>27169.41833</v>
      </c>
      <c r="DF1288" t="n">
        <v>2537806.02411173</v>
      </c>
      <c r="DG1288" t="n">
        <v>12336.369938</v>
      </c>
      <c r="DH1288" t="n">
        <v>529287.3273897331</v>
      </c>
      <c r="DI1288" t="n">
        <v>2605971.20468573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914324.847783223</v>
      </c>
      <c r="E1289" t="n">
        <v>2368282.42653278</v>
      </c>
      <c r="F1289" t="n">
        <v>3267060.49811878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2914795.02827814</v>
      </c>
      <c r="O1289" t="n">
        <v>3638542.44546514</v>
      </c>
      <c r="BL1289" t="n">
        <v>3616.22450797</v>
      </c>
      <c r="BM1289" t="n">
        <v>565.0022493724</v>
      </c>
      <c r="BN1289" t="n">
        <v>3616.22450797</v>
      </c>
      <c r="BO1289" t="n">
        <v>146.7</v>
      </c>
      <c r="BP1289" t="n">
        <v>219.08786</v>
      </c>
      <c r="BQ1289" t="n">
        <v>342.4328935785</v>
      </c>
      <c r="BR1289" t="n">
        <v>118.5</v>
      </c>
      <c r="BS1289" t="n">
        <v>127.5164341987</v>
      </c>
      <c r="BU1289" t="n">
        <v>113.3</v>
      </c>
      <c r="BV1289" t="n">
        <v>98.8563</v>
      </c>
      <c r="BW1289" t="n">
        <v>102.5783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914324.847783223</v>
      </c>
      <c r="CR1289" t="n">
        <v>143.6</v>
      </c>
      <c r="CS1289" t="n">
        <v>126.3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29844.2074385756</v>
      </c>
      <c r="CY1289" t="n">
        <v>60686.9068307189</v>
      </c>
      <c r="CZ1289" t="n">
        <v>30585.642101</v>
      </c>
      <c r="DA1289" t="n">
        <v>132235.871270351</v>
      </c>
      <c r="DB1289" t="n">
        <v>7662.0788285979</v>
      </c>
      <c r="DC1289" t="n">
        <v>9223.301200296301</v>
      </c>
      <c r="DD1289" t="n">
        <v>2076554.98156403</v>
      </c>
      <c r="DE1289" t="n">
        <v>26981.813892</v>
      </c>
      <c r="DF1289" t="n">
        <v>2556292.75654403</v>
      </c>
      <c r="DG1289" t="n">
        <v>12438.173215</v>
      </c>
      <c r="DH1289" t="n">
        <v>533047.33496003</v>
      </c>
      <c r="DI1289" t="n">
        <v>2623231.11166703</v>
      </c>
      <c r="DJ1289" t="n">
        <v>177106.567266925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912301.4405098259</v>
      </c>
      <c r="E1290" t="n">
        <v>2370988.08089588</v>
      </c>
      <c r="F1290" t="n">
        <v>3265824.21177388</v>
      </c>
      <c r="G1290" t="n">
        <v>5.75</v>
      </c>
      <c r="H1290" t="n">
        <v>2705.5742732304</v>
      </c>
      <c r="I1290" t="n">
        <v>2266.8307542358</v>
      </c>
      <c r="J1290" t="n">
        <v>513610.24694053</v>
      </c>
      <c r="K1290" t="n">
        <v>3120.92018</v>
      </c>
      <c r="L1290" t="n">
        <v>333.979</v>
      </c>
      <c r="M1290" t="n">
        <v>395224.722664</v>
      </c>
      <c r="N1290" t="n">
        <v>2903935.61328615</v>
      </c>
      <c r="O1290" t="n">
        <v>3685927.48985915</v>
      </c>
      <c r="BL1290" t="n">
        <v>3651.386410724</v>
      </c>
      <c r="BM1290" t="n">
        <v>566.8331055142</v>
      </c>
      <c r="BN1290" t="n">
        <v>3651.386410724</v>
      </c>
      <c r="BO1290" t="n">
        <v>133.7</v>
      </c>
      <c r="BP1290" t="n">
        <v>247.62436</v>
      </c>
      <c r="BQ1290" t="n">
        <v>321.5902358774</v>
      </c>
      <c r="BR1290" t="n">
        <v>120.7</v>
      </c>
      <c r="BS1290" t="n">
        <v>139.1668014594</v>
      </c>
      <c r="BU1290" t="n">
        <v>116</v>
      </c>
      <c r="BV1290" t="n">
        <v>98.9796</v>
      </c>
      <c r="BW1290" t="n">
        <v>102.6396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912301.4405098259</v>
      </c>
      <c r="CR1290" t="n">
        <v>148.8</v>
      </c>
      <c r="CS1290" t="n">
        <v>129.4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29588.7086746402</v>
      </c>
      <c r="CY1290" t="n">
        <v>61058.2670306613</v>
      </c>
      <c r="CZ1290" t="n">
        <v>30478.438024</v>
      </c>
      <c r="DA1290" t="n">
        <v>133162.702016936</v>
      </c>
      <c r="DB1290" t="n">
        <v>7727.8495979513</v>
      </c>
      <c r="DC1290" t="n">
        <v>9242.4200749377</v>
      </c>
      <c r="DD1290" t="n">
        <v>2100209.94613851</v>
      </c>
      <c r="DE1290" t="n">
        <v>26690.346628</v>
      </c>
      <c r="DF1290" t="n">
        <v>2563443.12336451</v>
      </c>
      <c r="DG1290" t="n">
        <v>12757.118791</v>
      </c>
      <c r="DH1290" t="n">
        <v>536336.03396451</v>
      </c>
      <c r="DI1290" t="n">
        <v>2634742.53844651</v>
      </c>
      <c r="DJ1290" t="n">
        <v>178573.743493571</v>
      </c>
      <c r="DK1290" t="n">
        <v>1090.2430958163</v>
      </c>
      <c r="DL1290" t="n">
        <v>15771.0848</v>
      </c>
      <c r="DN1290" t="n">
        <v>31926.54053267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C1291" t="n">
        <v>51.5151515152</v>
      </c>
      <c r="D1291" t="n">
        <v>924047.4724644721</v>
      </c>
      <c r="E1291" t="n">
        <v>2410324.43270962</v>
      </c>
      <c r="F1291" t="n">
        <v>3355376.75373362</v>
      </c>
      <c r="G1291" t="n">
        <v>5.75</v>
      </c>
      <c r="H1291" t="n">
        <v>2597.006638411</v>
      </c>
      <c r="I1291" t="n">
        <v>2074.2326995161</v>
      </c>
      <c r="J1291" t="n">
        <v>518628.06848019</v>
      </c>
      <c r="K1291" t="n">
        <v>3397.7616</v>
      </c>
      <c r="L1291" t="n">
        <v>332.568</v>
      </c>
      <c r="M1291" t="n">
        <v>375063.436307</v>
      </c>
      <c r="N1291" t="n">
        <v>2958580.46316544</v>
      </c>
      <c r="O1291" t="n">
        <v>3767795.78555744</v>
      </c>
      <c r="BL1291" t="n">
        <v>3579.3879958138</v>
      </c>
      <c r="BM1291" t="n">
        <v>585.4119170952</v>
      </c>
      <c r="BN1291" t="n">
        <v>3579.3879958138</v>
      </c>
      <c r="BO1291" t="n">
        <v>109.9</v>
      </c>
      <c r="BP1291" t="n">
        <v>213.29464</v>
      </c>
      <c r="BQ1291" t="n">
        <v>282.7154703306</v>
      </c>
      <c r="BR1291" t="n">
        <v>117.2</v>
      </c>
      <c r="BS1291" t="n">
        <v>132.7163184973</v>
      </c>
      <c r="BU1291" t="n">
        <v>113.8</v>
      </c>
      <c r="BV1291" t="n">
        <v>99.23739999999999</v>
      </c>
      <c r="BW1291" t="n">
        <v>102.842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Q1291" t="n">
        <v>924047.4724644721</v>
      </c>
      <c r="CR1291" t="n">
        <v>144.6</v>
      </c>
      <c r="CS1291" t="n">
        <v>125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29010.082291046</v>
      </c>
      <c r="CY1291" t="n">
        <v>61381.7774757087</v>
      </c>
      <c r="CZ1291" t="n">
        <v>30340.694177</v>
      </c>
      <c r="DA1291" t="n">
        <v>134376.656946372</v>
      </c>
      <c r="DB1291" t="n">
        <v>7499.5177880526</v>
      </c>
      <c r="DC1291" t="n">
        <v>9499.130032580601</v>
      </c>
      <c r="DD1291" t="n">
        <v>2103700.71216888</v>
      </c>
      <c r="DE1291" t="n">
        <v>27662.463121</v>
      </c>
      <c r="DF1291" t="n">
        <v>2599025.79129788</v>
      </c>
      <c r="DG1291" t="n">
        <v>12869.817057</v>
      </c>
      <c r="DH1291" t="n">
        <v>538632.55329488</v>
      </c>
      <c r="DI1291" t="n">
        <v>2666698.95059188</v>
      </c>
      <c r="DJ1291" t="n">
        <v>180246.25441237</v>
      </c>
      <c r="DK1291" t="n">
        <v>1049.2500480817</v>
      </c>
      <c r="DL1291" t="n">
        <v>15821.5824</v>
      </c>
      <c r="DN1291" t="n">
        <v>29150.35062606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C1292" t="n">
        <v>58.3333333333</v>
      </c>
      <c r="D1292" t="n">
        <v>925982.159485282</v>
      </c>
      <c r="E1292" t="n">
        <v>2409044.51920728</v>
      </c>
      <c r="F1292" t="n">
        <v>3327686.34616328</v>
      </c>
      <c r="G1292" t="n">
        <v>5.75</v>
      </c>
      <c r="H1292" t="n">
        <v>2546.4673455802</v>
      </c>
      <c r="I1292" t="n">
        <v>1790.2835882413</v>
      </c>
      <c r="J1292" t="n">
        <v>524029.35939071</v>
      </c>
      <c r="L1292" t="n">
        <v>332.813</v>
      </c>
      <c r="M1292" t="n">
        <v>382515.468275</v>
      </c>
      <c r="N1292" t="n">
        <v>2948470.88654944</v>
      </c>
      <c r="O1292" t="n">
        <v>3749009.91889544</v>
      </c>
      <c r="BL1292" t="n">
        <v>3507.6681399804</v>
      </c>
      <c r="BM1292" t="n">
        <v>575.067916678</v>
      </c>
      <c r="BN1292" t="n">
        <v>3507.6681399804</v>
      </c>
      <c r="BO1292" t="n">
        <v>108.8</v>
      </c>
      <c r="BP1292" t="n">
        <v>185.69141</v>
      </c>
      <c r="BQ1292" t="n">
        <v>241.6904910006</v>
      </c>
      <c r="BR1292" t="n">
        <v>117.5</v>
      </c>
      <c r="BS1292" t="n">
        <v>132.0886799709</v>
      </c>
      <c r="BU1292" t="n">
        <v>117.2</v>
      </c>
      <c r="BV1292" t="n">
        <v>99.3952</v>
      </c>
      <c r="BW1292" t="n">
        <v>103.0454</v>
      </c>
      <c r="BX1292" t="n">
        <v>153.3803</v>
      </c>
      <c r="BY1292" t="n">
        <v>142.068</v>
      </c>
      <c r="BZ1292" t="n">
        <v>151.4039</v>
      </c>
      <c r="CA1292" t="n">
        <v>156.7639</v>
      </c>
      <c r="CB1292" t="n">
        <v>122.211</v>
      </c>
      <c r="CC1292" t="n">
        <v>97.60980000000001</v>
      </c>
      <c r="CD1292" t="n">
        <v>132.8586</v>
      </c>
      <c r="CE1292" t="n">
        <v>127.2679</v>
      </c>
      <c r="CF1292" t="n">
        <v>125.7293</v>
      </c>
      <c r="CG1292" t="n">
        <v>138.4616</v>
      </c>
      <c r="CH1292" t="n">
        <v>127.3478</v>
      </c>
      <c r="CI1292" t="n">
        <v>148.4504</v>
      </c>
      <c r="CJ1292" t="n">
        <v>96.1427</v>
      </c>
      <c r="CK1292" t="n">
        <v>127.9006</v>
      </c>
      <c r="CL1292" t="n">
        <v>332.813</v>
      </c>
      <c r="CM1292" t="n">
        <v>0.1872660514</v>
      </c>
      <c r="CN1292" t="n">
        <v>140.2234</v>
      </c>
      <c r="CO1292" t="n">
        <v>136.7308</v>
      </c>
      <c r="CP1292" t="n">
        <v>5.4669707299</v>
      </c>
      <c r="CQ1292" t="n">
        <v>925982.159485282</v>
      </c>
      <c r="CR1292" t="n">
        <v>140.5</v>
      </c>
      <c r="CS1292" t="n">
        <v>125.7</v>
      </c>
      <c r="CT1292" t="n">
        <v>2.89</v>
      </c>
      <c r="CU1292" t="n">
        <v>4073</v>
      </c>
      <c r="CV1292" t="n">
        <v>79.40000000000001</v>
      </c>
      <c r="CW1292" t="n">
        <v>317.2</v>
      </c>
      <c r="CX1292" t="n">
        <v>28955.132477046</v>
      </c>
      <c r="CY1292" t="n">
        <v>61398.9452597087</v>
      </c>
      <c r="CZ1292" t="n">
        <v>30581.489962</v>
      </c>
      <c r="DA1292" t="n">
        <v>135326.495932372</v>
      </c>
      <c r="DB1292" t="n">
        <v>7672.8601430526</v>
      </c>
      <c r="DC1292" t="n">
        <v>9628.134751109999</v>
      </c>
      <c r="DD1292" t="n">
        <v>2112336.48788088</v>
      </c>
      <c r="DE1292" t="n">
        <v>28149.587981</v>
      </c>
      <c r="DF1292" t="n">
        <v>2603347.23654788</v>
      </c>
      <c r="DG1292" t="n">
        <v>12936.695823</v>
      </c>
      <c r="DH1292" t="n">
        <v>541686.76527088</v>
      </c>
      <c r="DI1292" t="n">
        <v>2672040.18004588</v>
      </c>
      <c r="DJ1292" t="n">
        <v>181855.28416937</v>
      </c>
      <c r="DK1292" t="n">
        <v>1097.0729810414</v>
      </c>
      <c r="DL1292" t="n">
        <v>15253.0081</v>
      </c>
      <c r="DM1292" t="n">
        <v>135163</v>
      </c>
      <c r="DN1292" t="n">
        <v>30314.65867791</v>
      </c>
      <c r="DO1292" t="n">
        <v>58.1321</v>
      </c>
      <c r="DP1292" t="n">
        <v>58.2862</v>
      </c>
      <c r="DQ1292" t="n">
        <v>58.875</v>
      </c>
      <c r="DR1292" t="n">
        <v>3.63</v>
      </c>
      <c r="DS1292" t="n">
        <v>16.088</v>
      </c>
      <c r="DT1292" t="n">
        <v>11.7056</v>
      </c>
      <c r="DU1292" t="n">
        <v>13.8386</v>
      </c>
      <c r="DV1292" t="n">
        <v>13.8386</v>
      </c>
      <c r="DW1292" t="n">
        <v>7.6878120347</v>
      </c>
      <c r="DX1292" t="n">
        <v>6.8566</v>
      </c>
      <c r="DY1292" t="n">
        <v>4.1</v>
      </c>
      <c r="DZ1292" t="n">
        <v>4.4</v>
      </c>
    </row>
    <row r="1293">
      <c r="A1293" t="inlineStr">
        <is>
          <t>2026-08-01</t>
        </is>
      </c>
      <c r="B1293" t="n">
        <v>4.5</v>
      </c>
      <c r="C1293" t="n">
        <v>55.975877193</v>
      </c>
      <c r="D1293" t="n">
        <v>932559.6412695521</v>
      </c>
      <c r="E1293" t="n">
        <v>2451090.44671051</v>
      </c>
      <c r="F1293" t="n">
        <v>3393645.17809251</v>
      </c>
      <c r="G1293" t="n">
        <v>5.75</v>
      </c>
      <c r="H1293" t="n">
        <v>2518.4232806312</v>
      </c>
      <c r="I1293" t="n">
        <v>1915.0784201313</v>
      </c>
      <c r="J1293" t="n">
        <v>523459.67912167</v>
      </c>
      <c r="L1293" t="n">
        <v>334.131</v>
      </c>
      <c r="M1293" t="n">
        <v>346099.153205</v>
      </c>
      <c r="N1293" t="n">
        <v>2995297.93463544</v>
      </c>
      <c r="O1293" t="n">
        <v>3793929.72264044</v>
      </c>
      <c r="BL1293" t="n">
        <v>3654.5811417433</v>
      </c>
      <c r="BM1293" t="n">
        <v>505.4432576911</v>
      </c>
      <c r="BN1293" t="n">
        <v>3654.5811417433</v>
      </c>
      <c r="BO1293" t="n">
        <v>118.4</v>
      </c>
      <c r="BP1293" t="n">
        <v>175.35018</v>
      </c>
      <c r="BR1293" t="n">
        <v>119.1</v>
      </c>
      <c r="BU1293" t="n">
        <v>119.1</v>
      </c>
      <c r="BV1293" t="n">
        <v>99.0964</v>
      </c>
      <c r="BW1293" t="n">
        <v>103.0682</v>
      </c>
      <c r="BX1293" t="n">
        <v>154.0297</v>
      </c>
      <c r="BY1293" t="n">
        <v>142.3855</v>
      </c>
      <c r="BZ1293" t="n">
        <v>152.0037</v>
      </c>
      <c r="CA1293" t="n">
        <v>157.379</v>
      </c>
      <c r="CB1293" t="n">
        <v>122.1419</v>
      </c>
      <c r="CC1293" t="n">
        <v>98.0254</v>
      </c>
      <c r="CD1293" t="n">
        <v>136.4724</v>
      </c>
      <c r="CE1293" t="n">
        <v>127.8454</v>
      </c>
      <c r="CF1293" t="n">
        <v>125.807</v>
      </c>
      <c r="CG1293" t="n">
        <v>138.9377</v>
      </c>
      <c r="CH1293" t="n">
        <v>127.2987</v>
      </c>
      <c r="CI1293" t="n">
        <v>148.8339</v>
      </c>
      <c r="CJ1293" t="n">
        <v>96.1125</v>
      </c>
      <c r="CK1293" t="n">
        <v>128.0131</v>
      </c>
      <c r="CL1293" t="n">
        <v>334.131</v>
      </c>
      <c r="CM1293" t="n">
        <v>0.3825324447</v>
      </c>
      <c r="CN1293" t="n">
        <v>140.7598</v>
      </c>
      <c r="CO1293" t="n">
        <v>137.2723</v>
      </c>
      <c r="CP1293" t="n">
        <v>5.1258247975</v>
      </c>
      <c r="CQ1293" t="n">
        <v>932559.6412695521</v>
      </c>
      <c r="CR1293" t="n">
        <v>146.2</v>
      </c>
      <c r="CS1293" t="n">
        <v>128.6</v>
      </c>
      <c r="CT1293" t="n">
        <v>2.77</v>
      </c>
      <c r="CU1293" t="n">
        <v>4411</v>
      </c>
      <c r="CV1293" t="n">
        <v>82.7</v>
      </c>
      <c r="CW1293" t="n">
        <v>345.2</v>
      </c>
      <c r="CX1293" t="n">
        <v>28801.039658046</v>
      </c>
      <c r="CY1293" t="n">
        <v>61141.4938217088</v>
      </c>
      <c r="CZ1293" t="n">
        <v>30938.108876</v>
      </c>
      <c r="DA1293" t="n">
        <v>135851.687759372</v>
      </c>
      <c r="DB1293" t="n">
        <v>7590.0089660526</v>
      </c>
      <c r="DC1293" t="n">
        <v>9892.427301227</v>
      </c>
      <c r="DD1293" t="n">
        <v>2118784.96765588</v>
      </c>
      <c r="DE1293" t="n">
        <v>26525.915446</v>
      </c>
      <c r="DF1293" t="n">
        <v>2633285.20328788</v>
      </c>
      <c r="DG1293" t="n">
        <v>13413.513248</v>
      </c>
      <c r="DH1293" t="n">
        <v>544535.43538888</v>
      </c>
      <c r="DI1293" t="n">
        <v>2698040.99449288</v>
      </c>
      <c r="DJ1293" t="n">
        <v>183206.78328537</v>
      </c>
      <c r="DK1293" t="n">
        <v>1116.2675709803</v>
      </c>
      <c r="DL1293" t="n">
        <v>15434.1853</v>
      </c>
      <c r="DM1293" t="n">
        <v>110284</v>
      </c>
      <c r="DN1293" t="n">
        <v>27989.06764287</v>
      </c>
      <c r="DO1293" t="n">
        <v>58.5555</v>
      </c>
      <c r="DP1293" t="n">
        <v>58.358</v>
      </c>
      <c r="DQ1293" t="n">
        <v>58.6814</v>
      </c>
      <c r="DR1293" t="n">
        <v>3.63</v>
      </c>
      <c r="DS1293" t="n">
        <v>15.5951</v>
      </c>
      <c r="DT1293" t="n">
        <v>12.3664</v>
      </c>
      <c r="DU1293" t="n">
        <v>14.0442</v>
      </c>
      <c r="DV1293" t="n">
        <v>14.0442</v>
      </c>
      <c r="DW1293" t="n">
        <v>7.4660009106</v>
      </c>
      <c r="DX1293" t="n">
        <v>6.925</v>
      </c>
      <c r="DY1293" t="n">
        <v>4.1</v>
      </c>
      <c r="DZ1293" t="n">
        <v>4.3</v>
      </c>
    </row>
    <row r="1294">
      <c r="A1294" t="inlineStr">
        <is>
          <t>2026-09-01</t>
        </is>
      </c>
      <c r="B1294" t="n">
        <v>4.5</v>
      </c>
      <c r="G1294" t="n">
        <v>5.75</v>
      </c>
      <c r="H1294" t="n">
        <v>2463.3864536452</v>
      </c>
      <c r="I1294" t="n">
        <v>1860.6724914151</v>
      </c>
      <c r="M1294" t="n">
        <v>387013.115465</v>
      </c>
      <c r="N1294" t="n">
        <v>2989738.72120844</v>
      </c>
      <c r="O1294" t="n">
        <v>3842395.58230844</v>
      </c>
      <c r="CF1294" t="n">
        <v>126.5545</v>
      </c>
      <c r="CH1294" t="n">
        <v>127.9079</v>
      </c>
      <c r="CX1294" t="n">
        <v>28463.491981046</v>
      </c>
      <c r="CY1294" t="n">
        <v>60851.4264807088</v>
      </c>
      <c r="CZ1294" t="n">
        <v>30538.413492</v>
      </c>
      <c r="DA1294" t="n">
        <v>136067.573256372</v>
      </c>
      <c r="DB1294" t="n">
        <v>7569.8332060526</v>
      </c>
      <c r="DC1294" t="n">
        <v>9791.714998445301</v>
      </c>
      <c r="DD1294" t="n">
        <v>2124256.79007888</v>
      </c>
      <c r="DE1294" t="n">
        <v>28149.988298</v>
      </c>
      <c r="DF1294" t="n">
        <v>2640064.22063988</v>
      </c>
      <c r="DG1294" t="n">
        <v>13340.578268</v>
      </c>
      <c r="DH1294" t="n">
        <v>544067.33137888</v>
      </c>
      <c r="DI1294" t="n">
        <v>2703671.73339688</v>
      </c>
      <c r="DJ1294" t="n">
        <v>184172.09272437</v>
      </c>
      <c r="DM1294" t="n">
        <v>103942</v>
      </c>
      <c r="DO1294" t="n">
        <v>59.174</v>
      </c>
      <c r="DS1294" t="n">
        <v>16.6355</v>
      </c>
      <c r="DT1294" t="n">
        <v>12.0874</v>
      </c>
      <c r="DU1294" t="n">
        <v>13.9081</v>
      </c>
      <c r="DV1294" t="n">
        <v>13.9081</v>
      </c>
      <c r="DW1294" t="n">
        <v>7.1596592583</v>
      </c>
      <c r="DX1294" t="n">
        <v>6.902</v>
      </c>
    </row>
    <row r="1295">
      <c r="A1295" t="inlineStr">
        <is>
          <t>2026-10-01</t>
        </is>
      </c>
      <c r="CF1295" t="n">
        <v>127.4243</v>
      </c>
      <c r="CH1295" t="n">
        <v>128.5831</v>
      </c>
      <c r="DM1295" t="n">
        <v>138276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24180.419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-49784.8519218378</v>
      </c>
      <c r="BH318" t="n">
        <v>-49784.8519218378</v>
      </c>
      <c r="BI318" t="n">
        <v>3897.7</v>
      </c>
      <c r="BJ318" t="n">
        <v>4156.8</v>
      </c>
    </row>
    <row r="319">
      <c r="A319" t="inlineStr">
        <is>
          <t>2026-04-01</t>
        </is>
      </c>
      <c r="AQ319" t="n">
        <v>24269.613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9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1751.6999511719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1750.3000488281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1734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1704.8000488281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1727.4000244141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1683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1705.0999755859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1721.9000244141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1720.6999511719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1739.8000488281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1737.3000488281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1727.1999511719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1736.5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1735.5999755859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1731.0999755859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1753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1766.4000244141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1782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1775.0999755859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1770.5999755859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1780.3000488281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1781.1999511719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1800.5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1779.9000244141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1790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1793.5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1809.9000244141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1820.5999755859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1803.8000488281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1801.9000244141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1814.0999755859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1813.4000244141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1813.8000488281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1800.3000488281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1810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1817.4000244141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1843.9000244141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1865.0999755859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1890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1897.5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1944.5999755859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1953.4000244141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2021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2049.3000488281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2069.3999023438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2028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2039.6999511719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1946.3000488281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1949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1970.4000244141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1949.8000488281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1998.6999511719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2013.0999755859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1970.3000488281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1946.5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1947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1939.1999511719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1923.0999755859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1952.5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1932.5999755859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1974.9000244141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1978.5999755859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1978.9000244141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1944.6999511719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1937.8000488281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1934.3000488281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1943.1999511719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1954.9000244141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1964.3000488281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1947.9000244141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1963.6999511719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1966.1999511719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1970.5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1949.9000244141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1962.0999755859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1910.5999755859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1907.5999755859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1868.4000244141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1876.9000244141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1866.3000488281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1882.3000488281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1903.1999511719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1895.5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1916.3000488281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1907.5999755859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1920.0999755859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1908.8000488281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1890.8000488281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1895.0999755859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1926.1999511719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1928.9000244141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1894.5999755859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1907.3000488281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1908.9000244141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1906.4000244141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1911.6999511719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1915.4000244141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1929.5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1904.5999755859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1905.1999511719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1905.6999511719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1911.9000244141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1879.1999511719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1868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1879.9000244141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1892.5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1910.4000244141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1896.1999511719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1946.8000488281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1951.6999511719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1854.4000244141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1876.4000244141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1861.5999755859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1873.3000488281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1886.1999511719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1887.8000488281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1885.0999755859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1873.9000244141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1861.5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1872.4000244141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1804.5999755859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1805.5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1830.1999511719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1841.0999755859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1840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1866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1874.9000244141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1838.5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1837.4000244141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1843.5999755859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1832.0999755859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1855.3000488281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1859.0999755859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1890.4000244141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1888.9000244141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1882.8000488281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1870.3000488281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1878.0999755859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1883.1999511719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1880.4000244141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1882.9000244141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1893.4000244141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1895.0999755859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1946.5999755859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1954.4000244141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1908.5999755859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1913.5999755859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1835.4000244141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1850.8000488281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1844.1999511719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1854.9000244141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1851.4000244141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1829.9000244141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1840.1999511719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1866.5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1865.9000244141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1856.1999511719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1855.1999511719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1850.9000244141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1863.9000244141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1833.4000244141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1835.0999755859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1791.1999511719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1813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1834.1999511719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1837.5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1842.6999511719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1826.8000488281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1823.1999511719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1772.8000488281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1775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1777.4000244141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1808.4000244141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1805.9000244141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1797.9000244141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1775.4000244141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1728.8000488281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1723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1733.5999755859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1715.8000488281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1700.6999511719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1698.5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1678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1716.9000244141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1721.8000488281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1722.5999755859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1719.8000488281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1729.1999511719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1730.9000244141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1727.0999755859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1732.5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1741.6999511719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1738.0999755859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1725.0999755859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1733.1999511719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1725.0999755859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1732.3000488281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1712.1999511719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1728.4000244141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1728.8000488281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1743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1741.5999755859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1758.1999511719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1744.8000488281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1732.6999511719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1747.5999755859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1736.3000488281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1766.8000488281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1780.1999511719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1770.5999755859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1778.4000244141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1793.0999755859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1782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1777.8000488281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1780.0999755859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1778.8000488281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1773.9000244141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1768.3000488281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1767.6999511719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1791.8000488281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1776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1784.3000488281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1815.6999511719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1831.3000488281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1837.5999755859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1836.0999755859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1822.8000488281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1824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1838.0999755859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1867.5999755859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1868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1881.5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1881.9000244141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1901.1999511719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1905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1909.9000244141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1873.3000488281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1892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1898.8000488281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1894.4000244141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1895.5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1896.4000244141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1879.5999755859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1865.9000244141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1856.4000244141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1861.4000244141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1774.8000488281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1769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1782.9000244141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1777.4000244141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1783.4000244141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1776.6999511719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1777.8000488281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1780.6999511719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1763.5999755859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1771.5999755859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1776.8000488281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1783.3000488281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1794.1999511719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1802.0999755859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1800.1999511719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1810.5999755859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1805.9000244141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1809.9000244141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1825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1829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1809.1999511719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1811.4000244141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1803.4000244141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1805.4000244141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1801.8000488281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1799.1999511719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1799.8000488281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1799.6999511719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1822.1999511719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1814.0999755859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1814.5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1808.9000244141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1763.0999755859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1726.5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1731.6999511719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1753.3000488281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1751.8000488281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1778.1999511719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1789.8000488281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1787.8000488281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1784.4000244141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1783.0999755859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1784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1806.3000488281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1808.5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1791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1795.1999511719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1819.5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1812.1999511719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1818.0999755859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1816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1811.5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1833.6999511719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1798.5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1793.5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1800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1792.0999755859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1794.4000244141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1807.0999755859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1794.8000488281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1756.6999511719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1751.4000244141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1763.8000488281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1778.1999511719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1778.8000488281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1749.8000488281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1751.6999511719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1752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1737.5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1722.9000244141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1757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1758.4000244141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1767.5999755859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1760.9000244141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1761.8000488281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1759.1999511719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1757.4000244141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1755.6999511719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1759.3000488281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1794.6999511719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1797.9000244141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1768.3000488281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1765.6999511719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1770.5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1784.9000244141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1781.9000244141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1796.3000488281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1806.8000488281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1793.4000244141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1798.8000488281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1802.5999755859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1783.9000244141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1795.8000488281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1789.4000244141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1763.9000244141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1793.5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1816.8000488281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1828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1830.8000488281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1848.3000488281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1863.9000244141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1868.5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1866.5999755859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1854.0999755859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1870.1999511719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1861.4000244141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1851.5999755859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1806.3000488281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1783.8000488281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1784.3000488281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1785.5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1784.3000488281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1762.6999511719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1783.9000244141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1779.5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1784.6999511719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1785.5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1776.6999511719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1784.8000488281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1788.3000488281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1772.3000488281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1764.5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1798.1999511719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1804.9000244141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1794.5999755859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1788.6999511719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1802.1999511719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1811.6999511719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1808.8000488281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1810.9000244141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1805.8000488281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1814.0999755859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1828.5999755859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1800.0999755859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1814.5999755859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1825.0999755859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1789.1999511719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1797.4000244141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1798.8000488281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1827.3000488281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1821.4000244141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1812.4000244141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1843.1999511719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1842.5999755859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1852.5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1829.6999511719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1793.0999755859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1801.5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1810.3000488281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1804.0999755859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1807.8000488281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1821.8000488281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1827.9000244141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1836.5999755859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1837.4000244141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1842.0999755859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1869.4000244141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1856.1999511719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1871.5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1902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1899.8000488281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1907.4000244141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1910.4000244141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1926.3000488281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1887.5999755859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1900.6999511719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1943.8000488281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1922.3000488281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1935.9000244141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1966.5999755859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1995.9000244141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2043.3000488281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1988.1999511719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2000.4000244141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1985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1960.8000488281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1929.6999511719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1909.1999511719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1943.1999511719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1929.3000488281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1929.5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1921.5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1937.3000488281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1962.1999511719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1954.1999511719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1939.8000488281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1912.1999511719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1923.6999511719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1934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1927.5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1923.0999755859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1937.8000488281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1945.5999755859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1948.1999511719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1976.0999755859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1984.6999511719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1974.9000244141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1986.4000244141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1955.5999755859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1948.1999511719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1934.3000488281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1896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1904.0999755859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1888.6999511719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1891.3000488281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1911.6999511719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1863.5999755859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1870.5999755859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1868.8000488281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1875.6999511719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1882.8000488281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1858.5999755859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1853.6999511719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1824.5999755859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1808.1999511719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1814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1818.9000244141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1842.0999755859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1865.4000244141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1846.3000488281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1847.5999755859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1848.6999511719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1871.4000244141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1850.1999511719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1843.6999511719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1852.0999755859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1856.5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1852.8000488281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1875.5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1831.8000488281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1813.5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1819.5999755859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1849.9000244141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1840.5999755859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1838.8000488281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1838.4000244141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1829.8000488281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1830.3000488281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1824.8000488281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1821.1999511719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1817.5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1807.3000488281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1801.5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1763.9000244141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1736.5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1739.6999511719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1742.3000488281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1731.6999511719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1724.8000488281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1735.5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1705.8000488281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1703.5999755859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1710.1999511719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1710.6999511719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1700.1999511719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1713.4000244141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1727.4000244141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1719.0999755859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1787.6999511719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1789.6999511719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1776.4000244141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1806.9000244141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1791.1999511719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1805.1999511719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1812.3000488281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1813.6999511719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1807.1999511719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1815.5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1798.0999755859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1789.6999511719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1776.6999511719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1771.1999511719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1762.9000244141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1748.4000244141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1761.1999511719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1761.5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1771.4000244141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1749.8000488281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1749.6999511719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1736.3000488281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1726.1999511719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1709.3000488281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1722.5999755859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1712.9000244141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1727.8000488281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1720.1999511719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1728.5999755859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1740.5999755859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1717.4000244141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1709.0999755859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1677.3000488281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1683.5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1678.1999511719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1671.0999755859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1675.6999511719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1681.0999755859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1655.5999755859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1633.4000244141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1636.1999511719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1670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1668.5999755859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1672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1702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1730.5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1720.8000488281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1720.8000488281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1709.3000488281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1675.1999511719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1686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1677.5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1677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1648.9000244141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1664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1655.8000488281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1634.1999511719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1636.8000488281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1656.3000488281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1654.0999755859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1658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1669.1999511719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1665.5999755859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1644.8000488281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1640.6999511719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1649.6999511719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1650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1630.9000244141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1676.5999755859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1680.5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1716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1713.6999511719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1753.6999511719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1769.4000244141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1776.9000244141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1776.8000488281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1775.8000488281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1763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1754.4000244141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1739.5999755859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1739.9000244141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1745.5999755859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1754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1740.3000488281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1815.1999511719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1809.5999755859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1781.3000488281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1782.4000244141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1798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1801.5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1810.6999511719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1792.3000488281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1825.5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1818.6999511719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1787.8000488281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1800.1999511719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1797.6999511719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1825.4000244141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1825.4000244141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1795.3000488281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1804.1999511719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1823.0999755859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1815.8000488281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1826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1826.1999511719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1846.0999755859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1859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1840.5999755859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1869.6999511719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1877.8000488281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1876.5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1878.9000244141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1898.8000488281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1921.6999511719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1909.9000244141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1907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1923.9000244141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1928.1999511719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1928.5999755859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1935.4000244141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1942.5999755859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1930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1929.4000244141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1942.8000488281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1930.8000488281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1876.5999755859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1879.5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1884.8000488281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1890.6999511719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1878.5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1874.5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1863.5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1865.4000244141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1845.3000488281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1851.8000488281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1850.1999511719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1842.5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1841.5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1826.8000488281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1817.0999755859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1824.9000244141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1836.6999511719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1845.4000244141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1840.5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1854.5999755859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1854.5999755859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1820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1818.5999755859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1834.5999755859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1867.1999511719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1916.5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1910.9000244141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1931.3000488281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1923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1973.5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1982.8000488281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1941.0999755859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1949.5999755859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1995.9000244141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1983.8000488281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1953.8000488281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1973.5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1966.9000244141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2000.4000244141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2038.1999511719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2035.5999755859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2026.4000244141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2003.8000488281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2019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2024.9000244141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2055.3000488281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2015.8000488281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2007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2019.6999511719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2007.3000488281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2019.0999755859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1990.5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1999.8000488281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2004.5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1996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1999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1999.0999755859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1992.1999511719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2023.3000488281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2037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2055.6999511719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2024.8000488281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2033.1999511719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2042.9000244141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2037.0999755859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2020.5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2019.8000488281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2022.6999511719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1993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1984.9000244141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1959.8000488281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1981.5999755859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1977.1999511719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1974.5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1964.5999755859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1943.6999511719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1944.3000488281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1995.5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1969.5999755859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1974.3000488281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1981.5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1958.4000244141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1978.5999755859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1977.1999511719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1969.6999511719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1958.5999755859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1968.9000244141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1970.6999511719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1971.1999511719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1947.6999511719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1944.9000244141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1923.6999511719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1929.5999755859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1933.8000488281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1923.8000488281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1922.1999511719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1917.9000244141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1929.4000244141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1929.5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1927.0999755859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1915.4000244141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1932.5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1931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1937.0999755859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1961.6999511719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1963.8000488281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1964.4000244141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1956.4000244141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1980.8000488281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1980.8000488281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1970.9000244141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1966.5999755859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1962.1999511719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1963.6999511719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1970.0999755859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1945.6999511719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1978.8000488281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1975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1968.8000488281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1976.0999755859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1970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1959.9000244141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1950.5999755859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1948.9000244141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1946.5999755859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1944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1935.1999511719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1928.3000488281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1915.1999511719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1916.5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1923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1926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1948.0999755859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1947.0999755859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1939.9000244141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1946.8000488281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1965.0999755859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1973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1965.9000244141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1967.0999755859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1952.5999755859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1944.1999511719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1942.5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1942.6999511719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1947.1999511719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1935.0999755859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1932.5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1932.8000488281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1946.1999511719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1953.4000244141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1953.6999511719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1967.0999755859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1939.5999755859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1945.5999755859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1936.5999755859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1919.8000488281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1890.9000244141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1878.5999755859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1866.0999755859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1847.1999511719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1841.5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1834.8000488281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1831.8000488281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1845.1999511719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1864.3000488281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1875.3000488281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1887.3000488281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1883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1941.5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1934.3000488281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1935.6999511719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1968.3000488281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1980.5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1994.4000244141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1987.8000488281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1986.0999755859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1994.9000244141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1997.4000244141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1998.5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2005.5999755859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1994.3000488281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1987.5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1993.5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1999.1999511719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1988.5999755859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1973.5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1957.8000488281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1969.8000488281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1937.6999511719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1950.1999511719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1966.5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1964.3000488281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1987.3000488281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1984.6999511719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1980.3000488281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2001.5999755859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1992.8000488281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J17949" t="n">
        <v>1993.3000488281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2003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2012.4000244141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2040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2089.6999511719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2042.1999511719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2036.3000488281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2047.9000244141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2046.4000244141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2014.5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1993.6999511719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1993.1999511719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1997.3000488281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2044.9000244141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2035.6999511719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2040.5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2052.1000976562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2047.6999511719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2051.3000488281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2069.1000976562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2069.8000488281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2093.1000976562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2083.5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2071.8000488281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2073.3999023438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2042.8000488281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2050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2049.8000488281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2033.5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2033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2027.8000488281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2019.1999511719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2051.6000976562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2030.1999511719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2006.5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2021.5999755859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2029.3000488281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2022.1999511719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2025.8000488281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2016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2017.8000488281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2017.3000488281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2025.4000244141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2071.1000976562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2053.6999511719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2042.9000244141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2051.3999023438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2051.6999511719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2047.9000244141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2038.6999511719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2033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2007.1999511719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2004.3000488281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2014.9000244141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2024.0999755859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2039.8000488281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2034.3000488281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2030.6999511719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2049.3999023438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2038.9000244141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2044.0999755859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2042.6999511719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2054.6999511719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2095.6999511719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2126.3000488281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2141.8999023438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2158.1999511719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2165.1999511719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2185.5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2188.6000976562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2166.1000976562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2180.8000488281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2167.5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2161.5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2164.3000488281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2159.6999511719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2161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2184.6999511719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2160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2176.3999023438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2177.1999511719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2257.1000976562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2281.8000488281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2315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2308.5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2345.3999023438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2351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2362.3999023438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2348.3999023438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2372.6999511719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2374.1000976562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2383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2407.8000488281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2388.3999023438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2398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2413.8000488281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2346.3999023438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2342.1000976562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2338.3999023438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2342.5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2347.1999511719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2357.6999511719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2302.8999023438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2311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2309.6000976562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2308.6000976562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2331.1999511719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2324.1999511719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2322.3000488281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2340.3000488281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2375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2343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2359.8999023438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2394.8999023438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2385.5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2417.3999023438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2438.5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2425.8999023438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2392.8999023438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2337.1999511719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2334.5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2356.5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2341.1999511719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2369.3000488281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2347.3999023438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2375.5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2390.8999023438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2325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2327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2326.6000976562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2354.8000488281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2318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2349.1000976562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2329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2346.8999023438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2369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2331.1999511719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2344.3999023438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2330.8000488281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2313.1999511719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2336.6000976562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2339.6000976562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2338.8999023438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2333.3999023438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2369.3999023438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2397.6999511719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2363.5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2367.8999023438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2379.6999511719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2421.8999023438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2420.6999511719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2428.8999023438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2467.8000488281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2459.8999023438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2456.3999023438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2399.1000976562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2394.6999511719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2407.3000488281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2415.6999511719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2353.5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2381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2377.8000488281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2480.8000488281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2469.8000488281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2444.3999023438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2431.6000976562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2432.3999023438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2463.3000488281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2473.3999023438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2504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2507.8000488281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2479.6999511719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2492.3999023438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2537.8000488281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2541.3000488281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2550.6000976562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2547.5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2516.6999511719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2546.3000488281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2555.1999511719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2552.8999023438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2537.8000488281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2560.3000488281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2527.6000976562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2523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2526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2543.1000976562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2524.6000976562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2532.6999511719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2543.1000976562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2542.3999023438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2580.6000976562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2610.6999511719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2608.8999023438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2592.3999023438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2598.6000976562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2614.6000976562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2646.1999511719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2652.5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2677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2684.6999511719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2694.8999023438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2668.1000976562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2659.3999023438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2690.3000488281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2669.6999511719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2679.1999511719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2667.8000488281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2666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2635.3999023438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2626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2639.3000488281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2676.3000488281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2665.6000976562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2678.8999023438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2691.3000488281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2707.5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2730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2738.8999023438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2759.8000488281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2729.3999023438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2748.8999023438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2754.6000976562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2755.8999023438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2781.1000976562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2800.8000488281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2749.3000488281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2749.1999511719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2746.1999511719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2749.6999511719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2676.3000488281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2705.8000488281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2694.8000488281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2617.6999511719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2606.3000488281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2586.5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2572.8999023438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2570.1000976562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2614.6000976562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2631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2651.6999511719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2674.8999023438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2712.1999511719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2618.5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2621.3000488281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2658.5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2667.8999023438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2676.1999511719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2648.3999023438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2659.6000976562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2685.8000488281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2718.3999023438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2756.6999511719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2709.3999023438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2675.8000488281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2670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2662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2653.3000488281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2608.1000976562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2645.1000976562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2628.1999511719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2635.5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2653.8999023438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2631.8999023438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2618.1000976562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2641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2669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2654.6999511719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2647.3999023438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2665.3999023438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2672.3999023438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2690.8000488281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2715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2678.6000976562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2682.3000488281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2717.8000488281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2750.8999023438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2748.6999511719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2759.1999511719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2770.8999023438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2765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2778.8999023438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2738.3999023438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2767.5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2769.8000488281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2857.1000976562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2875.8000488281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2893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2876.6999511719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2887.6000976562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2934.3999023438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2932.6000976562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2928.6999511719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2945.3999023438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2900.6999511719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2949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2936.1000976562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2956.1000976562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2953.1999511719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2963.1999511719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2918.8000488281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2930.6000976562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2895.8999023438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2848.5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2901.1000976562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2920.6000976562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2926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2926.6000976562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2914.1000976562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2899.3999023438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2920.8999023438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2946.8000488281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2991.3000488281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3001.1000976562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3006.1000976562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3040.8000488281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3041.1999511719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3043.8000488281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3021.3999023438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3015.6000976562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3025.8999023438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3022.5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3061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3146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3166.1999511719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3121.6999511719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3035.3999023438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2973.6000976562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2990.1999511719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3079.3999023438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3177.5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3244.6000976562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3226.3000488281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3240.3999023438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3346.3999023438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3328.3999023438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3425.3000488281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3419.3999023438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3294.1000976562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3348.6000976562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3298.3999023438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3347.6999511719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3333.6000976562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3319.1000976562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3222.1999511719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3243.3000488281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3322.3000488281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3422.8000488281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3391.8999023438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3306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3344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3228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3247.8000488281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3188.3000488281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3226.6000976562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3187.1999511719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3233.5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3284.6000976562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3313.5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3295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3365.8000488281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3300.3999023438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3294.8999023438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3397.1999511719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3377.1000976562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3399.1999511719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3375.1000976562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3346.6000976562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3354.8999023438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3343.3999023438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3343.6999511719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3402.3999023438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3452.8000488281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3417.3000488281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3406.8999023438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3408.1000976562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3385.6999511719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3395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3333.8999023438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3343.1000976562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3348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3287.6000976562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3307.6999511719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3349.8000488281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3359.6999511719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3342.8999023438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3346.5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3342.8000488281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3316.8999023438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3321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3325.6999511719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3364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3359.1000976562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3336.6999511719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3359.1000976562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3345.3000488281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3358.3000488281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3406.3999023438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3443.6999511719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3397.6000976562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3373.5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3335.6000976562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3310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3324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3399.8000488281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3426.3999023438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3434.6999511719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3433.3999023438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3453.6999511719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3491.3000488281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3404.6999511719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3399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3408.3000488281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3383.1999511719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3382.6000976562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3378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3358.6999511719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3388.5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3381.6000976562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3418.5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3417.5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3433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3448.6000976562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3474.3000488281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3516.1000976562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3592.1999511719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3635.5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3606.6999511719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3653.3000488281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3677.3999023438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3682.1999511719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3682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3673.6000976562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3686.3999023438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3725.1000976562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3717.8000488281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3678.3000488281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3705.8000488281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3775.1000976562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3815.6999511719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3768.1000976562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3771.1000976562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3809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3855.1999511719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3873.1999511719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3897.5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3868.1000976562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3908.8999023438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3976.3000488281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4004.3999023438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4070.5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3972.6000976562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4000.3999023438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4133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4163.3999023438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4201.6000976562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4304.6000976562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4213.2998046875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4359.3999023438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4109.1000976562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4065.3999023438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4145.6000976562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4137.7998046875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4019.6999511719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3983.1000976562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4000.6999511719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4015.8999023438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3996.5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4014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3960.5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3992.8999023438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3991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4009.8000488281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4122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4116.2998046875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4213.6000976562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4194.5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4094.1999511719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4074.5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4066.5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4082.8000488281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4060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4079.5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4094.1999511719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4140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4254.8999023438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4274.7998046875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4220.7998046875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4232.5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4243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4243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4217.7001953125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4236.2001953125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4224.7001953125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4313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4328.2998046875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4335.2001953125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4332.2998046875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4373.8999023438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4364.5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4387.2998046875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4469.3999023438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4505.7001953125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4502.7998046875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4552.7001953125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4343.6000976562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4386.2998046875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4341.1000976562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4329.6000976562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4451.5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4496.1000976562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4462.5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4460.7001953125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4500.8999023438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4614.7001953125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4599.1000976562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4635.7001953125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4623.7001953125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4595.3999023438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4765.7998046875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4837.5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4913.3999023438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4979.7001953125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5082.5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5082.6000976562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5303.6000976562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4745.1000976562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4652.6000976562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4935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4950.7998046875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4889.5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4979.7998046875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5079.3999023438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5031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5098.5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4948.3999023438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5046.2998046875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4905.8999023438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5009.5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4997.3999023438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5080.8999023438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5225.6000976562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5176.2998046875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5226.2001953125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5194.2001953125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5247.8999023438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5311.6000976562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5123.7001953125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5134.7001953125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5078.7001953125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5158.7001953125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5103.7001953125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5242.1000976562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5179.1000976562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5125.7998046875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5061.7001953125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5002.2001953125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5008.2001953125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4896.2001953125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4605.7001953125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4574.8999023438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4407.2998046875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4402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4552.2998046875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4376.2998046875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4492.5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4813.1000976562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4679.7001953125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4684.7001953125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4684.7001953125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4777.2001953125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4818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4787.3999023438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4767.3999023438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4850.1000976562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4823.6000976562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4808.2998046875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4879.6000976562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4828.7998046875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4719.6000976562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4753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4724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4740.8999023438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4693.7001953125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4608.3999023438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4561.5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4629.6000976562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4644.5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4533.2998046875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4568.5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4694.2998046875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4710.8999023438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4730.7001953125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4728.7001953125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4686.7001953125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4706.7001953125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4685.2998046875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4561.8999023438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4558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4511.2001953125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4535.2998046875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4542.5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4523.2001953125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4502.2998046875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4448.3999023438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4593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4506.2998046875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4519.8999023438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4466.8999023438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4505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4365.2998046875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4363.3999023438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4286.3999023438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4133.2998046875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4114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4238.7998046875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4351.6000976562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4354.3999023438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4381.3999023438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4245.8999023438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4202.7001953125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4149.3999023438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4008.8000488281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4047.6000976562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4096.2998046875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4038.8999023438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4038.5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4082.3999023438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4125.7001953125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4167.5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4157.3999023438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4082.3999023438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4140.7998046875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4113.7001953125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4005.6999511719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4069.6999511719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C18893" t="n">
        <v>50243.57015644</v>
      </c>
      <c r="D18893" t="n">
        <v>52658.640625</v>
      </c>
      <c r="E18893" t="n">
        <v>2.20141</v>
      </c>
      <c r="F18893" t="n">
        <v>2.49944</v>
      </c>
      <c r="G18893" t="n">
        <v>1.66096</v>
      </c>
      <c r="H18893" t="n">
        <v>1.1424654722</v>
      </c>
      <c r="I18893" t="n">
        <v>2.9240000248</v>
      </c>
      <c r="J18893" t="n">
        <v>4051.8000488281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Q18893" t="n">
        <v>4.55</v>
      </c>
      <c r="R18893" t="n">
        <v>15.6700000763</v>
      </c>
    </row>
    <row r="18894">
      <c r="A18894" t="inlineStr">
        <is>
          <t>2026-07-16</t>
        </is>
      </c>
      <c r="C18894" t="n">
        <v>44475.31915644</v>
      </c>
      <c r="D18894" t="n">
        <v>52552.96875</v>
      </c>
      <c r="E18894" t="n">
        <v>2.21671</v>
      </c>
      <c r="F18894" t="n">
        <v>2.51909</v>
      </c>
      <c r="G18894" t="n">
        <v>1.67512</v>
      </c>
      <c r="H18894" t="n">
        <v>1.1470258236</v>
      </c>
      <c r="I18894" t="n">
        <v>2.8580000401</v>
      </c>
      <c r="J18894" t="n">
        <v>3992.1000976562</v>
      </c>
      <c r="K18894" t="n">
        <v>78.9499969482</v>
      </c>
      <c r="L18894" t="n">
        <v>7533.7700195312</v>
      </c>
      <c r="M18894" t="n">
        <v>58.242</v>
      </c>
      <c r="N18894" t="n">
        <v>0.3347</v>
      </c>
      <c r="O18894" t="n">
        <v>58.5767</v>
      </c>
      <c r="Q18894" t="n">
        <v>4.57</v>
      </c>
      <c r="R18894" t="n">
        <v>16.7299995422</v>
      </c>
    </row>
    <row r="18895">
      <c r="A18895" t="inlineStr">
        <is>
          <t>2026-07-17</t>
        </is>
      </c>
      <c r="C18895" t="n">
        <v>48992.81815644</v>
      </c>
      <c r="D18895" t="n">
        <v>52146.421875</v>
      </c>
      <c r="E18895" t="n">
        <v>2.22308</v>
      </c>
      <c r="F18895" t="n">
        <v>2.52104</v>
      </c>
      <c r="G18895" t="n">
        <v>1.68004</v>
      </c>
      <c r="H18895" t="n">
        <v>1.1444659233</v>
      </c>
      <c r="I18895" t="n">
        <v>2.9110000134</v>
      </c>
      <c r="J18895" t="n">
        <v>4018.8000488281</v>
      </c>
      <c r="K18895" t="n">
        <v>82.4899978638</v>
      </c>
      <c r="L18895" t="n">
        <v>7457.6899414062</v>
      </c>
      <c r="M18895" t="n">
        <v>58.2452</v>
      </c>
      <c r="N18895" t="n">
        <v>0.4864</v>
      </c>
      <c r="O18895" t="n">
        <v>58.7316</v>
      </c>
      <c r="Q18895" t="n">
        <v>4.55</v>
      </c>
      <c r="R18895" t="n">
        <v>18.7700004578</v>
      </c>
    </row>
    <row r="18896">
      <c r="A18896" t="inlineStr">
        <is>
          <t>2026-07-20</t>
        </is>
      </c>
      <c r="C18896" t="n">
        <v>52504.60515644</v>
      </c>
      <c r="D18896" t="n">
        <v>51839.26171875</v>
      </c>
      <c r="E18896" t="n">
        <v>2.20531</v>
      </c>
      <c r="F18896" t="n">
        <v>2.50613</v>
      </c>
      <c r="G18896" t="n">
        <v>1.65349</v>
      </c>
      <c r="H18896" t="n">
        <v>1.1427657604</v>
      </c>
      <c r="I18896" t="n">
        <v>2.8599998951</v>
      </c>
      <c r="J18896" t="n">
        <v>4015.8999023438</v>
      </c>
      <c r="K18896" t="n">
        <v>83.2300033569</v>
      </c>
      <c r="L18896" t="n">
        <v>7443.2797851562</v>
      </c>
      <c r="M18896" t="n">
        <v>58.0179</v>
      </c>
      <c r="N18896" t="n">
        <v>0.8631</v>
      </c>
      <c r="O18896" t="n">
        <v>58.881</v>
      </c>
      <c r="Q18896" t="n">
        <v>4.6</v>
      </c>
      <c r="R18896" t="n">
        <v>18.6499996185</v>
      </c>
    </row>
    <row r="18897">
      <c r="A18897" t="inlineStr">
        <is>
          <t>2026-07-21</t>
        </is>
      </c>
      <c r="C18897" t="n">
        <v>46083.07715644</v>
      </c>
      <c r="D18897" t="n">
        <v>52224.640625</v>
      </c>
      <c r="E18897" t="n">
        <v>2.18729</v>
      </c>
      <c r="F18897" t="n">
        <v>2.48366</v>
      </c>
      <c r="G18897" t="n">
        <v>1.64516</v>
      </c>
      <c r="H18897" t="n">
        <v>1.141813159</v>
      </c>
      <c r="I18897" t="n">
        <v>2.8650000095</v>
      </c>
      <c r="J18897" t="n">
        <v>4076.3999023438</v>
      </c>
      <c r="K18897" t="n">
        <v>84.9100036621</v>
      </c>
      <c r="L18897" t="n">
        <v>7509.2001953125</v>
      </c>
      <c r="M18897" t="n">
        <v>58.3428</v>
      </c>
      <c r="N18897" t="n">
        <v>0.326</v>
      </c>
      <c r="O18897" t="n">
        <v>58.6688</v>
      </c>
      <c r="Q18897" t="n">
        <v>4.63</v>
      </c>
      <c r="R18897" t="n">
        <v>17.0499992371</v>
      </c>
    </row>
    <row r="18898">
      <c r="A18898" t="inlineStr">
        <is>
          <t>2026-07-22</t>
        </is>
      </c>
      <c r="C18898" t="n">
        <v>40243.86515644</v>
      </c>
      <c r="D18898" t="n">
        <v>52218.578125</v>
      </c>
      <c r="E18898" t="n">
        <v>2.19637</v>
      </c>
      <c r="F18898" t="n">
        <v>2.49284</v>
      </c>
      <c r="G18898" t="n">
        <v>1.66658</v>
      </c>
      <c r="H18898" t="n">
        <v>1.1403808594</v>
      </c>
      <c r="I18898" t="n">
        <v>2.9249999523</v>
      </c>
      <c r="J18898" t="n">
        <v>4151.8999023438</v>
      </c>
      <c r="K18898" t="n">
        <v>86.83000183110001</v>
      </c>
      <c r="L18898" t="n">
        <v>7498.9599609375</v>
      </c>
      <c r="M18898" t="n">
        <v>57.9529</v>
      </c>
      <c r="N18898" t="n">
        <v>0.6850000000000001</v>
      </c>
      <c r="O18898" t="n">
        <v>58.6379</v>
      </c>
      <c r="Q18898" t="n">
        <v>4.67</v>
      </c>
      <c r="R18898" t="n">
        <v>16.6399993896</v>
      </c>
    </row>
    <row r="18899">
      <c r="A18899" t="inlineStr">
        <is>
          <t>2026-07-23</t>
        </is>
      </c>
      <c r="C18899" t="n">
        <v>42588.18715644</v>
      </c>
      <c r="D18899" t="n">
        <v>51711.6484375</v>
      </c>
      <c r="E18899" t="n">
        <v>2.24716</v>
      </c>
      <c r="F18899" t="n">
        <v>2.54154</v>
      </c>
      <c r="G18899" t="n">
        <v>1.70105</v>
      </c>
      <c r="H18899" t="n">
        <v>1.141174674</v>
      </c>
      <c r="I18899" t="n">
        <v>2.9159998894</v>
      </c>
      <c r="J18899" t="n">
        <v>4050.1999511719</v>
      </c>
      <c r="K18899" t="n">
        <v>92.1900024414</v>
      </c>
      <c r="L18899" t="n">
        <v>7408.2998046875</v>
      </c>
      <c r="M18899" t="n">
        <v>57.9919</v>
      </c>
      <c r="N18899" t="n">
        <v>0.5291</v>
      </c>
      <c r="O18899" t="n">
        <v>58.521</v>
      </c>
      <c r="Q18899" t="n">
        <v>4.71</v>
      </c>
      <c r="R18899" t="n">
        <v>18.7000007629</v>
      </c>
    </row>
    <row r="18900">
      <c r="A18900" t="inlineStr">
        <is>
          <t>2026-07-24</t>
        </is>
      </c>
      <c r="C18900" t="n">
        <v>39481.53515644</v>
      </c>
      <c r="D18900" t="n">
        <v>51947.25</v>
      </c>
      <c r="E18900" t="n">
        <v>2.26452</v>
      </c>
      <c r="F18900" t="n">
        <v>2.55394</v>
      </c>
      <c r="G18900" t="n">
        <v>1.73725</v>
      </c>
      <c r="H18900" t="n">
        <v>1.1376823187</v>
      </c>
      <c r="I18900" t="n">
        <v>2.8710000515</v>
      </c>
      <c r="J18900" t="n">
        <v>4070.8000488281</v>
      </c>
      <c r="K18900" t="n">
        <v>89.3099975586</v>
      </c>
      <c r="L18900" t="n">
        <v>7411.9799804688</v>
      </c>
      <c r="M18900" t="n">
        <v>58.0688</v>
      </c>
      <c r="N18900" t="n">
        <v>0.4382</v>
      </c>
      <c r="O18900" t="n">
        <v>58.507</v>
      </c>
      <c r="Q18900" t="n">
        <v>4.69</v>
      </c>
      <c r="R18900" t="n">
        <v>18.5799999237</v>
      </c>
    </row>
    <row r="18901">
      <c r="A18901" t="inlineStr">
        <is>
          <t>2026-07-27</t>
        </is>
      </c>
      <c r="C18901" t="n">
        <v>47032.16615644</v>
      </c>
      <c r="D18901" t="n">
        <v>52210.078125</v>
      </c>
      <c r="E18901" t="n">
        <v>2.25146</v>
      </c>
      <c r="F18901" t="n">
        <v>2.57189</v>
      </c>
      <c r="G18901" t="n">
        <v>1.70278</v>
      </c>
      <c r="H18901" t="n">
        <v>1.1394972801</v>
      </c>
      <c r="I18901" t="n">
        <v>2.7669999599</v>
      </c>
      <c r="J18901" t="n">
        <v>4077</v>
      </c>
      <c r="K18901" t="n">
        <v>82.61000061039999</v>
      </c>
      <c r="L18901" t="n">
        <v>7413.1801757812</v>
      </c>
      <c r="M18901" t="n">
        <v>57.8223</v>
      </c>
      <c r="N18901" t="n">
        <v>0.788</v>
      </c>
      <c r="O18901" t="n">
        <v>58.6103</v>
      </c>
      <c r="Q18901" t="n">
        <v>4.65</v>
      </c>
      <c r="R18901" t="n">
        <v>18.6700000763</v>
      </c>
    </row>
    <row r="18902">
      <c r="A18902" t="inlineStr">
        <is>
          <t>2026-07-28</t>
        </is>
      </c>
      <c r="C18902" t="n">
        <v>48209.47615644</v>
      </c>
      <c r="D18902" t="n">
        <v>52747.3203125</v>
      </c>
      <c r="E18902" t="n">
        <v>2.29339</v>
      </c>
      <c r="F18902" t="n">
        <v>2.60469</v>
      </c>
      <c r="G18902" t="n">
        <v>1.6796</v>
      </c>
      <c r="H18902" t="n">
        <v>1.1369450092</v>
      </c>
      <c r="I18902" t="n">
        <v>2.6619999409</v>
      </c>
      <c r="J18902" t="n">
        <v>4038.6999511719</v>
      </c>
      <c r="K18902" t="n">
        <v>79.2600021362</v>
      </c>
      <c r="L18902" t="n">
        <v>7428.7797851562</v>
      </c>
      <c r="M18902" t="n">
        <v>58.0071</v>
      </c>
      <c r="N18902" t="n">
        <v>0.5385</v>
      </c>
      <c r="O18902" t="n">
        <v>58.5456</v>
      </c>
      <c r="Q18902" t="n">
        <v>4.61</v>
      </c>
      <c r="R18902" t="n">
        <v>18.2099990845</v>
      </c>
    </row>
    <row r="18903">
      <c r="A18903" t="inlineStr">
        <is>
          <t>2026-07-29</t>
        </is>
      </c>
      <c r="C18903" t="n">
        <v>48374.68115644</v>
      </c>
      <c r="D18903" t="n">
        <v>51594.140625</v>
      </c>
      <c r="E18903" t="n">
        <v>2.24343</v>
      </c>
      <c r="F18903" t="n">
        <v>2.57238</v>
      </c>
      <c r="G18903" t="n">
        <v>1.69402</v>
      </c>
      <c r="H18903" t="n">
        <v>1.1386538744</v>
      </c>
      <c r="I18903" t="n">
        <v>2.7249999046</v>
      </c>
      <c r="J18903" t="n">
        <v>4036.3000488281</v>
      </c>
      <c r="K18903" t="n">
        <v>84.4599990845</v>
      </c>
      <c r="L18903" t="n">
        <v>7316.1499023438</v>
      </c>
      <c r="M18903" t="n">
        <v>57.9479</v>
      </c>
      <c r="N18903" t="n">
        <v>0.7125</v>
      </c>
      <c r="O18903" t="n">
        <v>58.6604</v>
      </c>
      <c r="Q18903" t="n">
        <v>4.67</v>
      </c>
      <c r="R18903" t="n">
        <v>20.6599998474</v>
      </c>
    </row>
    <row r="18904">
      <c r="A18904" t="inlineStr">
        <is>
          <t>2026-07-30</t>
        </is>
      </c>
      <c r="C18904" t="n">
        <v>53573.49815644</v>
      </c>
      <c r="D18904" t="n">
        <v>52208.05859375</v>
      </c>
      <c r="E18904" t="n">
        <v>2.30057</v>
      </c>
      <c r="F18904" t="n">
        <v>2.6182</v>
      </c>
      <c r="G18904" t="n">
        <v>1.72057</v>
      </c>
      <c r="H18904" t="n">
        <v>1.1467232704</v>
      </c>
      <c r="I18904" t="n">
        <v>2.757999897</v>
      </c>
      <c r="J18904" t="n">
        <v>4100.1000976562</v>
      </c>
      <c r="K18904" t="n">
        <v>83.5899963379</v>
      </c>
      <c r="L18904" t="n">
        <v>7437.6298828125</v>
      </c>
      <c r="M18904" t="n">
        <v>58.1127</v>
      </c>
      <c r="N18904" t="n">
        <v>0.6153</v>
      </c>
      <c r="O18904" t="n">
        <v>58.728</v>
      </c>
      <c r="Q18904" t="n">
        <v>4.68</v>
      </c>
      <c r="R18904" t="n">
        <v>17.0900001526</v>
      </c>
    </row>
    <row r="18905">
      <c r="A18905" t="inlineStr">
        <is>
          <t>2026-07-31</t>
        </is>
      </c>
      <c r="C18905" t="n">
        <v>42682.33115644</v>
      </c>
      <c r="D18905" t="n">
        <v>52485.03125</v>
      </c>
      <c r="E18905" t="n">
        <v>2.27126</v>
      </c>
      <c r="F18905" t="n">
        <v>2.60096</v>
      </c>
      <c r="G18905" t="n">
        <v>1.71304</v>
      </c>
      <c r="H18905" t="n">
        <v>1.1523525715</v>
      </c>
      <c r="I18905" t="n">
        <v>2.746999979</v>
      </c>
      <c r="J18905" t="n">
        <v>4107</v>
      </c>
      <c r="K18905" t="n">
        <v>84.66999816889999</v>
      </c>
      <c r="L18905" t="n">
        <v>7489.7202148438</v>
      </c>
      <c r="M18905" t="n">
        <v>58.1321</v>
      </c>
      <c r="N18905" t="n">
        <v>0.4889</v>
      </c>
      <c r="O18905" t="n">
        <v>58.621</v>
      </c>
      <c r="Q18905" t="n">
        <v>4.75</v>
      </c>
      <c r="R18905" t="n">
        <v>15.9899997711</v>
      </c>
    </row>
    <row r="18906">
      <c r="A18906" t="inlineStr">
        <is>
          <t>2026-08-01</t>
        </is>
      </c>
      <c r="P18906" t="n">
        <v>5.25</v>
      </c>
    </row>
    <row r="18907">
      <c r="A18907" t="inlineStr">
        <is>
          <t>2026-08-03</t>
        </is>
      </c>
      <c r="C18907" t="n">
        <v>42182.44415644</v>
      </c>
      <c r="D18907" t="n">
        <v>53178.41015625</v>
      </c>
      <c r="E18907" t="n">
        <v>2.22431</v>
      </c>
      <c r="F18907" t="n">
        <v>2.53584</v>
      </c>
      <c r="G18907" t="n">
        <v>1.67723</v>
      </c>
      <c r="H18907" t="n">
        <v>1.1544011831</v>
      </c>
      <c r="I18907" t="n">
        <v>2.7809998989</v>
      </c>
      <c r="J18907" t="n">
        <v>4090.5</v>
      </c>
      <c r="K18907" t="n">
        <v>80.3399963379</v>
      </c>
      <c r="L18907" t="n">
        <v>7600.5</v>
      </c>
      <c r="M18907" t="n">
        <v>58.3111</v>
      </c>
      <c r="N18907" t="n">
        <v>0.2286</v>
      </c>
      <c r="O18907" t="n">
        <v>58.5397</v>
      </c>
      <c r="Q18907" t="n">
        <v>4.7</v>
      </c>
      <c r="R18907" t="n">
        <v>15.8599996567</v>
      </c>
    </row>
    <row r="18908">
      <c r="A18908" t="inlineStr">
        <is>
          <t>2026-08-04</t>
        </is>
      </c>
      <c r="C18908" t="n">
        <v>45987.10415644</v>
      </c>
      <c r="D18908" t="n">
        <v>54085.87890625</v>
      </c>
      <c r="E18908" t="n">
        <v>2.23202</v>
      </c>
      <c r="F18908" t="n">
        <v>2.527</v>
      </c>
      <c r="G18908" t="n">
        <v>1.6547</v>
      </c>
      <c r="H18908" t="n">
        <v>1.1507347822</v>
      </c>
      <c r="I18908" t="n">
        <v>2.6819999218</v>
      </c>
      <c r="J18908" t="n">
        <v>4152.6000976562</v>
      </c>
      <c r="K18908" t="n">
        <v>75.7699966431</v>
      </c>
      <c r="L18908" t="n">
        <v>7736.5200195312</v>
      </c>
      <c r="M18908" t="n">
        <v>58.076</v>
      </c>
      <c r="N18908" t="n">
        <v>0.3664</v>
      </c>
      <c r="O18908" t="n">
        <v>58.4424</v>
      </c>
      <c r="Q18908" t="n">
        <v>4.63</v>
      </c>
      <c r="R18908" t="n">
        <v>16.5</v>
      </c>
    </row>
    <row r="18909">
      <c r="A18909" t="inlineStr">
        <is>
          <t>2026-08-05</t>
        </is>
      </c>
      <c r="C18909" t="n">
        <v>46419.17115644</v>
      </c>
      <c r="D18909" t="n">
        <v>54349.12109375</v>
      </c>
      <c r="E18909" t="n">
        <v>2.2068</v>
      </c>
      <c r="F18909" t="n">
        <v>2.52434</v>
      </c>
      <c r="G18909" t="n">
        <v>1.62373</v>
      </c>
      <c r="H18909" t="n">
        <v>1.1532428265</v>
      </c>
      <c r="I18909" t="n">
        <v>2.6879999638</v>
      </c>
      <c r="J18909" t="n">
        <v>4305.2001953125</v>
      </c>
      <c r="K18909" t="n">
        <v>75.2200012207</v>
      </c>
      <c r="L18909" t="n">
        <v>7723.5498046875</v>
      </c>
      <c r="M18909" t="n">
        <v>58.1881</v>
      </c>
      <c r="N18909" t="n">
        <v>0.2094</v>
      </c>
      <c r="O18909" t="n">
        <v>58.3975</v>
      </c>
      <c r="Q18909" t="n">
        <v>4.63</v>
      </c>
      <c r="R18909" t="n">
        <v>15.8100004196</v>
      </c>
    </row>
    <row r="18910">
      <c r="A18910" t="inlineStr">
        <is>
          <t>2026-08-06</t>
        </is>
      </c>
      <c r="C18910" t="n">
        <v>44839.79115644</v>
      </c>
      <c r="D18910" t="n">
        <v>53885.1015625</v>
      </c>
      <c r="E18910" t="n">
        <v>2.17827</v>
      </c>
      <c r="F18910" t="n">
        <v>2.51094</v>
      </c>
      <c r="G18910" t="n">
        <v>1.60403</v>
      </c>
      <c r="H18910" t="n">
        <v>1.1557353735</v>
      </c>
      <c r="I18910" t="n">
        <v>2.6400001049</v>
      </c>
      <c r="J18910" t="n">
        <v>4299.6000976562</v>
      </c>
      <c r="K18910" t="n">
        <v>77.2900009155</v>
      </c>
      <c r="L18910" t="n">
        <v>7709.9599609375</v>
      </c>
      <c r="M18910" t="n">
        <v>58.1119</v>
      </c>
      <c r="N18910" t="n">
        <v>0.3216</v>
      </c>
      <c r="O18910" t="n">
        <v>58.4335</v>
      </c>
      <c r="Q18910" t="n">
        <v>4.69</v>
      </c>
      <c r="R18910" t="n">
        <v>15.1499996185</v>
      </c>
    </row>
    <row r="18911">
      <c r="A18911" t="inlineStr">
        <is>
          <t>2026-08-07</t>
        </is>
      </c>
      <c r="C18911" t="n">
        <v>52970.63915644</v>
      </c>
      <c r="D18911" t="n">
        <v>54036.9296875</v>
      </c>
      <c r="E18911" t="n">
        <v>2.19487</v>
      </c>
      <c r="F18911" t="n">
        <v>2.52549</v>
      </c>
      <c r="G18911" t="n">
        <v>1.60945</v>
      </c>
      <c r="H18911" t="n">
        <v>1.1524720192</v>
      </c>
      <c r="I18911" t="n">
        <v>2.6619999409</v>
      </c>
      <c r="J18911" t="n">
        <v>4399.7001953125</v>
      </c>
      <c r="K18911" t="n">
        <v>78.1800003052</v>
      </c>
      <c r="L18911" t="n">
        <v>7757.6401367188</v>
      </c>
      <c r="M18911" t="n">
        <v>58.1219</v>
      </c>
      <c r="N18911" t="n">
        <v>0.3687</v>
      </c>
      <c r="O18911" t="n">
        <v>58.4906</v>
      </c>
      <c r="Q18911" t="n">
        <v>4.65</v>
      </c>
      <c r="R18911" t="n">
        <v>14.8999996185</v>
      </c>
    </row>
    <row r="18912">
      <c r="A18912" t="inlineStr">
        <is>
          <t>2026-08-10</t>
        </is>
      </c>
      <c r="C18912" t="n">
        <v>51638.87615644</v>
      </c>
      <c r="D18912" t="n">
        <v>53975.98046875</v>
      </c>
      <c r="E18912" t="n">
        <v>2.15708</v>
      </c>
      <c r="F18912" t="n">
        <v>2.51029</v>
      </c>
      <c r="G18912" t="n">
        <v>1.59457</v>
      </c>
      <c r="H18912" t="n">
        <v>1.1556417942</v>
      </c>
      <c r="I18912" t="n">
        <v>2.7939999104</v>
      </c>
      <c r="J18912" t="n">
        <v>4419.7001953125</v>
      </c>
      <c r="K18912" t="n">
        <v>82.12999725340001</v>
      </c>
      <c r="L18912" t="n">
        <v>7753.1098632812</v>
      </c>
      <c r="M18912" t="n">
        <v>58.199</v>
      </c>
      <c r="N18912" t="n">
        <v>0.3413</v>
      </c>
      <c r="O18912" t="n">
        <v>58.5403</v>
      </c>
      <c r="Q18912" t="n">
        <v>4.72</v>
      </c>
      <c r="R18912" t="n">
        <v>15.4600000381</v>
      </c>
    </row>
    <row r="18913">
      <c r="A18913" t="inlineStr">
        <is>
          <t>2026-08-11</t>
        </is>
      </c>
      <c r="C18913" t="n">
        <v>44428.38215644</v>
      </c>
      <c r="D18913" t="n">
        <v>53791.8515625</v>
      </c>
      <c r="E18913" t="n">
        <v>2.19123</v>
      </c>
      <c r="F18913" t="n">
        <v>2.52608</v>
      </c>
      <c r="G18913" t="n">
        <v>1.61905</v>
      </c>
      <c r="H18913" t="n">
        <v>1.1546411514</v>
      </c>
      <c r="I18913" t="n">
        <v>2.7669999599</v>
      </c>
      <c r="J18913" t="n">
        <v>4441.1000976562</v>
      </c>
      <c r="K18913" t="n">
        <v>83.1999969482</v>
      </c>
      <c r="L18913" t="n">
        <v>7728.2001953125</v>
      </c>
      <c r="M18913" t="n">
        <v>58.3396</v>
      </c>
      <c r="N18913" t="n">
        <v>0.2266</v>
      </c>
      <c r="O18913" t="n">
        <v>58.5662</v>
      </c>
      <c r="Q18913" t="n">
        <v>4.7</v>
      </c>
      <c r="R18913" t="n">
        <v>15.279999733</v>
      </c>
    </row>
    <row r="18914">
      <c r="A18914" t="inlineStr">
        <is>
          <t>2026-08-12</t>
        </is>
      </c>
      <c r="C18914" t="n">
        <v>47152.84615644</v>
      </c>
      <c r="D18914" t="n">
        <v>53770.26953125</v>
      </c>
      <c r="E18914" t="n">
        <v>2.18879</v>
      </c>
      <c r="F18914" t="n">
        <v>2.5373</v>
      </c>
      <c r="G18914" t="n">
        <v>1.62134</v>
      </c>
      <c r="H18914" t="n">
        <v>1.1543744802</v>
      </c>
      <c r="I18914" t="n">
        <v>2.8039999008</v>
      </c>
      <c r="J18914" t="n">
        <v>4467.5</v>
      </c>
      <c r="K18914" t="n">
        <v>83.2699966431</v>
      </c>
      <c r="L18914" t="n">
        <v>7748.5</v>
      </c>
      <c r="M18914" t="n">
        <v>58.402</v>
      </c>
      <c r="N18914" t="n">
        <v>0.3462</v>
      </c>
      <c r="O18914" t="n">
        <v>58.7482</v>
      </c>
      <c r="Q18914" t="n">
        <v>4.68</v>
      </c>
      <c r="R18914" t="n">
        <v>14.5500001907</v>
      </c>
    </row>
    <row r="18915">
      <c r="A18915" t="inlineStr">
        <is>
          <t>2026-08-13</t>
        </is>
      </c>
      <c r="C18915" t="n">
        <v>50197.09315644</v>
      </c>
      <c r="D18915" t="n">
        <v>53839.98828125</v>
      </c>
      <c r="E18915" t="n">
        <v>2.18926</v>
      </c>
      <c r="F18915" t="n">
        <v>2.54175</v>
      </c>
      <c r="G18915" t="n">
        <v>1.61575</v>
      </c>
      <c r="H18915" t="n">
        <v>1.1530035734</v>
      </c>
      <c r="I18915" t="n">
        <v>2.7269999981</v>
      </c>
      <c r="J18915" t="n">
        <v>4420.3999023438</v>
      </c>
      <c r="K18915" t="n">
        <v>81.25</v>
      </c>
      <c r="L18915" t="n">
        <v>7798.990234375</v>
      </c>
      <c r="M18915" t="n">
        <v>58.4547</v>
      </c>
      <c r="N18915" t="n">
        <v>0.2884</v>
      </c>
      <c r="O18915" t="n">
        <v>58.7431</v>
      </c>
      <c r="Q18915" t="n">
        <v>4.63</v>
      </c>
      <c r="R18915" t="n">
        <v>14.6300001144</v>
      </c>
    </row>
    <row r="18916">
      <c r="A18916" t="inlineStr">
        <is>
          <t>2026-08-14</t>
        </is>
      </c>
      <c r="C18916" t="n">
        <v>48575.85415644</v>
      </c>
      <c r="D18916" t="n">
        <v>53732.41015625</v>
      </c>
      <c r="E18916" t="n">
        <v>2.18064</v>
      </c>
      <c r="F18916" t="n">
        <v>2.54033</v>
      </c>
      <c r="G18916" t="n">
        <v>1.5966</v>
      </c>
      <c r="H18916" t="n">
        <v>1.1535356045</v>
      </c>
      <c r="I18916" t="n">
        <v>2.7330000401</v>
      </c>
      <c r="J18916" t="n">
        <v>4437.2998046875</v>
      </c>
      <c r="K18916" t="n">
        <v>82.4000015259</v>
      </c>
      <c r="L18916" t="n">
        <v>7785.759765625</v>
      </c>
      <c r="M18916" t="n">
        <v>58.5539</v>
      </c>
      <c r="N18916" t="n">
        <v>0.2602</v>
      </c>
      <c r="O18916" t="n">
        <v>58.8141</v>
      </c>
      <c r="Q18916" t="n">
        <v>4.68</v>
      </c>
      <c r="R18916" t="n">
        <v>14.25</v>
      </c>
    </row>
    <row r="18917">
      <c r="A18917" t="inlineStr">
        <is>
          <t>2026-08-17</t>
        </is>
      </c>
      <c r="C18917" t="n">
        <v>52737.98615644</v>
      </c>
      <c r="D18917" t="n">
        <v>53459.78125</v>
      </c>
      <c r="E18917" t="n">
        <v>2.17848</v>
      </c>
      <c r="F18917" t="n">
        <v>2.54663</v>
      </c>
      <c r="G18917" t="n">
        <v>1.61957</v>
      </c>
      <c r="H18917" t="n">
        <v>1.1573940516</v>
      </c>
      <c r="I18917" t="n">
        <v>2.6900000572</v>
      </c>
      <c r="J18917" t="n">
        <v>4473.7001953125</v>
      </c>
      <c r="K18917" t="n">
        <v>84.5</v>
      </c>
      <c r="L18917" t="n">
        <v>7745.0600585938</v>
      </c>
      <c r="M18917" t="n">
        <v>58.5981</v>
      </c>
      <c r="N18917" t="n">
        <v>0.579</v>
      </c>
      <c r="O18917" t="n">
        <v>59.1771</v>
      </c>
      <c r="Q18917" t="n">
        <v>4.72</v>
      </c>
      <c r="R18917" t="n">
        <v>15.1899995804</v>
      </c>
    </row>
    <row r="18918">
      <c r="A18918" t="inlineStr">
        <is>
          <t>2026-08-18</t>
        </is>
      </c>
      <c r="C18918" t="n">
        <v>51346.45915644</v>
      </c>
      <c r="D18918" t="n">
        <v>53343.3984375</v>
      </c>
      <c r="E18918" t="n">
        <v>2.25427</v>
      </c>
      <c r="F18918" t="n">
        <v>2.61051</v>
      </c>
      <c r="G18918" t="n">
        <v>1.65044</v>
      </c>
      <c r="H18918" t="n">
        <v>1.1582788229</v>
      </c>
      <c r="I18918" t="n">
        <v>2.7760000229</v>
      </c>
      <c r="J18918" t="n">
        <v>4420.6000976562</v>
      </c>
      <c r="K18918" t="n">
        <v>84.9400024414</v>
      </c>
      <c r="L18918" t="n">
        <v>7691.759765625</v>
      </c>
      <c r="M18918" t="n">
        <v>58.7488</v>
      </c>
      <c r="N18918" t="n">
        <v>0.3463</v>
      </c>
      <c r="O18918" t="n">
        <v>59.0951</v>
      </c>
      <c r="Q18918" t="n">
        <v>4.71</v>
      </c>
      <c r="R18918" t="n">
        <v>15.8400001526</v>
      </c>
    </row>
    <row r="18919">
      <c r="A18919" t="inlineStr">
        <is>
          <t>2026-08-19</t>
        </is>
      </c>
      <c r="C18919" t="n">
        <v>53192.32515644</v>
      </c>
      <c r="D18919" t="n">
        <v>53463.05078125</v>
      </c>
      <c r="E18919" t="n">
        <v>2.2679</v>
      </c>
      <c r="F18919" t="n">
        <v>2.61703</v>
      </c>
      <c r="G18919" t="n">
        <v>1.65414</v>
      </c>
      <c r="H18919" t="n">
        <v>1.1579434872</v>
      </c>
      <c r="I18919" t="n">
        <v>2.8139998913</v>
      </c>
      <c r="J18919" t="n">
        <v>4545.2998046875</v>
      </c>
      <c r="K18919" t="n">
        <v>85.83000183110001</v>
      </c>
      <c r="L18919" t="n">
        <v>7707.9799804688</v>
      </c>
      <c r="M18919" t="n">
        <v>58.8164</v>
      </c>
      <c r="N18919" t="n">
        <v>0.2352</v>
      </c>
      <c r="O18919" t="n">
        <v>59.0516</v>
      </c>
      <c r="Q18919" t="n">
        <v>4.65</v>
      </c>
      <c r="R18919" t="n">
        <v>14.8900003433</v>
      </c>
    </row>
    <row r="18920">
      <c r="A18920" t="inlineStr">
        <is>
          <t>2026-08-20</t>
        </is>
      </c>
      <c r="C18920" t="n">
        <v>51103.16515644</v>
      </c>
      <c r="D18920" t="n">
        <v>52759.2109375</v>
      </c>
      <c r="E18920" t="n">
        <v>2.24636</v>
      </c>
      <c r="F18920" t="n">
        <v>2.5996</v>
      </c>
      <c r="G18920" t="n">
        <v>1.56972</v>
      </c>
      <c r="H18920" t="n">
        <v>1.1673787832</v>
      </c>
      <c r="I18920" t="n">
        <v>2.7330000401</v>
      </c>
      <c r="J18920" t="n">
        <v>4571.3999023438</v>
      </c>
      <c r="K18920" t="n">
        <v>87.83000183110001</v>
      </c>
      <c r="L18920" t="n">
        <v>7641.16015625</v>
      </c>
      <c r="M18920" t="n">
        <v>58.3185</v>
      </c>
      <c r="N18920" t="n">
        <v>0.4281</v>
      </c>
      <c r="O18920" t="n">
        <v>58.7466</v>
      </c>
      <c r="Q18920" t="n">
        <v>4.69</v>
      </c>
      <c r="R18920" t="n">
        <v>16.0100002289</v>
      </c>
    </row>
    <row r="18921">
      <c r="A18921" t="inlineStr">
        <is>
          <t>2026-08-21</t>
        </is>
      </c>
      <c r="C18921" t="n">
        <v>49019.93315644</v>
      </c>
      <c r="D18921" t="n">
        <v>53277.01171875</v>
      </c>
      <c r="E18921" t="n">
        <v>2.22374</v>
      </c>
      <c r="F18921" t="n">
        <v>2.58155</v>
      </c>
      <c r="G18921" t="n">
        <v>1.60218</v>
      </c>
      <c r="H18921" t="n">
        <v>1.1687841415</v>
      </c>
      <c r="I18921" t="n">
        <v>2.7730000019</v>
      </c>
      <c r="J18921" t="n">
        <v>4680.6000976562</v>
      </c>
      <c r="K18921" t="n">
        <v>87.0599975586</v>
      </c>
      <c r="L18921" t="n">
        <v>7674.3701171875</v>
      </c>
      <c r="M18921" t="n">
        <v>58.0719</v>
      </c>
      <c r="N18921" t="n">
        <v>0.2919</v>
      </c>
      <c r="O18921" t="n">
        <v>58.3638</v>
      </c>
      <c r="Q18921" t="n">
        <v>4.74</v>
      </c>
      <c r="R18921" t="n">
        <v>15.1300001144</v>
      </c>
    </row>
    <row r="18922">
      <c r="A18922" t="inlineStr">
        <is>
          <t>2026-08-24</t>
        </is>
      </c>
      <c r="C18922" t="n">
        <v>42103.19515644</v>
      </c>
      <c r="D18922" t="n">
        <v>53417.16015625</v>
      </c>
      <c r="E18922" t="n">
        <v>2.23495</v>
      </c>
      <c r="F18922" t="n">
        <v>2.58525</v>
      </c>
      <c r="G18922" t="n">
        <v>1.62441</v>
      </c>
      <c r="H18922" t="n">
        <v>1.1681560278</v>
      </c>
      <c r="I18922" t="n">
        <v>2.7820000648</v>
      </c>
      <c r="J18922" t="n">
        <v>4697.7998046875</v>
      </c>
      <c r="K18922" t="n">
        <v>85.0100021362</v>
      </c>
      <c r="L18922" t="n">
        <v>7652.8598632812</v>
      </c>
      <c r="M18922" t="n">
        <v>58.0138</v>
      </c>
      <c r="N18922" t="n">
        <v>0.3264</v>
      </c>
      <c r="O18922" t="n">
        <v>58.3402</v>
      </c>
      <c r="Q18922" t="n">
        <v>4.7</v>
      </c>
      <c r="R18922" t="n">
        <v>15.8500003815</v>
      </c>
    </row>
    <row r="18923">
      <c r="A18923" t="inlineStr">
        <is>
          <t>2026-08-25</t>
        </is>
      </c>
      <c r="C18923" t="n">
        <v>46904.84215644</v>
      </c>
      <c r="D18923" t="n">
        <v>53577.3984375</v>
      </c>
      <c r="E18923" t="n">
        <v>2.26826</v>
      </c>
      <c r="F18923" t="n">
        <v>2.62139</v>
      </c>
      <c r="G18923" t="n">
        <v>1.66635</v>
      </c>
      <c r="H18923" t="n">
        <v>1.1668338776</v>
      </c>
      <c r="I18923" t="n">
        <v>2.7699999809</v>
      </c>
      <c r="J18923" t="n">
        <v>4694.5</v>
      </c>
      <c r="K18923" t="n">
        <v>82.36000061039999</v>
      </c>
      <c r="L18923" t="n">
        <v>7677.2797851562</v>
      </c>
      <c r="M18923" t="n">
        <v>58.1489</v>
      </c>
      <c r="N18923" t="n">
        <v>0.3555</v>
      </c>
      <c r="O18923" t="n">
        <v>58.5044</v>
      </c>
      <c r="Q18923" t="n">
        <v>4.64</v>
      </c>
      <c r="R18923" t="n">
        <v>15.4499998093</v>
      </c>
    </row>
    <row r="18924">
      <c r="A18924" t="inlineStr">
        <is>
          <t>2026-08-26</t>
        </is>
      </c>
      <c r="C18924" t="n">
        <v>45283.64715644</v>
      </c>
      <c r="D18924" t="n">
        <v>53463.87890625</v>
      </c>
      <c r="E18924" t="n">
        <v>2.24233</v>
      </c>
      <c r="F18924" t="n">
        <v>2.5948</v>
      </c>
      <c r="G18924" t="n">
        <v>1.63393</v>
      </c>
      <c r="H18924" t="n">
        <v>1.1674741507</v>
      </c>
      <c r="I18924" t="n">
        <v>2.8420000076</v>
      </c>
      <c r="J18924" t="n">
        <v>4653.2998046875</v>
      </c>
      <c r="K18924" t="n">
        <v>82.2300033569</v>
      </c>
      <c r="L18924" t="n">
        <v>7675.7001953125</v>
      </c>
      <c r="M18924" t="n">
        <v>58.2451</v>
      </c>
      <c r="N18924" t="n">
        <v>0.4594</v>
      </c>
      <c r="O18924" t="n">
        <v>58.7045</v>
      </c>
      <c r="Q18924" t="n">
        <v>4.66</v>
      </c>
      <c r="R18924" t="n">
        <v>15.2100000381</v>
      </c>
    </row>
    <row r="18925">
      <c r="A18925" t="inlineStr">
        <is>
          <t>2026-08-27</t>
        </is>
      </c>
      <c r="C18925" t="n">
        <v>43535.71515644</v>
      </c>
      <c r="D18925" t="n">
        <v>53569.44140625</v>
      </c>
      <c r="E18925" t="n">
        <v>2.20418</v>
      </c>
      <c r="F18925" t="n">
        <v>2.54657</v>
      </c>
      <c r="G18925" t="n">
        <v>1.60361</v>
      </c>
      <c r="H18925" t="n">
        <v>1.1654876471</v>
      </c>
      <c r="I18925" t="n">
        <v>2.9070000648</v>
      </c>
      <c r="J18925" t="n">
        <v>4664</v>
      </c>
      <c r="K18925" t="n">
        <v>83.5299987793</v>
      </c>
      <c r="L18925" t="n">
        <v>7730.990234375</v>
      </c>
      <c r="M18925" t="n">
        <v>58.6119</v>
      </c>
      <c r="N18925" t="n">
        <v>0.3053</v>
      </c>
      <c r="O18925" t="n">
        <v>58.9172</v>
      </c>
      <c r="Q18925" t="n">
        <v>4.67</v>
      </c>
      <c r="R18925" t="n">
        <v>14.5100002289</v>
      </c>
    </row>
    <row r="18926">
      <c r="A18926" t="inlineStr">
        <is>
          <t>2026-08-28</t>
        </is>
      </c>
      <c r="C18926" t="n">
        <v>42156.36115644</v>
      </c>
      <c r="D18926" t="n">
        <v>53559.98828125</v>
      </c>
      <c r="E18926" t="n">
        <v>2.16443</v>
      </c>
      <c r="F18926" t="n">
        <v>2.50782</v>
      </c>
      <c r="G18926" t="n">
        <v>1.58266</v>
      </c>
      <c r="H18926" t="n">
        <v>1.1656370163</v>
      </c>
      <c r="I18926" t="n">
        <v>2.8880000114</v>
      </c>
      <c r="J18926" t="n">
        <v>4529.8999023438</v>
      </c>
      <c r="K18926" t="n">
        <v>83.4000015259</v>
      </c>
      <c r="L18926" t="n">
        <v>7711.759765625</v>
      </c>
      <c r="M18926" t="n">
        <v>58.644</v>
      </c>
      <c r="N18926" t="n">
        <v>0.2295</v>
      </c>
      <c r="O18926" t="n">
        <v>58.8735</v>
      </c>
      <c r="Q18926" t="n">
        <v>4.73</v>
      </c>
      <c r="R18926" t="n">
        <v>14.4300003052</v>
      </c>
    </row>
    <row r="18927">
      <c r="A18927" t="inlineStr">
        <is>
          <t>2026-08-31</t>
        </is>
      </c>
      <c r="C18927" t="n">
        <v>44306.09315644</v>
      </c>
      <c r="D18927" t="n">
        <v>53185.8984375</v>
      </c>
      <c r="E18927" t="n">
        <v>2.17035</v>
      </c>
      <c r="F18927" t="n">
        <v>2.51465</v>
      </c>
      <c r="G18927" t="n">
        <v>1.58001</v>
      </c>
      <c r="H18927" t="n">
        <v>1.1588962078</v>
      </c>
      <c r="I18927" t="n">
        <v>2.9349999428</v>
      </c>
      <c r="J18927" t="n">
        <v>4481.5</v>
      </c>
      <c r="K18927" t="n">
        <v>85.7600021362</v>
      </c>
      <c r="L18927" t="n">
        <v>7686.1401367188</v>
      </c>
      <c r="M18927" t="n">
        <v>58.5555</v>
      </c>
      <c r="N18927" t="n">
        <v>0.2762</v>
      </c>
      <c r="O18927" t="n">
        <v>58.8317</v>
      </c>
      <c r="Q18927" t="n">
        <v>4.75</v>
      </c>
      <c r="R18927" t="n">
        <v>14.9200000763</v>
      </c>
    </row>
    <row r="18928">
      <c r="A18928" t="inlineStr">
        <is>
          <t>2026-09-01</t>
        </is>
      </c>
      <c r="C18928" t="n">
        <v>39801.10815644</v>
      </c>
      <c r="D18928" t="n">
        <v>52766.87890625</v>
      </c>
      <c r="E18928" t="n">
        <v>2.18471</v>
      </c>
      <c r="F18928" t="n">
        <v>2.52198</v>
      </c>
      <c r="G18928" t="n">
        <v>1.57231</v>
      </c>
      <c r="H18928" t="n">
        <v>1.1617640257</v>
      </c>
      <c r="I18928" t="n">
        <v>2.9040000439</v>
      </c>
      <c r="J18928" t="n">
        <v>4396.3999023438</v>
      </c>
      <c r="K18928" t="n">
        <v>90.2200012207</v>
      </c>
      <c r="L18928" t="n">
        <v>7631.4702148438</v>
      </c>
      <c r="M18928" t="n">
        <v>58.5541</v>
      </c>
      <c r="N18928" t="n">
        <v>0.3682</v>
      </c>
      <c r="O18928" t="n">
        <v>58.9223</v>
      </c>
      <c r="P18928" t="n">
        <v>5.25</v>
      </c>
      <c r="Q18928" t="n">
        <v>4.79</v>
      </c>
      <c r="R18928" t="n">
        <v>16.3400001526</v>
      </c>
    </row>
    <row r="18929">
      <c r="A18929" t="inlineStr">
        <is>
          <t>2026-09-02</t>
        </is>
      </c>
      <c r="C18929" t="n">
        <v>43089.90815644</v>
      </c>
      <c r="D18929" t="n">
        <v>53061.94921875</v>
      </c>
      <c r="E18929" t="n">
        <v>2.21046</v>
      </c>
      <c r="F18929" t="n">
        <v>2.52498</v>
      </c>
      <c r="G18929" t="n">
        <v>1.59465</v>
      </c>
      <c r="H18929" t="n">
        <v>1.1595547199</v>
      </c>
      <c r="I18929" t="n">
        <v>2.9560000896</v>
      </c>
      <c r="J18929" t="n">
        <v>4414.6000976562</v>
      </c>
      <c r="K18929" t="n">
        <v>91.0100021362</v>
      </c>
      <c r="L18929" t="n">
        <v>7666.6000976562</v>
      </c>
      <c r="M18929" t="n">
        <v>58.6455</v>
      </c>
      <c r="N18929" t="n">
        <v>0.556</v>
      </c>
      <c r="O18929" t="n">
        <v>59.2015</v>
      </c>
      <c r="Q18929" t="n">
        <v>4.79</v>
      </c>
      <c r="R18929" t="n">
        <v>15.1999998093</v>
      </c>
    </row>
    <row r="18930">
      <c r="A18930" t="inlineStr">
        <is>
          <t>2026-09-03</t>
        </is>
      </c>
      <c r="C18930" t="n">
        <v>40586.89515644</v>
      </c>
      <c r="D18930" t="n">
        <v>53686.109375</v>
      </c>
      <c r="E18930" t="n">
        <v>2.18416</v>
      </c>
      <c r="F18930" t="n">
        <v>2.50419</v>
      </c>
      <c r="G18930" t="n">
        <v>1.59999</v>
      </c>
      <c r="H18930" t="n">
        <v>1.1585336924</v>
      </c>
      <c r="I18930" t="n">
        <v>2.9130001068</v>
      </c>
      <c r="J18930" t="n">
        <v>4539.8999023438</v>
      </c>
      <c r="K18930" t="n">
        <v>91.3000030518</v>
      </c>
      <c r="L18930" t="n">
        <v>7747.7099609375</v>
      </c>
      <c r="M18930" t="n">
        <v>59.0034</v>
      </c>
      <c r="N18930" t="n">
        <v>0.38</v>
      </c>
      <c r="O18930" t="n">
        <v>59.3834</v>
      </c>
      <c r="Q18930" t="n">
        <v>4.77</v>
      </c>
      <c r="R18930" t="n">
        <v>14.3199996948</v>
      </c>
    </row>
    <row r="18931">
      <c r="A18931" t="inlineStr">
        <is>
          <t>2026-09-04</t>
        </is>
      </c>
      <c r="C18931" t="n">
        <v>36068.59815644</v>
      </c>
      <c r="D18931" t="n">
        <v>53414.25</v>
      </c>
      <c r="E18931" t="n">
        <v>1.72535</v>
      </c>
      <c r="F18931" t="n">
        <v>1.72448</v>
      </c>
      <c r="G18931" t="n">
        <v>1.61235</v>
      </c>
      <c r="H18931" t="n">
        <v>1.1628313065</v>
      </c>
      <c r="I18931" t="n">
        <v>2.9749999046</v>
      </c>
      <c r="J18931" t="n">
        <v>4476.6000976562</v>
      </c>
      <c r="K18931" t="n">
        <v>91.4800033569</v>
      </c>
      <c r="L18931" t="n">
        <v>7718.6000976562</v>
      </c>
      <c r="M18931" t="n">
        <v>58.6639</v>
      </c>
      <c r="N18931" t="n">
        <v>0.5709</v>
      </c>
      <c r="O18931" t="n">
        <v>59.2348</v>
      </c>
      <c r="Q18931" t="n">
        <v>4.78</v>
      </c>
      <c r="R18931" t="n">
        <v>14.529999733</v>
      </c>
    </row>
    <row r="18932">
      <c r="A18932" t="inlineStr">
        <is>
          <t>2026-09-07</t>
        </is>
      </c>
      <c r="C18932" t="n">
        <v>44886.50415644</v>
      </c>
      <c r="H18932" t="n">
        <v>1.1613997221</v>
      </c>
      <c r="I18932" t="n">
        <v>2.9749999046</v>
      </c>
      <c r="J18932" t="n">
        <v>4476.6000976562</v>
      </c>
      <c r="K18932" t="n">
        <v>91.4800033569</v>
      </c>
      <c r="M18932" t="n">
        <v>58.5789</v>
      </c>
      <c r="N18932" t="n">
        <v>0.3833</v>
      </c>
      <c r="O18932" t="n">
        <v>58.9622</v>
      </c>
      <c r="R18932" t="n">
        <v>15.3000001907</v>
      </c>
    </row>
    <row r="18933">
      <c r="A18933" t="inlineStr">
        <is>
          <t>2026-09-08</t>
        </is>
      </c>
      <c r="C18933" t="n">
        <v>39604.82015644</v>
      </c>
      <c r="D18933" t="n">
        <v>52786.0703125</v>
      </c>
      <c r="E18933" t="n">
        <v>1.73375</v>
      </c>
      <c r="F18933" t="n">
        <v>1.72979</v>
      </c>
      <c r="G18933" t="n">
        <v>1.6232</v>
      </c>
      <c r="H18933" t="n">
        <v>1.1627637148</v>
      </c>
      <c r="I18933" t="n">
        <v>2.9159998894</v>
      </c>
      <c r="J18933" t="n">
        <v>4439</v>
      </c>
      <c r="K18933" t="n">
        <v>93.0299987793</v>
      </c>
      <c r="L18933" t="n">
        <v>7673.5200195312</v>
      </c>
      <c r="M18933" t="n">
        <v>58.6307</v>
      </c>
      <c r="N18933" t="n">
        <v>0.2359</v>
      </c>
      <c r="O18933" t="n">
        <v>58.8666</v>
      </c>
      <c r="Q18933" t="n">
        <v>4.8</v>
      </c>
      <c r="R18933" t="n">
        <v>15.720000267</v>
      </c>
    </row>
    <row r="18934">
      <c r="A18934" t="inlineStr">
        <is>
          <t>2026-09-09</t>
        </is>
      </c>
      <c r="C18934" t="n">
        <v>42955.18715644</v>
      </c>
      <c r="D18934" t="n">
        <v>52380.66015625</v>
      </c>
      <c r="E18934" t="n">
        <v>1.72779</v>
      </c>
      <c r="F18934" t="n">
        <v>1.72283</v>
      </c>
      <c r="G18934" t="n">
        <v>1.61349</v>
      </c>
      <c r="H18934" t="n">
        <v>1.1627366543</v>
      </c>
      <c r="I18934" t="n">
        <v>2.8220000267</v>
      </c>
      <c r="J18934" t="n">
        <v>4460.7001953125</v>
      </c>
      <c r="K18934" t="n">
        <v>96.0500030518</v>
      </c>
      <c r="L18934" t="n">
        <v>7636.3598632812</v>
      </c>
      <c r="M18934" t="n">
        <v>58.6334</v>
      </c>
      <c r="N18934" t="n">
        <v>0.3271</v>
      </c>
      <c r="O18934" t="n">
        <v>58.9605</v>
      </c>
      <c r="Q18934" t="n">
        <v>4.83</v>
      </c>
      <c r="R18934" t="n">
        <v>16.4599990845</v>
      </c>
    </row>
    <row r="18935">
      <c r="A18935" t="inlineStr">
        <is>
          <t>2026-09-10</t>
        </is>
      </c>
      <c r="C18935" t="n">
        <v>41461.53615644</v>
      </c>
      <c r="D18935" t="n">
        <v>52064.1015625</v>
      </c>
      <c r="E18935" t="n">
        <v>1.70053</v>
      </c>
      <c r="F18935" t="n">
        <v>1.70189</v>
      </c>
      <c r="G18935" t="n">
        <v>1.57986</v>
      </c>
      <c r="H18935" t="n">
        <v>1.1633858681</v>
      </c>
      <c r="I18935" t="n">
        <v>2.8340001106</v>
      </c>
      <c r="J18935" t="n">
        <v>4407.2998046875</v>
      </c>
      <c r="K18935" t="n">
        <v>102.4800033569</v>
      </c>
      <c r="L18935" t="n">
        <v>7591.7001953125</v>
      </c>
      <c r="M18935" t="n">
        <v>58.9617</v>
      </c>
      <c r="N18935" t="n">
        <v>0.2584</v>
      </c>
      <c r="O18935" t="n">
        <v>59.2201</v>
      </c>
      <c r="Q18935" t="n">
        <v>4.95</v>
      </c>
      <c r="R18935" t="n">
        <v>17.8400001526</v>
      </c>
    </row>
    <row r="18936">
      <c r="A18936" t="inlineStr">
        <is>
          <t>2026-09-11</t>
        </is>
      </c>
      <c r="C18936" t="n">
        <v>53482.90571064</v>
      </c>
      <c r="D18936" t="n">
        <v>52573.2890625</v>
      </c>
      <c r="E18936" t="n">
        <v>1.70084</v>
      </c>
      <c r="F18936" t="n">
        <v>1.68297</v>
      </c>
      <c r="G18936" t="n">
        <v>1.55681</v>
      </c>
      <c r="H18936" t="n">
        <v>1.160995245</v>
      </c>
      <c r="I18936" t="n">
        <v>2.8310000896</v>
      </c>
      <c r="J18936" t="n">
        <v>4408.8999023438</v>
      </c>
      <c r="K18936" t="n">
        <v>100.0500030518</v>
      </c>
      <c r="L18936" t="n">
        <v>7656.9799804688</v>
      </c>
      <c r="M18936" t="n">
        <v>58.9186</v>
      </c>
      <c r="N18936" t="n">
        <v>0.2788</v>
      </c>
      <c r="O18936" t="n">
        <v>59.1974</v>
      </c>
      <c r="Q18936" t="n">
        <v>4.96</v>
      </c>
      <c r="R18936" t="n">
        <v>15.8400001526</v>
      </c>
    </row>
    <row r="18937">
      <c r="A18937" t="inlineStr">
        <is>
          <t>2026-09-14</t>
        </is>
      </c>
      <c r="C18937" t="n">
        <v>35527.36171064</v>
      </c>
      <c r="D18937" t="n">
        <v>52421.19921875</v>
      </c>
      <c r="E18937" t="n">
        <v>1.7494</v>
      </c>
      <c r="F18937" t="n">
        <v>1.71409</v>
      </c>
      <c r="G18937" t="n">
        <v>1.61361</v>
      </c>
      <c r="H18937" t="n">
        <v>1.1593934298</v>
      </c>
      <c r="I18937" t="n">
        <v>2.8959999084</v>
      </c>
      <c r="J18937" t="n">
        <v>4351.8999023438</v>
      </c>
      <c r="K18937" t="n">
        <v>101.3899993896</v>
      </c>
      <c r="L18937" t="n">
        <v>7619.9799804688</v>
      </c>
      <c r="M18937" t="n">
        <v>58.8387</v>
      </c>
      <c r="N18937" t="n">
        <v>0.3508</v>
      </c>
      <c r="O18937" t="n">
        <v>59.1895</v>
      </c>
      <c r="Q18937" t="n">
        <v>4.97</v>
      </c>
      <c r="R18937" t="n">
        <v>17.1000003815</v>
      </c>
    </row>
    <row r="18938">
      <c r="A18938" t="inlineStr">
        <is>
          <t>2026-09-15</t>
        </is>
      </c>
      <c r="C18938" t="n">
        <v>42572.26271064</v>
      </c>
      <c r="D18938" t="n">
        <v>52093.109375</v>
      </c>
      <c r="E18938" t="n">
        <v>1.77209</v>
      </c>
      <c r="F18938" t="n">
        <v>1.73914</v>
      </c>
      <c r="G18938" t="n">
        <v>1.6518</v>
      </c>
      <c r="H18938" t="n">
        <v>1.1548544168</v>
      </c>
      <c r="I18938" t="n">
        <v>2.9189999104</v>
      </c>
      <c r="J18938" t="n">
        <v>4332.7998046875</v>
      </c>
      <c r="K18938" t="n">
        <v>105.8300018311</v>
      </c>
      <c r="L18938" t="n">
        <v>7585.7299804688</v>
      </c>
      <c r="M18938" t="n">
        <v>58.7567</v>
      </c>
      <c r="N18938" t="n">
        <v>0.3237</v>
      </c>
      <c r="O18938" t="n">
        <v>59.0804</v>
      </c>
      <c r="Q18938" t="n">
        <v>5</v>
      </c>
      <c r="R18938" t="n">
        <v>17.2000007629</v>
      </c>
    </row>
    <row r="18939">
      <c r="A18939" t="inlineStr">
        <is>
          <t>2026-09-16</t>
        </is>
      </c>
      <c r="C18939" t="n">
        <v>57001.90171064</v>
      </c>
      <c r="D18939" t="n">
        <v>51461.8984375</v>
      </c>
      <c r="E18939" t="n">
        <v>1.73958</v>
      </c>
      <c r="F18939" t="n">
        <v>1.72708</v>
      </c>
      <c r="G18939" t="n">
        <v>1.65045</v>
      </c>
      <c r="H18939" t="n">
        <v>1.1537618637</v>
      </c>
      <c r="I18939" t="n">
        <v>2.8910000324</v>
      </c>
      <c r="J18939" t="n">
        <v>4387.5</v>
      </c>
      <c r="K18939" t="n">
        <v>102.4300003052</v>
      </c>
      <c r="L18939" t="n">
        <v>7551.8100585938</v>
      </c>
      <c r="M18939" t="n">
        <v>58.8321</v>
      </c>
      <c r="N18939" t="n">
        <v>0.3065</v>
      </c>
      <c r="O18939" t="n">
        <v>59.1386</v>
      </c>
      <c r="Q18939" t="n">
        <v>5.01</v>
      </c>
      <c r="R18939" t="n">
        <v>17.7099990845</v>
      </c>
    </row>
    <row r="18940">
      <c r="A18940" t="inlineStr">
        <is>
          <t>2026-09-17</t>
        </is>
      </c>
      <c r="C18940" t="n">
        <v>35163.57271064</v>
      </c>
      <c r="D18940" t="n">
        <v>51778.0390625</v>
      </c>
      <c r="E18940" t="n">
        <v>1.76981</v>
      </c>
      <c r="F18940" t="n">
        <v>1.74848</v>
      </c>
      <c r="G18940" t="n">
        <v>1.67291</v>
      </c>
      <c r="H18940" t="n">
        <v>1.1469862461</v>
      </c>
      <c r="I18940" t="n">
        <v>2.9010000229</v>
      </c>
      <c r="J18940" t="n">
        <v>4399.7001953125</v>
      </c>
      <c r="K18940" t="n">
        <v>101.9100036621</v>
      </c>
      <c r="L18940" t="n">
        <v>7637.759765625</v>
      </c>
      <c r="M18940" t="n">
        <v>58.9582</v>
      </c>
      <c r="N18940" t="n">
        <v>0.3736</v>
      </c>
      <c r="O18940" t="n">
        <v>59.3318</v>
      </c>
      <c r="Q18940" t="n">
        <v>4.94</v>
      </c>
      <c r="R18940" t="n">
        <v>15.4399995804</v>
      </c>
    </row>
    <row r="18941">
      <c r="A18941" t="inlineStr">
        <is>
          <t>2026-09-18</t>
        </is>
      </c>
      <c r="C18941" t="n">
        <v>41006.15371064</v>
      </c>
      <c r="D18941" t="n">
        <v>51682.640625</v>
      </c>
      <c r="E18941" t="n">
        <v>1.71994</v>
      </c>
      <c r="F18941" t="n">
        <v>1.71566</v>
      </c>
      <c r="G18941" t="n">
        <v>1.62654</v>
      </c>
      <c r="H18941" t="n">
        <v>1.1476049423</v>
      </c>
      <c r="I18941" t="n">
        <v>2.9119999409</v>
      </c>
      <c r="J18941" t="n">
        <v>4424.8999023438</v>
      </c>
      <c r="K18941" t="n">
        <v>100.3000030518</v>
      </c>
      <c r="L18941" t="n">
        <v>7650.5</v>
      </c>
      <c r="M18941" t="n">
        <v>59.2635</v>
      </c>
      <c r="N18941" t="n">
        <v>0.061</v>
      </c>
      <c r="O18941" t="n">
        <v>59.3245</v>
      </c>
      <c r="Q18941" t="n">
        <v>5.01</v>
      </c>
      <c r="R18941" t="n">
        <v>14.8100004196</v>
      </c>
    </row>
    <row r="18942">
      <c r="A18942" t="inlineStr">
        <is>
          <t>2026-09-21</t>
        </is>
      </c>
      <c r="C18942" t="n">
        <v>43894.98271064</v>
      </c>
      <c r="D18942" t="n">
        <v>52048.828125</v>
      </c>
      <c r="E18942" t="n">
        <v>1.73525</v>
      </c>
      <c r="F18942" t="n">
        <v>1.72687</v>
      </c>
      <c r="G18942" t="n">
        <v>1.63578</v>
      </c>
      <c r="H18942" t="n">
        <v>1.1479737759</v>
      </c>
      <c r="I18942" t="n">
        <v>2.8359999657</v>
      </c>
      <c r="J18942" t="n">
        <v>4383.8999023438</v>
      </c>
      <c r="K18942" t="n">
        <v>95.7799987793</v>
      </c>
      <c r="L18942" t="n">
        <v>7764.7001953125</v>
      </c>
      <c r="M18942" t="n">
        <v>59.174</v>
      </c>
      <c r="N18942" t="n">
        <v>0.2878</v>
      </c>
      <c r="O18942" t="n">
        <v>59.4618</v>
      </c>
      <c r="Q18942" t="n">
        <v>4.96</v>
      </c>
      <c r="R18942" t="n">
        <v>14.8699998856</v>
      </c>
    </row>
    <row r="18943">
      <c r="A18943" t="inlineStr">
        <is>
          <t>2026-09-22</t>
        </is>
      </c>
      <c r="C18943" t="n">
        <v>47901.85671064</v>
      </c>
      <c r="D18943" t="n">
        <v>51863.69140625</v>
      </c>
      <c r="E18943" t="n">
        <v>1.71462</v>
      </c>
      <c r="F18943" t="n">
        <v>1.71642</v>
      </c>
      <c r="G18943" t="n">
        <v>1.60539</v>
      </c>
      <c r="H18943" t="n">
        <v>1.1464602947</v>
      </c>
      <c r="I18943" t="n">
        <v>2.9649999142</v>
      </c>
      <c r="J18943" t="n">
        <v>4376.3999023438</v>
      </c>
      <c r="K18943" t="n">
        <v>94.5899963379</v>
      </c>
      <c r="L18943" t="n">
        <v>7764.6401367188</v>
      </c>
      <c r="M18943" t="n">
        <v>59.235</v>
      </c>
      <c r="N18943" t="n">
        <v>0.4189</v>
      </c>
      <c r="O18943" t="n">
        <v>59.6539</v>
      </c>
      <c r="Q18943" t="n">
        <v>4.96</v>
      </c>
      <c r="R18943" t="n">
        <v>14.2100000381</v>
      </c>
    </row>
    <row r="18944">
      <c r="A18944" t="inlineStr">
        <is>
          <t>2026-09-23</t>
        </is>
      </c>
      <c r="D18944" t="n">
        <v>51511.58984375</v>
      </c>
      <c r="H18944" t="n">
        <v>1.1447935104</v>
      </c>
      <c r="I18944" t="n">
        <v>3.0230000019</v>
      </c>
      <c r="J18944" t="n">
        <v>4318.3999023438</v>
      </c>
      <c r="K18944" t="n">
        <v>92.1600036621</v>
      </c>
      <c r="L18944" t="n">
        <v>7706.0297851562</v>
      </c>
      <c r="M18944" t="n">
        <v>59.347</v>
      </c>
      <c r="N18944" t="n">
        <v>0.4465</v>
      </c>
      <c r="O18944" t="n">
        <v>59.7935</v>
      </c>
      <c r="Q18944" t="n">
        <v>5.11</v>
      </c>
      <c r="R18944" t="n">
        <v>15.1800003052</v>
      </c>
    </row>
    <row r="18945">
      <c r="A18945" t="inlineStr">
        <is>
          <t>2026-09-24</t>
        </is>
      </c>
      <c r="D18945" t="n">
        <v>51349.98046875</v>
      </c>
      <c r="H18945" t="n">
        <v>1.1381872892</v>
      </c>
      <c r="I18945" t="n">
        <v>3.2969999313</v>
      </c>
      <c r="J18945" t="n">
        <v>4298</v>
      </c>
      <c r="K18945" t="n">
        <v>94.61000061039999</v>
      </c>
      <c r="L18945" t="n">
        <v>7704.1298828125</v>
      </c>
      <c r="R18945" t="n">
        <v>15.6700000763</v>
      </c>
    </row>
    <row r="18946">
      <c r="A18946" t="inlineStr">
        <is>
          <t>2026-09-25</t>
        </is>
      </c>
      <c r="D18946" t="n">
        <v>51782.8515625</v>
      </c>
      <c r="H18946" t="n">
        <v>1.1405109167</v>
      </c>
      <c r="I18946" t="n">
        <v>3.2060000896</v>
      </c>
      <c r="J18946" t="n">
        <v>4329.7001953125</v>
      </c>
      <c r="K18946" t="n">
        <v>92.0699996948</v>
      </c>
      <c r="L18946" t="n">
        <v>7741.9501953125</v>
      </c>
      <c r="R18946" t="n">
        <v>15.0399999619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2026-09-25T16:19:12Z</dcterms:created>
  <dcterms:modified xmlns:dcterms="http://purl.org/dc/terms/" xmlns:xsi="http://www.w3.org/2001/XMLSchema-instance" xsi:type="dcterms:W3CDTF">2026-09-25T16:19:13Z</dcterms:modified>
</cp:coreProperties>
</file>