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'data_diaria'!$E$15274:$E$18923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'data_diaria'!$F$15274:$F$18923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'data_diaria'!$G$15274:$G$18923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'data_diaria'!$M$15274:$M$18923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'data_diaria'!$O$15274:$O$18923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'data_diaria'!$A$15274:$A$18923</f>
            </numRef>
          </cat>
          <val>
            <numRef>
              <f>'data_diaria'!$C$15274:$C$18923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'data_diaria'!$C$15274:$C$18923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'data_diaria'!$A$15274:$A$18923</f>
            </numRef>
          </cat>
          <val>
            <numRef>
              <f>'data_diaria'!$O$15274:$O$18923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2026-08-25 12:36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137,838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2959.6147653206</v>
      </c>
      <c r="I1293" t="n">
        <v>1841.9783359743</v>
      </c>
      <c r="M1293" t="n">
        <v>372174.945566</v>
      </c>
      <c r="N1293" t="n">
        <v>2970167.77723744</v>
      </c>
      <c r="O1293" t="n">
        <v>3782877.25707144</v>
      </c>
      <c r="CF1293" t="n">
        <v>125.807</v>
      </c>
      <c r="CH1293" t="n">
        <v>127.2987</v>
      </c>
      <c r="CX1293" t="n">
        <v>28835.793621046</v>
      </c>
      <c r="CY1293" t="n">
        <v>61019.4642417087</v>
      </c>
      <c r="CZ1293" t="n">
        <v>30534.35374</v>
      </c>
      <c r="DA1293" t="n">
        <v>135528.523653372</v>
      </c>
      <c r="DB1293" t="n">
        <v>7604.6138400526</v>
      </c>
      <c r="DC1293" t="n">
        <v>9723.7283565978</v>
      </c>
      <c r="DD1293" t="n">
        <v>2108812.10222288</v>
      </c>
      <c r="DE1293" t="n">
        <v>26819.288115</v>
      </c>
      <c r="DF1293" t="n">
        <v>2616067.05389788</v>
      </c>
      <c r="DG1293" t="n">
        <v>13254.723997</v>
      </c>
      <c r="DH1293" t="n">
        <v>542580.01563288</v>
      </c>
      <c r="DI1293" t="n">
        <v>2680726.79873588</v>
      </c>
      <c r="DJ1293" t="n">
        <v>182443.62091137</v>
      </c>
      <c r="DM1293" t="n">
        <v>110284</v>
      </c>
      <c r="DO1293" t="n">
        <v>58.8164</v>
      </c>
      <c r="DS1293" t="n">
        <v>16.3108</v>
      </c>
      <c r="DT1293" t="n">
        <v>12.3645</v>
      </c>
      <c r="DU1293" t="n">
        <v>14.1644</v>
      </c>
      <c r="DV1293" t="n">
        <v>14.1644</v>
      </c>
      <c r="DW1293" t="n">
        <v>7.645939398</v>
      </c>
      <c r="DX1293" t="n">
        <v>7.0065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D18922" t="n">
        <v>53417.16015625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R18922" t="n">
        <v>15.8500003815</v>
      </c>
    </row>
    <row r="18923">
      <c r="A18923" t="inlineStr">
        <is>
          <t>2026-08-25</t>
        </is>
      </c>
      <c r="H18923" t="n">
        <v>1.1665889025</v>
      </c>
      <c r="I18923" t="n">
        <v>2.7799999714</v>
      </c>
      <c r="J18923" t="n">
        <v>4689.5</v>
      </c>
      <c r="K18923" t="n">
        <v>82.58000183110001</v>
      </c>
      <c r="R18923" t="n">
        <v>15.7600002289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2026-08-25T12:36:31Z</dcterms:created>
  <dcterms:modified xmlns:dcterms="http://purl.org/dc/terms/" xmlns:xsi="http://www.w3.org/2001/XMLSchema-instance" xsi:type="dcterms:W3CDTF">2026-08-25T12:36:32Z</dcterms:modified>
</cp:coreProperties>
</file>