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'data_diaria'!$A$15228:$A$18877</f>
            </numRef>
          </cat>
          <val>
            <numRef>
              <f>'data_diaria'!$E$15228:$E$18877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'data_diaria'!$A$15228:$A$18877</f>
            </numRef>
          </cat>
          <val>
            <numRef>
              <f>'data_diaria'!$F$15228:$F$18877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'data_diaria'!$A$15228:$A$18877</f>
            </numRef>
          </cat>
          <val>
            <numRef>
              <f>'data_diaria'!$G$15228:$G$18877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'data_diaria'!$A$15228:$A$18877</f>
            </numRef>
          </cat>
          <val>
            <numRef>
              <f>'data_diaria'!$M$15228:$M$18877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'data_diaria'!$A$15228:$A$18877</f>
            </numRef>
          </cat>
          <val>
            <numRef>
              <f>'data_diaria'!$O$15228:$O$18877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'data_diaria'!$A$15228:$A$18877</f>
            </numRef>
          </cat>
          <val>
            <numRef>
              <f>'data_diaria'!$C$15228:$C$18877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'data_diaria'!$A$15228:$A$18877</f>
            </numRef>
          </cat>
          <val>
            <numRef>
              <f>'data_diaria'!$C$15228:$C$18877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'data_diaria'!$A$15228:$A$18877</f>
            </numRef>
          </cat>
          <val>
            <numRef>
              <f>'data_diaria'!$O$15228:$O$18877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2026-06-23 14:36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136,943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2756.9027472136</v>
      </c>
      <c r="I1291" t="n">
        <v>2105.8510365508</v>
      </c>
      <c r="M1291" t="n">
        <v>387987.561721</v>
      </c>
      <c r="N1291" t="n">
        <v>2924589.16141775</v>
      </c>
      <c r="O1291" t="n">
        <v>3733315.89060575</v>
      </c>
      <c r="CF1291" t="n">
        <v>125.487</v>
      </c>
      <c r="CH1291" t="n">
        <v>127.4728</v>
      </c>
      <c r="CX1291" t="n">
        <v>29433.4253454345</v>
      </c>
      <c r="CY1291" t="n">
        <v>60374.0750834009</v>
      </c>
      <c r="CZ1291" t="n">
        <v>30330.02268</v>
      </c>
      <c r="DA1291" t="n">
        <v>132685.510289323</v>
      </c>
      <c r="DB1291" t="n">
        <v>7662.4185782427</v>
      </c>
      <c r="DC1291" t="n">
        <v>9298.8307076813</v>
      </c>
      <c r="DD1291" t="n">
        <v>2097972.71873573</v>
      </c>
      <c r="DE1291" t="n">
        <v>26770.015838</v>
      </c>
      <c r="DF1291" t="n">
        <v>2571816.48929773</v>
      </c>
      <c r="DG1291" t="n">
        <v>12689.480958</v>
      </c>
      <c r="DH1291" t="n">
        <v>533807.171933733</v>
      </c>
      <c r="DI1291" t="n">
        <v>2640346.54730573</v>
      </c>
      <c r="DJ1291" t="n">
        <v>178417.862177466</v>
      </c>
      <c r="DO1291" t="n">
        <v>58.3271</v>
      </c>
      <c r="DS1291" t="n">
        <v>15.2641</v>
      </c>
      <c r="DT1291" t="n">
        <v>11.9514</v>
      </c>
      <c r="DU1291" t="n">
        <v>13.221</v>
      </c>
      <c r="DV1291" t="n">
        <v>13.221</v>
      </c>
      <c r="DW1291" t="n">
        <v>8.389983541299999</v>
      </c>
      <c r="DX1291" t="n">
        <v>7.3064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R18876" t="n">
        <v>17.2800006866</v>
      </c>
    </row>
    <row r="18877">
      <c r="A18877" t="inlineStr">
        <is>
          <t>2026-06-23</t>
        </is>
      </c>
      <c r="D18877" t="n">
        <v>51724.19140625</v>
      </c>
      <c r="H18877" t="n">
        <v>1.1383039951</v>
      </c>
      <c r="I18877" t="n">
        <v>3.2100000381</v>
      </c>
      <c r="J18877" t="n">
        <v>4152.2001953125</v>
      </c>
      <c r="K18877" t="n">
        <v>72.58000183110001</v>
      </c>
      <c r="L18877" t="n">
        <v>7409.169921875</v>
      </c>
      <c r="R18877" t="n">
        <v>19.0499992371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2026-06-23T14:36:54Z</dcterms:created>
  <dcterms:modified xmlns:dcterms="http://purl.org/dc/terms/" xmlns:xsi="http://www.w3.org/2001/XMLSchema-instance" xsi:type="dcterms:W3CDTF">2026-06-23T14:36:55Z</dcterms:modified>
</cp:coreProperties>
</file>