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'data_diaria'!$A$15312:$A$18961</f>
            </numRef>
          </cat>
          <val>
            <numRef>
              <f>'data_diaria'!$E$15312:$E$18961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'data_diaria'!$A$15312:$A$18961</f>
            </numRef>
          </cat>
          <val>
            <numRef>
              <f>'data_diaria'!$F$15312:$F$18961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'data_diaria'!$A$15312:$A$18961</f>
            </numRef>
          </cat>
          <val>
            <numRef>
              <f>'data_diaria'!$G$15312:$G$18961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'data_diaria'!$A$15312:$A$18961</f>
            </numRef>
          </cat>
          <val>
            <numRef>
              <f>'data_diaria'!$M$15312:$M$18961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'data_diaria'!$A$15312:$A$18961</f>
            </numRef>
          </cat>
          <val>
            <numRef>
              <f>'data_diaria'!$O$15312:$O$18961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'data_diaria'!$A$15312:$A$18961</f>
            </numRef>
          </cat>
          <val>
            <numRef>
              <f>'data_diaria'!$C$15312:$C$18961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'data_diaria'!$A$15312:$A$18961</f>
            </numRef>
          </cat>
          <val>
            <numRef>
              <f>'data_diaria'!$C$15312:$C$18961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'data_diaria'!$A$15312:$A$18961</f>
            </numRef>
          </cat>
          <val>
            <numRef>
              <f>'data_diaria'!$O$15312:$O$18961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2026-10-16 15:56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138,569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2155.2</v>
      </c>
      <c r="I1295" t="n">
        <v>1728.2</v>
      </c>
      <c r="M1295" t="n">
        <v>374691.8</v>
      </c>
      <c r="N1295" t="n">
        <v>3023315.7</v>
      </c>
      <c r="O1295" t="n">
        <v>3870978.1</v>
      </c>
      <c r="CF1295" t="n">
        <v>127.4243</v>
      </c>
      <c r="CH1295" t="n">
        <v>128.5831</v>
      </c>
      <c r="CX1295" t="n">
        <v>28255.749462046</v>
      </c>
      <c r="CY1295" t="n">
        <v>61906.5285547087</v>
      </c>
      <c r="CZ1295" t="n">
        <v>30580.174543</v>
      </c>
      <c r="DA1295" t="n">
        <v>136212.592191372</v>
      </c>
      <c r="DB1295" t="n">
        <v>7375.5204830526</v>
      </c>
      <c r="DC1295" t="n">
        <v>9906</v>
      </c>
      <c r="DD1295" t="n">
        <v>2129225.4</v>
      </c>
      <c r="DE1295" t="n">
        <v>29227.5</v>
      </c>
      <c r="DF1295" t="n">
        <v>2672065.2</v>
      </c>
      <c r="DG1295" t="n">
        <v>13371.671653</v>
      </c>
      <c r="DH1295" t="n">
        <v>545362.6711678799</v>
      </c>
      <c r="DI1295" t="n">
        <v>2734647.6</v>
      </c>
      <c r="DJ1295" t="n">
        <v>184850.61755937</v>
      </c>
      <c r="DM1295" t="n">
        <v>138276</v>
      </c>
      <c r="DO1295" t="n">
        <v>61.12</v>
      </c>
      <c r="DS1295" t="n">
        <v>16.3117</v>
      </c>
      <c r="DT1295" t="n">
        <v>11.7747</v>
      </c>
      <c r="DU1295" t="n">
        <v>13.8929</v>
      </c>
      <c r="DV1295" t="n">
        <v>13.8929</v>
      </c>
      <c r="DW1295" t="n">
        <v>8.3109826531</v>
      </c>
      <c r="DX1295" t="n">
        <v>6.827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R18960" t="n">
        <v>16.4599990845</v>
      </c>
    </row>
    <row r="18961">
      <c r="A18961" t="inlineStr">
        <is>
          <t>2026-10-16</t>
        </is>
      </c>
      <c r="D18961" t="n">
        <v>52254.37109375</v>
      </c>
      <c r="H18961" t="n">
        <v>1.1237217188</v>
      </c>
      <c r="I18961" t="n">
        <v>3.1289999485</v>
      </c>
      <c r="J18961" t="n">
        <v>4194.2998046875</v>
      </c>
      <c r="K18961" t="n">
        <v>95.9800033569</v>
      </c>
      <c r="L18961" t="n">
        <v>7707.7299804688</v>
      </c>
      <c r="R18961" t="n">
        <v>16.3600006104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2026-10-16T15:56:17Z</dcterms:created>
  <dcterms:modified xmlns:dcterms="http://purl.org/dc/terms/" xmlns:xsi="http://www.w3.org/2001/XMLSchema-instance" xsi:type="dcterms:W3CDTF">2026-10-16T15:56:18Z</dcterms:modified>
</cp:coreProperties>
</file>