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'data_diaria'!$E$15267:$E$18916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'data_diaria'!$F$15267:$F$18916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'data_diaria'!$G$15267:$G$18916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'data_diaria'!$M$15267:$M$18916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'data_diaria'!$O$15267:$O$18916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'data_diaria'!$A$15267:$A$18916</f>
            </numRef>
          </cat>
          <val>
            <numRef>
              <f>'data_diaria'!$C$15267:$C$18916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'data_diaria'!$C$15267:$C$18916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'data_diaria'!$A$15267:$A$18916</f>
            </numRef>
          </cat>
          <val>
            <numRef>
              <f>'data_diaria'!$O$15267:$O$18916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2026-08-14 12:53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137,723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L1292" t="n">
        <v>332.813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2988.7548907555</v>
      </c>
      <c r="I1293" t="n">
        <v>1831.2647798334</v>
      </c>
      <c r="M1293" t="n">
        <v>377475.499414</v>
      </c>
      <c r="N1293" t="n">
        <v>2938593.70309444</v>
      </c>
      <c r="O1293" t="n">
        <v>3742935.13929344</v>
      </c>
      <c r="CF1293" t="n">
        <v>125.807</v>
      </c>
      <c r="CH1293" t="n">
        <v>127.2987</v>
      </c>
      <c r="CX1293" t="n">
        <v>28927.012514046</v>
      </c>
      <c r="CY1293" t="n">
        <v>61138.8694067087</v>
      </c>
      <c r="CZ1293" t="n">
        <v>30481.368789</v>
      </c>
      <c r="DA1293" t="n">
        <v>135284.199727372</v>
      </c>
      <c r="DB1293" t="n">
        <v>7641.8947430526</v>
      </c>
      <c r="DC1293" t="n">
        <v>9592.9102715844</v>
      </c>
      <c r="DD1293" t="n">
        <v>2104533.11754088</v>
      </c>
      <c r="DE1293" t="n">
        <v>26702.046104</v>
      </c>
      <c r="DF1293" t="n">
        <v>2597987.62838088</v>
      </c>
      <c r="DG1293" t="n">
        <v>12880.404128</v>
      </c>
      <c r="DH1293" t="n">
        <v>541146.70872088</v>
      </c>
      <c r="DI1293" t="n">
        <v>2662091.28905488</v>
      </c>
      <c r="DJ1293" t="n">
        <v>182036.78759437</v>
      </c>
      <c r="DM1293" t="n">
        <v>110284</v>
      </c>
      <c r="DO1293" t="n">
        <v>58.1219</v>
      </c>
      <c r="DS1293" t="n">
        <v>17.4459</v>
      </c>
      <c r="DT1293" t="n">
        <v>12.2948</v>
      </c>
      <c r="DU1293" t="n">
        <v>14.3185</v>
      </c>
      <c r="DV1293" t="n">
        <v>14.3185</v>
      </c>
      <c r="DW1293" t="n">
        <v>7.9403531174</v>
      </c>
      <c r="DX1293" t="n">
        <v>7.0302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D18915" t="n">
        <v>53839.98828125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R18915" t="n">
        <v>14.6300001144</v>
      </c>
    </row>
    <row r="18916">
      <c r="A18916" t="inlineStr">
        <is>
          <t>2026-08-14</t>
        </is>
      </c>
      <c r="H18916" t="n">
        <v>1.1571395397</v>
      </c>
      <c r="I18916" t="n">
        <v>2.7590000629</v>
      </c>
      <c r="J18916" t="n">
        <v>4430.2998046875</v>
      </c>
      <c r="K18916" t="n">
        <v>81.4700012207</v>
      </c>
      <c r="R18916" t="n">
        <v>14.5100002289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2026-08-14T12:53:07Z</dcterms:created>
  <dcterms:modified xmlns:dcterms="http://purl.org/dc/terms/" xmlns:xsi="http://www.w3.org/2001/XMLSchema-instance" xsi:type="dcterms:W3CDTF">2026-08-14T12:53:08Z</dcterms:modified>
</cp:coreProperties>
</file>