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'data_diaria'!$E$15293:$E$18942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'data_diaria'!$F$15293:$F$18942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'data_diaria'!$G$15293:$G$18942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'data_diaria'!$M$15293:$M$18942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'data_diaria'!$O$15293:$O$18942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'data_diaria'!$A$15293:$A$18942</f>
            </numRef>
          </cat>
          <val>
            <numRef>
              <f>'data_diaria'!$C$15293:$C$18942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'data_diaria'!$C$15293:$C$18942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'data_diaria'!$O$15293:$O$18942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2026-09-21 17:40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138,207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175.35018</v>
      </c>
      <c r="BR1293" t="n">
        <v>119.1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2621.6666293783</v>
      </c>
      <c r="I1294" t="n">
        <v>1897.6517805118</v>
      </c>
      <c r="M1294" t="n">
        <v>398473.902631</v>
      </c>
      <c r="N1294" t="n">
        <v>2979604.58151144</v>
      </c>
      <c r="O1294" t="n">
        <v>3839194.39240944</v>
      </c>
      <c r="CF1294" t="n">
        <v>126.5545</v>
      </c>
      <c r="CH1294" t="n">
        <v>127.9079</v>
      </c>
      <c r="CX1294" t="n">
        <v>28536.096132046</v>
      </c>
      <c r="CY1294" t="n">
        <v>60815.3376547087</v>
      </c>
      <c r="CZ1294" t="n">
        <v>30286.306727</v>
      </c>
      <c r="DA1294" t="n">
        <v>135756.056149372</v>
      </c>
      <c r="DB1294" t="n">
        <v>7590.6084150526</v>
      </c>
      <c r="DC1294" t="n">
        <v>9782.7598576277</v>
      </c>
      <c r="DD1294" t="n">
        <v>2120168.58810588</v>
      </c>
      <c r="DE1294" t="n">
        <v>27469.355642</v>
      </c>
      <c r="DF1294" t="n">
        <v>2632343.08168788</v>
      </c>
      <c r="DG1294" t="n">
        <v>13283.15272</v>
      </c>
      <c r="DH1294" t="n">
        <v>543748.49417988</v>
      </c>
      <c r="DI1294" t="n">
        <v>2695773.46054088</v>
      </c>
      <c r="DJ1294" t="n">
        <v>184089.71087337</v>
      </c>
      <c r="DM1294" t="n">
        <v>103942</v>
      </c>
      <c r="DO1294" t="n">
        <v>58.8387</v>
      </c>
      <c r="DS1294" t="n">
        <v>16.6085</v>
      </c>
      <c r="DT1294" t="n">
        <v>12.1483</v>
      </c>
      <c r="DU1294" t="n">
        <v>13.9033</v>
      </c>
      <c r="DV1294" t="n">
        <v>13.9033</v>
      </c>
      <c r="DW1294" t="n">
        <v>7.0666652071</v>
      </c>
      <c r="DX1294" t="n">
        <v>6.9695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R18941" t="n">
        <v>14.8100004196</v>
      </c>
    </row>
    <row r="18942">
      <c r="A18942" t="inlineStr">
        <is>
          <t>2026-09-21</t>
        </is>
      </c>
      <c r="D18942" t="n">
        <v>51978.87109375</v>
      </c>
      <c r="H18942" t="n">
        <v>1.1470520496</v>
      </c>
      <c r="I18942" t="n">
        <v>2.8420000076</v>
      </c>
      <c r="J18942" t="n">
        <v>4383.7998046875</v>
      </c>
      <c r="K18942" t="n">
        <v>91.7300033569</v>
      </c>
      <c r="L18942" t="n">
        <v>7753.8798828125</v>
      </c>
      <c r="R18942" t="n">
        <v>15.0399999619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2026-09-21T17:40:36Z</dcterms:created>
  <dcterms:modified xmlns:dcterms="http://purl.org/dc/terms/" xmlns:xsi="http://www.w3.org/2001/XMLSchema-instance" xsi:type="dcterms:W3CDTF">2026-09-21T17:40:37Z</dcterms:modified>
</cp:coreProperties>
</file>