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'data_diaria'!$A$15218:$A$18867</f>
            </numRef>
          </cat>
          <val>
            <numRef>
              <f>'data_diaria'!$E$15218:$E$18867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'data_diaria'!$A$15218:$A$18867</f>
            </numRef>
          </cat>
          <val>
            <numRef>
              <f>'data_diaria'!$F$15218:$F$18867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'data_diaria'!$A$15218:$A$18867</f>
            </numRef>
          </cat>
          <val>
            <numRef>
              <f>'data_diaria'!$G$15218:$G$18867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'data_diaria'!$A$15218:$A$18867</f>
            </numRef>
          </cat>
          <val>
            <numRef>
              <f>'data_diaria'!$M$15218:$M$18867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'data_diaria'!$A$15218:$A$18867</f>
            </numRef>
          </cat>
          <val>
            <numRef>
              <f>'data_diaria'!$O$15218:$O$18867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'data_diaria'!$A$15218:$A$18867</f>
            </numRef>
          </cat>
          <val>
            <numRef>
              <f>'data_diaria'!$C$15218:$C$18867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'data_diaria'!$A$15218:$A$18867</f>
            </numRef>
          </cat>
          <val>
            <numRef>
              <f>'data_diaria'!$C$15218:$C$18867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'data_diaria'!$A$15218:$A$18867</f>
            </numRef>
          </cat>
          <val>
            <numRef>
              <f>'data_diaria'!$O$15218:$O$18867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2026-06-09 14:36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136,673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CF1290" t="n">
        <v>124.9027</v>
      </c>
      <c r="CH1290" t="n">
        <v>127.0946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2705.4251782025</v>
      </c>
      <c r="I1291" t="n">
        <v>2190.1502543971</v>
      </c>
      <c r="M1291" t="n">
        <v>397040.117362</v>
      </c>
      <c r="N1291" t="n">
        <v>2894893.71223983</v>
      </c>
      <c r="O1291" t="n">
        <v>3678677.47543083</v>
      </c>
      <c r="CF1291" t="n">
        <v>125.487</v>
      </c>
      <c r="CH1291" t="n">
        <v>127.4728</v>
      </c>
      <c r="CX1291" t="n">
        <v>30136.3317622784</v>
      </c>
      <c r="CY1291" t="n">
        <v>65609.2137258969</v>
      </c>
      <c r="CZ1291" t="n">
        <v>30466.409258</v>
      </c>
      <c r="DA1291" t="n">
        <v>132120.446790629</v>
      </c>
      <c r="DB1291" t="n">
        <v>5918.6030846729</v>
      </c>
      <c r="DC1291" t="n">
        <v>9228.759667418701</v>
      </c>
      <c r="DD1291" t="n">
        <v>2093176.65799451</v>
      </c>
      <c r="DE1291" t="n">
        <v>26642.599031</v>
      </c>
      <c r="DF1291" t="n">
        <v>2555440.01315351</v>
      </c>
      <c r="DG1291" t="n">
        <v>12788.343031</v>
      </c>
      <c r="DH1291" t="n">
        <v>532041.294200513</v>
      </c>
      <c r="DI1291" t="n">
        <v>2626593.42951551</v>
      </c>
      <c r="DJ1291" t="n">
        <v>175415.811748015</v>
      </c>
      <c r="DO1291" t="n">
        <v>57.7994</v>
      </c>
      <c r="DS1291" t="n">
        <v>16.5553</v>
      </c>
      <c r="DT1291" t="n">
        <v>12.3871</v>
      </c>
      <c r="DU1291" t="n">
        <v>13.5551</v>
      </c>
      <c r="DV1291" t="n">
        <v>13.5551</v>
      </c>
      <c r="DW1291" t="n">
        <v>8.3503017332</v>
      </c>
      <c r="DX1291" t="n">
        <v>7.3345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36202.52915644</v>
      </c>
      <c r="D18861" t="n">
        <v>51078.87890625</v>
      </c>
      <c r="E18861" t="n">
        <v>2.15847</v>
      </c>
      <c r="F18861" t="n">
        <v>2.5182</v>
      </c>
      <c r="G18861" t="n">
        <v>1.69741</v>
      </c>
      <c r="H18861" t="n">
        <v>1.157273531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D18865" t="n">
        <v>50866.78125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D18866" t="n">
        <v>50786.01171875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R18866" t="n">
        <v>18.9200000763</v>
      </c>
    </row>
    <row r="18867">
      <c r="A18867" t="inlineStr">
        <is>
          <t>2026-06-09</t>
        </is>
      </c>
      <c r="D18867" t="n">
        <v>51036.55859375</v>
      </c>
      <c r="I18867" t="n">
        <v>3.1689999104</v>
      </c>
      <c r="J18867" t="n">
        <v>4346.8999023438</v>
      </c>
      <c r="K18867" t="n">
        <v>87.63999938960001</v>
      </c>
      <c r="L18867" t="n">
        <v>7420.490234375</v>
      </c>
      <c r="R18867" t="n">
        <v>18.6900005341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2026-06-09T14:36:44Z</dcterms:created>
  <dcterms:modified xmlns:dcterms="http://purl.org/dc/terms/" xmlns:xsi="http://www.w3.org/2001/XMLSchema-instance" xsi:type="dcterms:W3CDTF">2026-06-09T14:36:45Z</dcterms:modified>
</cp:coreProperties>
</file>