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'data_diaria'!$A$15241:$A$18890</f>
            </numRef>
          </cat>
          <val>
            <numRef>
              <f>'data_diaria'!$E$15241:$E$18890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'data_diaria'!$A$15241:$A$18890</f>
            </numRef>
          </cat>
          <val>
            <numRef>
              <f>'data_diaria'!$F$15241:$F$18890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'data_diaria'!$A$15241:$A$18890</f>
            </numRef>
          </cat>
          <val>
            <numRef>
              <f>'data_diaria'!$G$15241:$G$18890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'data_diaria'!$A$15241:$A$18890</f>
            </numRef>
          </cat>
          <val>
            <numRef>
              <f>'data_diaria'!$M$15241:$M$18890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'data_diaria'!$A$15241:$A$18890</f>
            </numRef>
          </cat>
          <val>
            <numRef>
              <f>'data_diaria'!$O$15241:$O$18890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'data_diaria'!$A$15241:$A$18890</f>
            </numRef>
          </cat>
          <val>
            <numRef>
              <f>'data_diaria'!$C$15241:$C$18890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'data_diaria'!$A$15241:$A$18890</f>
            </numRef>
          </cat>
          <val>
            <numRef>
              <f>'data_diaria'!$C$15241:$C$18890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'data_diaria'!$A$15241:$A$18890</f>
            </numRef>
          </cat>
          <val>
            <numRef>
              <f>'data_diaria'!$O$15241:$O$18890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2026-07-10 14:11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137,255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2580.462293195</v>
      </c>
      <c r="I1291" t="n">
        <v>2073.8132079658</v>
      </c>
      <c r="M1291" t="n">
        <v>375094.832658</v>
      </c>
      <c r="N1291" t="n">
        <v>2954747.15882875</v>
      </c>
      <c r="O1291" t="n">
        <v>3763929.20512875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28898.8946194345</v>
      </c>
      <c r="CY1291" t="n">
        <v>60337.2086604008</v>
      </c>
      <c r="CZ1291" t="n">
        <v>30337.639383</v>
      </c>
      <c r="DA1291" t="n">
        <v>133116.682180323</v>
      </c>
      <c r="DB1291" t="n">
        <v>7381.9480612427</v>
      </c>
      <c r="DC1291" t="n">
        <v>9499.1370604572</v>
      </c>
      <c r="DD1291" t="n">
        <v>2099684.91709073</v>
      </c>
      <c r="DE1291" t="n">
        <v>27662.459527</v>
      </c>
      <c r="DF1291" t="n">
        <v>2594965.81422673</v>
      </c>
      <c r="DG1291" t="n">
        <v>12846.125763</v>
      </c>
      <c r="DH1291" t="n">
        <v>534583.203089733</v>
      </c>
      <c r="DI1291" t="n">
        <v>2662683.57204473</v>
      </c>
      <c r="DJ1291" t="n">
        <v>179380.077678466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2424.4321583662</v>
      </c>
      <c r="I1292" t="n">
        <v>2084.2652346831</v>
      </c>
      <c r="M1292" t="n">
        <v>381542.8348</v>
      </c>
      <c r="N1292" t="n">
        <v>2929152.44256375</v>
      </c>
      <c r="O1292" t="n">
        <v>3734627.31090875</v>
      </c>
      <c r="CF1292" t="n">
        <v>125.7293</v>
      </c>
      <c r="CH1292" t="n">
        <v>127.3478</v>
      </c>
      <c r="CX1292" t="n">
        <v>28894.7337614345</v>
      </c>
      <c r="CY1292" t="n">
        <v>60290.8012554009</v>
      </c>
      <c r="CZ1292" t="n">
        <v>30327.060345</v>
      </c>
      <c r="DA1292" t="n">
        <v>133030.209429323</v>
      </c>
      <c r="DB1292" t="n">
        <v>7350.6365772427</v>
      </c>
      <c r="DC1292" t="n">
        <v>9490.9865732371</v>
      </c>
      <c r="DD1292" t="n">
        <v>2093179.15298273</v>
      </c>
      <c r="DE1292" t="n">
        <v>27457.329658</v>
      </c>
      <c r="DF1292" t="n">
        <v>2583077.01975173</v>
      </c>
      <c r="DG1292" t="n">
        <v>12668.281836</v>
      </c>
      <c r="DH1292" t="n">
        <v>533850.148656733</v>
      </c>
      <c r="DI1292" t="n">
        <v>2650809.73081073</v>
      </c>
      <c r="DJ1292" t="n">
        <v>179390.282311466</v>
      </c>
      <c r="DM1292" t="n">
        <v>135163</v>
      </c>
      <c r="DO1292" t="n">
        <v>58.7537</v>
      </c>
      <c r="DS1292" t="n">
        <v>16.8674</v>
      </c>
      <c r="DT1292" t="n">
        <v>12.0951</v>
      </c>
      <c r="DU1292" t="n">
        <v>13.9075</v>
      </c>
      <c r="DV1292" t="n">
        <v>13.9075</v>
      </c>
      <c r="DW1292" t="n">
        <v>7.0898592765</v>
      </c>
      <c r="DX1292" t="n">
        <v>6.8469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R18889" t="n">
        <v>15.8400001526</v>
      </c>
    </row>
    <row r="18890">
      <c r="A18890" t="inlineStr">
        <is>
          <t>2026-07-10</t>
        </is>
      </c>
      <c r="D18890" t="n">
        <v>52536.25</v>
      </c>
      <c r="H18890" t="n">
        <v>1.1422044039</v>
      </c>
      <c r="I18890" t="n">
        <v>2.8959999084</v>
      </c>
      <c r="J18890" t="n">
        <v>4108.3999023438</v>
      </c>
      <c r="K18890" t="n">
        <v>71.58000183110001</v>
      </c>
      <c r="L18890" t="n">
        <v>7551.9702148438</v>
      </c>
      <c r="R18890" t="n">
        <v>15.5100002289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2026-07-10T14:11:12Z</dcterms:created>
  <dcterms:modified xmlns:dcterms="http://purl.org/dc/terms/" xmlns:xsi="http://www.w3.org/2001/XMLSchema-instance" xsi:type="dcterms:W3CDTF">2026-07-10T14:11:13Z</dcterms:modified>
</cp:coreProperties>
</file>