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'data_diaria'!$E$15256:$E$18905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'data_diaria'!$F$15256:$F$18905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'data_diaria'!$G$15256:$G$18905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'data_diaria'!$M$15256:$M$18905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'data_diaria'!$O$15256:$O$18905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'data_diaria'!$A$15256:$A$18905</f>
            </numRef>
          </cat>
          <val>
            <numRef>
              <f>'data_diaria'!$C$15256:$C$18905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'data_diaria'!$C$15256:$C$18905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'data_diaria'!$A$15256:$A$18905</f>
            </numRef>
          </cat>
          <val>
            <numRef>
              <f>'data_diaria'!$O$15256:$O$18905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2026-07-31 13:50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137,506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2588.4001562285</v>
      </c>
      <c r="I1292" t="n">
        <v>1839.3598148231</v>
      </c>
      <c r="M1292" t="n">
        <v>375793.858534</v>
      </c>
      <c r="N1292" t="n">
        <v>2946069.00224844</v>
      </c>
      <c r="O1292" t="n">
        <v>3740980.04904944</v>
      </c>
      <c r="CF1292" t="n">
        <v>125.7293</v>
      </c>
      <c r="CH1292" t="n">
        <v>127.3478</v>
      </c>
      <c r="CX1292" t="n">
        <v>29047.530509046</v>
      </c>
      <c r="CY1292" t="n">
        <v>61331.4019557087</v>
      </c>
      <c r="CZ1292" t="n">
        <v>30729.029736</v>
      </c>
      <c r="DA1292" t="n">
        <v>134855.411411372</v>
      </c>
      <c r="DB1292" t="n">
        <v>7652.3372750526</v>
      </c>
      <c r="DC1292" t="n">
        <v>9495.416857469099</v>
      </c>
      <c r="DD1292" t="n">
        <v>2104575.63050588</v>
      </c>
      <c r="DE1292" t="n">
        <v>28300.996899</v>
      </c>
      <c r="DF1292" t="n">
        <v>2587604.71764288</v>
      </c>
      <c r="DG1292" t="n">
        <v>12829.626811</v>
      </c>
      <c r="DH1292" t="n">
        <v>540936.96981188</v>
      </c>
      <c r="DI1292" t="n">
        <v>2655963.09291888</v>
      </c>
      <c r="DJ1292" t="n">
        <v>181309.13870237</v>
      </c>
      <c r="DM1292" t="n">
        <v>135163</v>
      </c>
      <c r="DO1292" t="n">
        <v>58.0688</v>
      </c>
      <c r="DS1292" t="n">
        <v>15.9462</v>
      </c>
      <c r="DT1292" t="n">
        <v>11.6941</v>
      </c>
      <c r="DU1292" t="n">
        <v>13.8737</v>
      </c>
      <c r="DV1292" t="n">
        <v>13.8737</v>
      </c>
      <c r="DW1292" t="n">
        <v>7.8799862395</v>
      </c>
      <c r="DX1292" t="n">
        <v>6.8207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D18904" t="n">
        <v>52208.05859375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R18904" t="n">
        <v>17.0900001526</v>
      </c>
    </row>
    <row r="18905">
      <c r="A18905" t="inlineStr">
        <is>
          <t>2026-07-31</t>
        </is>
      </c>
      <c r="D18905" t="n">
        <v>52259.671875</v>
      </c>
      <c r="H18905" t="n">
        <v>1.1469204426</v>
      </c>
      <c r="I18905" t="n">
        <v>2.7460000515</v>
      </c>
      <c r="J18905" t="n">
        <v>4085.8999023438</v>
      </c>
      <c r="K18905" t="n">
        <v>85.5699996948</v>
      </c>
      <c r="L18905" t="n">
        <v>7445.1801757812</v>
      </c>
      <c r="R18905" t="n">
        <v>16.6599998474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2026-07-31T13:50:43Z</dcterms:created>
  <dcterms:modified xmlns:dcterms="http://purl.org/dc/terms/" xmlns:xsi="http://www.w3.org/2001/XMLSchema-instance" xsi:type="dcterms:W3CDTF">2026-07-31T13:50:44Z</dcterms:modified>
</cp:coreProperties>
</file>