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'data_diaria'!$E$15288:$E$18937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'data_diaria'!$F$15288:$F$18937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'data_diaria'!$G$15288:$G$18937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'data_diaria'!$M$15288:$M$18937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'data_diaria'!$O$15288:$O$18937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'data_diaria'!$A$15288:$A$18937</f>
            </numRef>
          </cat>
          <val>
            <numRef>
              <f>'data_diaria'!$C$15288:$C$18937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'data_diaria'!$C$15288:$C$18937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'data_diaria'!$O$15288:$O$18937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2026-09-14 19:08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2769.659737334</v>
      </c>
      <c r="I1294" t="n">
        <v>1894.2762002033</v>
      </c>
      <c r="M1294" t="n">
        <v>342450.87378</v>
      </c>
      <c r="N1294" t="n">
        <v>2984522.70660044</v>
      </c>
      <c r="O1294" t="n">
        <v>3806176.34361344</v>
      </c>
      <c r="CF1294" t="n">
        <v>126.5545</v>
      </c>
      <c r="CH1294" t="n">
        <v>127.9079</v>
      </c>
      <c r="CX1294" t="n">
        <v>28527.488132046</v>
      </c>
      <c r="CY1294" t="n">
        <v>60850.0428337088</v>
      </c>
      <c r="CZ1294" t="n">
        <v>30813.817838</v>
      </c>
      <c r="DA1294" t="n">
        <v>135638.251631372</v>
      </c>
      <c r="DB1294" t="n">
        <v>7587.4939120526</v>
      </c>
      <c r="DC1294" t="n">
        <v>9783.919668004901</v>
      </c>
      <c r="DD1294" t="n">
        <v>2116732.83044488</v>
      </c>
      <c r="DE1294" t="n">
        <v>27400.542104</v>
      </c>
      <c r="DF1294" t="n">
        <v>2627239.23927188</v>
      </c>
      <c r="DG1294" t="n">
        <v>13244.525158</v>
      </c>
      <c r="DH1294" t="n">
        <v>543417.40828588</v>
      </c>
      <c r="DI1294" t="n">
        <v>2690397.30590688</v>
      </c>
      <c r="DJ1294" t="n">
        <v>183704.17727037</v>
      </c>
      <c r="DM1294" t="n">
        <v>103942</v>
      </c>
      <c r="DO1294" t="n">
        <v>58.6334</v>
      </c>
      <c r="DS1294" t="n">
        <v>17.3874</v>
      </c>
      <c r="DT1294" t="n">
        <v>12.5975</v>
      </c>
      <c r="DU1294" t="n">
        <v>14.1228</v>
      </c>
      <c r="DV1294" t="n">
        <v>14.1228</v>
      </c>
      <c r="DW1294" t="n">
        <v>6.9350512181</v>
      </c>
      <c r="DX1294" t="n">
        <v>7.0228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4393.8999023438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4416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4364.5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R18936" t="n">
        <v>15.8400001526</v>
      </c>
    </row>
    <row r="18937">
      <c r="A18937" t="inlineStr">
        <is>
          <t>2026-09-14</t>
        </is>
      </c>
      <c r="D18937" t="n">
        <v>52450.73046875</v>
      </c>
      <c r="H18937" t="n">
        <v>1.1560693979</v>
      </c>
      <c r="I18937" t="n">
        <v>2.8729999065</v>
      </c>
      <c r="J18937" t="n">
        <v>4346.7001953125</v>
      </c>
      <c r="K18937" t="n">
        <v>100.8799972534</v>
      </c>
      <c r="L18937" t="n">
        <v>7630.6801757812</v>
      </c>
      <c r="R18937" t="n">
        <v>16.7299995422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2026-09-14T19:08:11Z</dcterms:created>
  <dcterms:modified xmlns:dcterms="http://purl.org/dc/terms/" xmlns:xsi="http://www.w3.org/2001/XMLSchema-instance" xsi:type="dcterms:W3CDTF">2026-09-14T19:08:12Z</dcterms:modified>
</cp:coreProperties>
</file>