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'data_diaria'!$E$15221:$E$18870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'data_diaria'!$F$15221:$F$18870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'data_diaria'!$G$15221:$G$18870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'data_diaria'!$M$15221:$M$18870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'data_diaria'!$O$15221:$O$18870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'data_diaria'!$A$15221:$A$18870</f>
            </numRef>
          </cat>
          <val>
            <numRef>
              <f>'data_diaria'!$C$15221:$C$18870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'data_diaria'!$C$15221:$C$18870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'data_diaria'!$A$15221:$A$18870</f>
            </numRef>
          </cat>
          <val>
            <numRef>
              <f>'data_diaria'!$O$15221:$O$18870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2026-06-12 14:46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136,741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L1290" t="n">
        <v>333.979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2871.6533903373</v>
      </c>
      <c r="I1291" t="n">
        <v>2185.0412053178</v>
      </c>
      <c r="M1291" t="n">
        <v>389290.682109</v>
      </c>
      <c r="N1291" t="n">
        <v>2898357.10864583</v>
      </c>
      <c r="O1291" t="n">
        <v>3688719.81815083</v>
      </c>
      <c r="CF1291" t="n">
        <v>125.487</v>
      </c>
      <c r="CH1291" t="n">
        <v>127.4728</v>
      </c>
      <c r="CX1291" t="n">
        <v>30128.9235082784</v>
      </c>
      <c r="CY1291" t="n">
        <v>65579.2858578969</v>
      </c>
      <c r="CZ1291" t="n">
        <v>30387.377251</v>
      </c>
      <c r="DA1291" t="n">
        <v>132177.031186629</v>
      </c>
      <c r="DB1291" t="n">
        <v>5917.9600266729</v>
      </c>
      <c r="DC1291" t="n">
        <v>9277.0046095731</v>
      </c>
      <c r="DD1291" t="n">
        <v>2093760.45738051</v>
      </c>
      <c r="DE1291" t="n">
        <v>26682.003053</v>
      </c>
      <c r="DF1291" t="n">
        <v>2560914.20136451</v>
      </c>
      <c r="DG1291" t="n">
        <v>12675.774932</v>
      </c>
      <c r="DH1291" t="n">
        <v>531719.652916513</v>
      </c>
      <c r="DI1291" t="n">
        <v>2632331.39378651</v>
      </c>
      <c r="DJ1291" t="n">
        <v>175513.994546015</v>
      </c>
      <c r="DO1291" t="n">
        <v>58.0544</v>
      </c>
      <c r="DS1291" t="n">
        <v>16.3486</v>
      </c>
      <c r="DT1291" t="n">
        <v>12.4019</v>
      </c>
      <c r="DU1291" t="n">
        <v>13.5369</v>
      </c>
      <c r="DV1291" t="n">
        <v>13.5369</v>
      </c>
      <c r="DW1291" t="n">
        <v>8.3387276603</v>
      </c>
      <c r="DX1291" t="n">
        <v>7.3203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52857.78815644</v>
      </c>
      <c r="D18861" t="n">
        <v>51078.87890625</v>
      </c>
      <c r="E18861" t="n">
        <v>2.21612</v>
      </c>
      <c r="F18861" t="n">
        <v>2.5415</v>
      </c>
      <c r="G18861" t="n">
        <v>1.69741</v>
      </c>
      <c r="H18861" t="n">
        <v>1.1575413942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R18869" t="n">
        <v>19.4400005341</v>
      </c>
    </row>
    <row r="18870">
      <c r="A18870" t="inlineStr">
        <is>
          <t>2026-06-12</t>
        </is>
      </c>
      <c r="D18870" t="n">
        <v>51043.8984375</v>
      </c>
      <c r="I18870" t="n">
        <v>3.117000103</v>
      </c>
      <c r="J18870" t="n">
        <v>4208.2998046875</v>
      </c>
      <c r="K18870" t="n">
        <v>86.4599990845</v>
      </c>
      <c r="L18870" t="n">
        <v>7393.1201171875</v>
      </c>
      <c r="R18870" t="n">
        <v>18.9899997711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2026-06-12T14:46:26Z</dcterms:created>
  <dcterms:modified xmlns:dcterms="http://purl.org/dc/terms/" xmlns:xsi="http://www.w3.org/2001/XMLSchema-instance" xsi:type="dcterms:W3CDTF">2026-06-12T14:46:27Z</dcterms:modified>
</cp:coreProperties>
</file>