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'data_diaria'!$A$15310:$A$18959</f>
            </numRef>
          </cat>
          <val>
            <numRef>
              <f>'data_diaria'!$E$15310:$E$18959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'data_diaria'!$A$15310:$A$18959</f>
            </numRef>
          </cat>
          <val>
            <numRef>
              <f>'data_diaria'!$F$15310:$F$18959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'data_diaria'!$A$15310:$A$18959</f>
            </numRef>
          </cat>
          <val>
            <numRef>
              <f>'data_diaria'!$G$15310:$G$18959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'data_diaria'!$A$15310:$A$18959</f>
            </numRef>
          </cat>
          <val>
            <numRef>
              <f>'data_diaria'!$M$15310:$M$18959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'data_diaria'!$A$15310:$A$18959</f>
            </numRef>
          </cat>
          <val>
            <numRef>
              <f>'data_diaria'!$O$15310:$O$18959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'data_diaria'!$A$15310:$A$18959</f>
            </numRef>
          </cat>
          <val>
            <numRef>
              <f>'data_diaria'!$C$15310:$C$18959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'data_diaria'!$A$15310:$A$18959</f>
            </numRef>
          </cat>
          <val>
            <numRef>
              <f>'data_diaria'!$C$15310:$C$18959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'data_diaria'!$A$15310:$A$18959</f>
            </numRef>
          </cat>
          <val>
            <numRef>
              <f>'data_diaria'!$O$15310:$O$18959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2026-10-14 16:20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138,540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2263.4246722109</v>
      </c>
      <c r="I1295" t="n">
        <v>1763.1536813428</v>
      </c>
      <c r="M1295" t="n">
        <v>371023.081833</v>
      </c>
      <c r="N1295" t="n">
        <v>3024013.25769644</v>
      </c>
      <c r="O1295" t="n">
        <v>3872046.62720044</v>
      </c>
      <c r="CF1295" t="n">
        <v>127.4243</v>
      </c>
      <c r="CH1295" t="n">
        <v>128.5831</v>
      </c>
      <c r="CX1295" t="n">
        <v>28311.076192046</v>
      </c>
      <c r="CY1295" t="n">
        <v>61864.2783227087</v>
      </c>
      <c r="CZ1295" t="n">
        <v>30589.202189</v>
      </c>
      <c r="DA1295" t="n">
        <v>136124.077451372</v>
      </c>
      <c r="DB1295" t="n">
        <v>7374.5001290526</v>
      </c>
      <c r="DC1295" t="n">
        <v>9859.0626084415</v>
      </c>
      <c r="DD1295" t="n">
        <v>2126407.82565988</v>
      </c>
      <c r="DE1295" t="n">
        <v>29208.153556</v>
      </c>
      <c r="DF1295" t="n">
        <v>2665273.78864988</v>
      </c>
      <c r="DG1295" t="n">
        <v>13387.142104</v>
      </c>
      <c r="DH1295" t="n">
        <v>544995.80636688</v>
      </c>
      <c r="DI1295" t="n">
        <v>2728408.10396888</v>
      </c>
      <c r="DJ1295" t="n">
        <v>184785.02780037</v>
      </c>
      <c r="DM1295" t="n">
        <v>138276</v>
      </c>
      <c r="DO1295" t="n">
        <v>61.0606</v>
      </c>
      <c r="DS1295" t="n">
        <v>16.4086</v>
      </c>
      <c r="DT1295" t="n">
        <v>12.2901</v>
      </c>
      <c r="DU1295" t="n">
        <v>13.7766</v>
      </c>
      <c r="DV1295" t="n">
        <v>13.7766</v>
      </c>
      <c r="DW1295" t="n">
        <v>8.284959883300001</v>
      </c>
      <c r="DX1295" t="n">
        <v>6.7986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R18958" t="n">
        <v>15.2700004578</v>
      </c>
    </row>
    <row r="18959">
      <c r="A18959" t="inlineStr">
        <is>
          <t>2026-10-14</t>
        </is>
      </c>
      <c r="D18959" t="n">
        <v>51490.80078125</v>
      </c>
      <c r="H18959" t="n">
        <v>1.1118524075</v>
      </c>
      <c r="I18959" t="n">
        <v>3.1840000153</v>
      </c>
      <c r="J18959" t="n">
        <v>4100.2998046875</v>
      </c>
      <c r="K18959" t="n">
        <v>95.5599975586</v>
      </c>
      <c r="L18959" t="n">
        <v>7719.0400390625</v>
      </c>
      <c r="R18959" t="n">
        <v>16.3199996948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2026-10-14T16:20:12Z</dcterms:created>
  <dcterms:modified xmlns:dcterms="http://purl.org/dc/terms/" xmlns:xsi="http://www.w3.org/2001/XMLSchema-instance" xsi:type="dcterms:W3CDTF">2026-10-14T16:20:13Z</dcterms:modified>
</cp:coreProperties>
</file>