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'data_diaria'!$E$15273:$E$18922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'data_diaria'!$F$15273:$F$18922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'data_diaria'!$G$15273:$G$18922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'data_diaria'!$M$15273:$M$18922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'data_diaria'!$O$15273:$O$18922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'data_diaria'!$A$15273:$A$18922</f>
            </numRef>
          </cat>
          <val>
            <numRef>
              <f>'data_diaria'!$C$15273:$C$18922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'data_diaria'!$C$15273:$C$18922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'data_diaria'!$A$15273:$A$18922</f>
            </numRef>
          </cat>
          <val>
            <numRef>
              <f>'data_diaria'!$O$15273:$O$18922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2026-08-24 12:36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3067.5299715349</v>
      </c>
      <c r="I1293" t="n">
        <v>1833.8375862357</v>
      </c>
      <c r="M1293" t="n">
        <v>373133.574939</v>
      </c>
      <c r="N1293" t="n">
        <v>2965371.59246044</v>
      </c>
      <c r="O1293" t="n">
        <v>3774588.24400644</v>
      </c>
      <c r="CF1293" t="n">
        <v>125.807</v>
      </c>
      <c r="CH1293" t="n">
        <v>127.2987</v>
      </c>
      <c r="CX1293" t="n">
        <v>28834.073344046</v>
      </c>
      <c r="CY1293" t="n">
        <v>61228.8465067088</v>
      </c>
      <c r="CZ1293" t="n">
        <v>30500.140984</v>
      </c>
      <c r="DA1293" t="n">
        <v>135449.631170372</v>
      </c>
      <c r="DB1293" t="n">
        <v>7606.3673490526</v>
      </c>
      <c r="DC1293" t="n">
        <v>9708.8303219388</v>
      </c>
      <c r="DD1293" t="n">
        <v>2108871.68476988</v>
      </c>
      <c r="DE1293" t="n">
        <v>26789.954822</v>
      </c>
      <c r="DF1293" t="n">
        <v>2613204.46658788</v>
      </c>
      <c r="DG1293" t="n">
        <v>13195.217228</v>
      </c>
      <c r="DH1293" t="n">
        <v>542195.17020088</v>
      </c>
      <c r="DI1293" t="n">
        <v>2677790.69485788</v>
      </c>
      <c r="DJ1293" t="n">
        <v>182300.51330937</v>
      </c>
      <c r="DM1293" t="n">
        <v>110284</v>
      </c>
      <c r="DO1293" t="n">
        <v>58.5981</v>
      </c>
      <c r="DS1293" t="n">
        <v>16.2061</v>
      </c>
      <c r="DT1293" t="n">
        <v>12.3238</v>
      </c>
      <c r="DU1293" t="n">
        <v>14.15</v>
      </c>
      <c r="DV1293" t="n">
        <v>14.15</v>
      </c>
      <c r="DW1293" t="n">
        <v>7.6350807651</v>
      </c>
      <c r="DX1293" t="n">
        <v>6.9812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D18921" t="n">
        <v>53277.01171875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R18921" t="n">
        <v>15.1300001144</v>
      </c>
    </row>
    <row r="18922">
      <c r="A18922" t="inlineStr">
        <is>
          <t>2026-08-24</t>
        </is>
      </c>
      <c r="H18922" t="n">
        <v>1.1674060822</v>
      </c>
      <c r="I18922" t="n">
        <v>2.8740000725</v>
      </c>
      <c r="J18922" t="n">
        <v>4715.7998046875</v>
      </c>
      <c r="K18922" t="n">
        <v>85.4899978638</v>
      </c>
      <c r="R18922" t="n">
        <v>15.8999996185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2026-08-24T12:36:56Z</dcterms:created>
  <dcterms:modified xmlns:dcterms="http://purl.org/dc/terms/" xmlns:xsi="http://www.w3.org/2001/XMLSchema-instance" xsi:type="dcterms:W3CDTF">2026-08-24T12:36:57Z</dcterms:modified>
</cp:coreProperties>
</file>