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'data_diaria'!$A$15290:$A$18939</f>
            </numRef>
          </cat>
          <val>
            <numRef>
              <f>'data_diaria'!$E$15290:$E$18939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'data_diaria'!$A$15290:$A$18939</f>
            </numRef>
          </cat>
          <val>
            <numRef>
              <f>'data_diaria'!$F$15290:$F$18939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'data_diaria'!$A$15290:$A$18939</f>
            </numRef>
          </cat>
          <val>
            <numRef>
              <f>'data_diaria'!$G$15290:$G$18939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'data_diaria'!$A$15290:$A$18939</f>
            </numRef>
          </cat>
          <val>
            <numRef>
              <f>'data_diaria'!$M$15290:$M$18939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'data_diaria'!$A$15290:$A$18939</f>
            </numRef>
          </cat>
          <val>
            <numRef>
              <f>'data_diaria'!$O$15290:$O$18939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'data_diaria'!$A$15290:$A$18939</f>
            </numRef>
          </cat>
          <val>
            <numRef>
              <f>'data_diaria'!$C$15290:$C$18939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'data_diaria'!$A$15290:$A$18939</f>
            </numRef>
          </cat>
          <val>
            <numRef>
              <f>'data_diaria'!$C$15290:$C$18939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'data_diaria'!$A$15290:$A$18939</f>
            </numRef>
          </cat>
          <val>
            <numRef>
              <f>'data_diaria'!$O$15290:$O$18939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2026-09-16 15:56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138,146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G1293" t="n">
        <v>5.75</v>
      </c>
      <c r="H1293" t="n">
        <v>2505.1321448882</v>
      </c>
      <c r="I1293" t="n">
        <v>1914.3438453775</v>
      </c>
      <c r="L1293" t="n">
        <v>334.131</v>
      </c>
      <c r="M1293" t="n">
        <v>346138.872595</v>
      </c>
      <c r="N1293" t="n">
        <v>2994709.09739944</v>
      </c>
      <c r="O1293" t="n">
        <v>3793574.95248144</v>
      </c>
      <c r="BO1293" t="n">
        <v>118.4</v>
      </c>
      <c r="BP1293" t="n">
        <v>175.35018</v>
      </c>
      <c r="BR1293" t="n">
        <v>119.1</v>
      </c>
      <c r="BU1293" t="n">
        <v>119.1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61131.0938247087</v>
      </c>
      <c r="CZ1293" t="n">
        <v>30715.491754</v>
      </c>
      <c r="DA1293" t="n">
        <v>135845.938281372</v>
      </c>
      <c r="DB1293" t="n">
        <v>7590.0089650526</v>
      </c>
      <c r="DC1293" t="n">
        <v>9892.5498745805</v>
      </c>
      <c r="DD1293" t="n">
        <v>2118763.35183988</v>
      </c>
      <c r="DE1293" t="n">
        <v>26524.324972</v>
      </c>
      <c r="DF1293" t="n">
        <v>2633271.75976088</v>
      </c>
      <c r="DG1293" t="n">
        <v>13388.90035</v>
      </c>
      <c r="DH1293" t="n">
        <v>544504.26184288</v>
      </c>
      <c r="DI1293" t="n">
        <v>2698026.55602088</v>
      </c>
      <c r="DJ1293" t="n">
        <v>183441.30901537</v>
      </c>
      <c r="DL1293" t="n">
        <v>15434.1853</v>
      </c>
      <c r="DM1293" t="n">
        <v>110284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2689.1948796305</v>
      </c>
      <c r="I1294" t="n">
        <v>1896.9193296005</v>
      </c>
      <c r="M1294" t="n">
        <v>399569.246756</v>
      </c>
      <c r="N1294" t="n">
        <v>2981700.84264044</v>
      </c>
      <c r="O1294" t="n">
        <v>3841980.72844744</v>
      </c>
      <c r="CF1294" t="n">
        <v>126.5545</v>
      </c>
      <c r="CH1294" t="n">
        <v>127.9079</v>
      </c>
      <c r="CX1294" t="n">
        <v>28550.219235046</v>
      </c>
      <c r="CY1294" t="n">
        <v>60825.3612867088</v>
      </c>
      <c r="CZ1294" t="n">
        <v>30476.09041</v>
      </c>
      <c r="DA1294" t="n">
        <v>135727.996198372</v>
      </c>
      <c r="DB1294" t="n">
        <v>7587.3396700526</v>
      </c>
      <c r="DC1294" t="n">
        <v>9779.813366848501</v>
      </c>
      <c r="DD1294" t="n">
        <v>2118678.31775988</v>
      </c>
      <c r="DE1294" t="n">
        <v>27457.485176</v>
      </c>
      <c r="DF1294" t="n">
        <v>2631626.94931788</v>
      </c>
      <c r="DG1294" t="n">
        <v>13342.760113</v>
      </c>
      <c r="DH1294" t="n">
        <v>543868.30984288</v>
      </c>
      <c r="DI1294" t="n">
        <v>2694891.22959588</v>
      </c>
      <c r="DJ1294" t="n">
        <v>184107.31619037</v>
      </c>
      <c r="DM1294" t="n">
        <v>103942</v>
      </c>
      <c r="DO1294" t="n">
        <v>58.9186</v>
      </c>
      <c r="DS1294" t="n">
        <v>17.3629</v>
      </c>
      <c r="DT1294" t="n">
        <v>12.45</v>
      </c>
      <c r="DU1294" t="n">
        <v>14.0581</v>
      </c>
      <c r="DV1294" t="n">
        <v>14.0581</v>
      </c>
      <c r="DW1294" t="n">
        <v>7.0757740279</v>
      </c>
      <c r="DX1294" t="n">
        <v>7.0502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D18938" t="n">
        <v>52093.109375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R18938" t="n">
        <v>17.2000007629</v>
      </c>
    </row>
    <row r="18939">
      <c r="A18939" t="inlineStr">
        <is>
          <t>2026-09-16</t>
        </is>
      </c>
      <c r="D18939" t="n">
        <v>52119.5</v>
      </c>
      <c r="H18939" t="n">
        <v>1.1540681124</v>
      </c>
      <c r="I18939" t="n">
        <v>2.9010000229</v>
      </c>
      <c r="J18939" t="n">
        <v>4393.3999023438</v>
      </c>
      <c r="K18939" t="n">
        <v>102.4800033569</v>
      </c>
      <c r="L18939" t="n">
        <v>7618.7202148438</v>
      </c>
      <c r="R18939" t="n">
        <v>16.7000007629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2026-09-16T15:56:33Z</dcterms:created>
  <dcterms:modified xmlns:dcterms="http://purl.org/dc/terms/" xmlns:xsi="http://www.w3.org/2001/XMLSchema-instance" xsi:type="dcterms:W3CDTF">2026-09-16T15:56:34Z</dcterms:modified>
</cp:coreProperties>
</file>