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'data_diaria'!$A$15283:$A$18932</f>
            </numRef>
          </cat>
          <val>
            <numRef>
              <f>'data_diaria'!$E$15283:$E$18932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'data_diaria'!$A$15283:$A$18932</f>
            </numRef>
          </cat>
          <val>
            <numRef>
              <f>'data_diaria'!$F$15283:$F$18932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'data_diaria'!$A$15283:$A$18932</f>
            </numRef>
          </cat>
          <val>
            <numRef>
              <f>'data_diaria'!$G$15283:$G$18932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'data_diaria'!$A$15283:$A$18932</f>
            </numRef>
          </cat>
          <val>
            <numRef>
              <f>'data_diaria'!$M$15283:$M$18932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'data_diaria'!$A$15283:$A$18932</f>
            </numRef>
          </cat>
          <val>
            <numRef>
              <f>'data_diaria'!$O$15283:$O$18932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'data_diaria'!$A$15283:$A$18932</f>
            </numRef>
          </cat>
          <val>
            <numRef>
              <f>'data_diaria'!$C$15283:$C$18932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'data_diaria'!$A$15283:$A$18932</f>
            </numRef>
          </cat>
          <val>
            <numRef>
              <f>'data_diaria'!$C$15283:$C$18932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'data_diaria'!$A$15283:$A$18932</f>
            </numRef>
          </cat>
          <val>
            <numRef>
              <f>'data_diaria'!$O$15283:$O$18932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2026-09-07 18:40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138,038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2505.1321448882</v>
      </c>
      <c r="I1293" t="n">
        <v>1914.3438453775</v>
      </c>
      <c r="M1293" t="n">
        <v>346138.872595</v>
      </c>
      <c r="N1293" t="n">
        <v>2994709.09739944</v>
      </c>
      <c r="O1293" t="n">
        <v>3793574.95248144</v>
      </c>
      <c r="BO1293" t="n">
        <v>118.4</v>
      </c>
      <c r="BP1293" t="n">
        <v>175.35018</v>
      </c>
      <c r="BR1293" t="n">
        <v>119.1</v>
      </c>
      <c r="BU1293" t="n">
        <v>119.1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O1293" t="n">
        <v>137.2723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61131.0938247087</v>
      </c>
      <c r="CZ1293" t="n">
        <v>30715.491754</v>
      </c>
      <c r="DA1293" t="n">
        <v>135845.938281372</v>
      </c>
      <c r="DB1293" t="n">
        <v>7590.0089650526</v>
      </c>
      <c r="DC1293" t="n">
        <v>9892.5498745805</v>
      </c>
      <c r="DD1293" t="n">
        <v>2118763.35183988</v>
      </c>
      <c r="DE1293" t="n">
        <v>26524.324972</v>
      </c>
      <c r="DF1293" t="n">
        <v>2633271.75976088</v>
      </c>
      <c r="DG1293" t="n">
        <v>13388.90035</v>
      </c>
      <c r="DH1293" t="n">
        <v>544504.26184288</v>
      </c>
      <c r="DI1293" t="n">
        <v>2698026.55602088</v>
      </c>
      <c r="DJ1293" t="n">
        <v>183441.30901537</v>
      </c>
      <c r="DL1293" t="n">
        <v>15434.1853</v>
      </c>
      <c r="DM1293" t="n">
        <v>110284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2848.2319409503</v>
      </c>
      <c r="I1294" t="n">
        <v>1932.5777634431</v>
      </c>
      <c r="M1294" t="n">
        <v>348283.389589</v>
      </c>
      <c r="N1294" t="n">
        <v>2986911.23048144</v>
      </c>
      <c r="O1294" t="n">
        <v>3788064.36116944</v>
      </c>
      <c r="CF1294" t="n">
        <v>126.5545</v>
      </c>
      <c r="CH1294" t="n">
        <v>127.9079</v>
      </c>
      <c r="CX1294" t="n">
        <v>28785.522650046</v>
      </c>
      <c r="CY1294" t="n">
        <v>61110.3485287088</v>
      </c>
      <c r="CZ1294" t="n">
        <v>30727.421594</v>
      </c>
      <c r="DA1294" t="n">
        <v>135668.914914372</v>
      </c>
      <c r="DB1294" t="n">
        <v>7588.0888790526</v>
      </c>
      <c r="DC1294" t="n">
        <v>9852.549460623601</v>
      </c>
      <c r="DD1294" t="n">
        <v>2112121.02609188</v>
      </c>
      <c r="DE1294" t="n">
        <v>26522.728445</v>
      </c>
      <c r="DF1294" t="n">
        <v>2628794.47189988</v>
      </c>
      <c r="DG1294" t="n">
        <v>13323.357803</v>
      </c>
      <c r="DH1294" t="n">
        <v>543790.41414688</v>
      </c>
      <c r="DI1294" t="n">
        <v>2689928.71548488</v>
      </c>
      <c r="DJ1294" t="n">
        <v>183556.04472937</v>
      </c>
      <c r="DM1294" t="n">
        <v>103942</v>
      </c>
      <c r="DO1294" t="n">
        <v>58.6455</v>
      </c>
      <c r="DS1294" t="n">
        <v>15.3577</v>
      </c>
      <c r="DT1294" t="n">
        <v>12.3599</v>
      </c>
      <c r="DU1294" t="n">
        <v>13.7729</v>
      </c>
      <c r="DV1294" t="n">
        <v>13.7729</v>
      </c>
      <c r="DW1294" t="n">
        <v>6.6974700894</v>
      </c>
      <c r="DX1294" t="n">
        <v>7.0348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4598.2001953125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4609.7001953125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4478.1000976562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4431.1000976562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4348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4366.2998046875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4491.7001953125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H18931" t="n">
        <v>1.1628313065</v>
      </c>
      <c r="I18931" t="n">
        <v>2.9749999046</v>
      </c>
      <c r="J18931" t="n">
        <v>4429.7998046875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R18931" t="n">
        <v>14.529999733</v>
      </c>
    </row>
    <row r="18932">
      <c r="A18932" t="inlineStr">
        <is>
          <t>2026-09-07</t>
        </is>
      </c>
      <c r="H18932" t="n">
        <v>1.1627906561</v>
      </c>
      <c r="I18932" t="n">
        <v>2.9749999046</v>
      </c>
      <c r="J18932" t="n">
        <v>4476.6000976562</v>
      </c>
      <c r="K18932" t="n">
        <v>91.4800033569</v>
      </c>
      <c r="R18932" t="n">
        <v>15.3000001907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2026-09-07T18:40:35Z</dcterms:created>
  <dcterms:modified xmlns:dcterms="http://purl.org/dc/terms/" xmlns:xsi="http://www.w3.org/2001/XMLSchema-instance" xsi:type="dcterms:W3CDTF">2026-09-07T18:40:36Z</dcterms:modified>
</cp:coreProperties>
</file>