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'data_diaria'!$A$15243:$A$18892</f>
            </numRef>
          </cat>
          <val>
            <numRef>
              <f>'data_diaria'!$E$15243:$E$18892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'data_diaria'!$A$15243:$A$18892</f>
            </numRef>
          </cat>
          <val>
            <numRef>
              <f>'data_diaria'!$F$15243:$F$18892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'data_diaria'!$A$15243:$A$18892</f>
            </numRef>
          </cat>
          <val>
            <numRef>
              <f>'data_diaria'!$G$15243:$G$18892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'data_diaria'!$A$15243:$A$18892</f>
            </numRef>
          </cat>
          <val>
            <numRef>
              <f>'data_diaria'!$M$15243:$M$18892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'data_diaria'!$A$15243:$A$18892</f>
            </numRef>
          </cat>
          <val>
            <numRef>
              <f>'data_diaria'!$O$15243:$O$18892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'data_diaria'!$A$15243:$A$18892</f>
            </numRef>
          </cat>
          <val>
            <numRef>
              <f>'data_diaria'!$C$15243:$C$18892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'data_diaria'!$A$15243:$A$18892</f>
            </numRef>
          </cat>
          <val>
            <numRef>
              <f>'data_diaria'!$C$15243:$C$18892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'data_diaria'!$A$15243:$A$18892</f>
            </numRef>
          </cat>
          <val>
            <numRef>
              <f>'data_diaria'!$O$15243:$O$18892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2026-07-14 13:19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137,278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2597.006638411</v>
      </c>
      <c r="I1291" t="n">
        <v>2074.2326995161</v>
      </c>
      <c r="L1291" t="n">
        <v>332.568</v>
      </c>
      <c r="M1291" t="n">
        <v>375063.436307</v>
      </c>
      <c r="N1291" t="n">
        <v>2954680.72681675</v>
      </c>
      <c r="O1291" t="n">
        <v>3763896.04919875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CF1291" t="n">
        <v>125.487</v>
      </c>
      <c r="CH1291" t="n">
        <v>127.4728</v>
      </c>
      <c r="CL1291" t="n">
        <v>332.568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28891.8726744345</v>
      </c>
      <c r="CY1291" t="n">
        <v>60315.3787814009</v>
      </c>
      <c r="CZ1291" t="n">
        <v>30340.694177</v>
      </c>
      <c r="DA1291" t="n">
        <v>133130.457437323</v>
      </c>
      <c r="DB1291" t="n">
        <v>7381.7214492427</v>
      </c>
      <c r="DC1291" t="n">
        <v>9499.130032580601</v>
      </c>
      <c r="DD1291" t="n">
        <v>2099649.59326673</v>
      </c>
      <c r="DE1291" t="n">
        <v>27662.463121</v>
      </c>
      <c r="DF1291" t="n">
        <v>2594974.67239573</v>
      </c>
      <c r="DG1291" t="n">
        <v>12869.817057</v>
      </c>
      <c r="DH1291" t="n">
        <v>534581.434392733</v>
      </c>
      <c r="DI1291" t="n">
        <v>2662647.83168973</v>
      </c>
      <c r="DJ1291" t="n">
        <v>179383.776491466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2667.1200297568</v>
      </c>
      <c r="I1292" t="n">
        <v>2085.1255559463</v>
      </c>
      <c r="M1292" t="n">
        <v>373887.311571</v>
      </c>
      <c r="N1292" t="n">
        <v>2923956.59405875</v>
      </c>
      <c r="O1292" t="n">
        <v>3731154.69245475</v>
      </c>
      <c r="CF1292" t="n">
        <v>125.7293</v>
      </c>
      <c r="CH1292" t="n">
        <v>127.3478</v>
      </c>
      <c r="CX1292" t="n">
        <v>28883.0493544345</v>
      </c>
      <c r="CY1292" t="n">
        <v>60229.4954354009</v>
      </c>
      <c r="CZ1292" t="n">
        <v>30274.813806</v>
      </c>
      <c r="DA1292" t="n">
        <v>133057.331617323</v>
      </c>
      <c r="DB1292" t="n">
        <v>7349.0407272427</v>
      </c>
      <c r="DC1292" t="n">
        <v>9494.7286070313</v>
      </c>
      <c r="DD1292" t="n">
        <v>2093333.51172773</v>
      </c>
      <c r="DE1292" t="n">
        <v>27459.233666</v>
      </c>
      <c r="DF1292" t="n">
        <v>2582198.25623173</v>
      </c>
      <c r="DG1292" t="n">
        <v>12675.823037</v>
      </c>
      <c r="DH1292" t="n">
        <v>533504.517102733</v>
      </c>
      <c r="DI1292" t="n">
        <v>2649486.29041173</v>
      </c>
      <c r="DJ1292" t="n">
        <v>179370.584484466</v>
      </c>
      <c r="DM1292" t="n">
        <v>135163</v>
      </c>
      <c r="DO1292" t="n">
        <v>58.5749</v>
      </c>
      <c r="DS1292" t="n">
        <v>16.5303</v>
      </c>
      <c r="DT1292" t="n">
        <v>12.1427</v>
      </c>
      <c r="DU1292" t="n">
        <v>13.7523</v>
      </c>
      <c r="DV1292" t="n">
        <v>13.7523</v>
      </c>
      <c r="DW1292" t="n">
        <v>7.4354229428</v>
      </c>
      <c r="DX1292" t="n">
        <v>6.8637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D18891" t="n">
        <v>52498.640625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R18891" t="n">
        <v>17.1599998474</v>
      </c>
    </row>
    <row r="18892">
      <c r="A18892" t="inlineStr">
        <is>
          <t>2026-07-14</t>
        </is>
      </c>
      <c r="H18892" t="n">
        <v>1.1453442574</v>
      </c>
      <c r="I18892" t="n">
        <v>2.8570001125</v>
      </c>
      <c r="J18892" t="n">
        <v>4086.1999511719</v>
      </c>
      <c r="K18892" t="n">
        <v>80.7399978638</v>
      </c>
      <c r="R18892" t="n">
        <v>16.8199996948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2026-07-14T13:19:58Z</dcterms:created>
  <dcterms:modified xmlns:dcterms="http://purl.org/dc/terms/" xmlns:xsi="http://www.w3.org/2001/XMLSchema-instance" xsi:type="dcterms:W3CDTF">2026-07-14T13:19:59Z</dcterms:modified>
</cp:coreProperties>
</file>