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'data_diaria'!$E$15304:$E$18953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'data_diaria'!$F$15304:$F$18953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'data_diaria'!$G$15304:$G$18953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'data_diaria'!$M$15304:$M$18953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'data_diaria'!$O$15304:$O$18953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'data_diaria'!$A$15304:$A$18953</f>
            </numRef>
          </cat>
          <val>
            <numRef>
              <f>'data_diaria'!$C$15304:$C$18953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'data_diaria'!$C$15304:$C$18953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'data_diaria'!$A$15304:$A$18953</f>
            </numRef>
          </cat>
          <val>
            <numRef>
              <f>'data_diaria'!$O$15304:$O$18953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2026-10-06 17:46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138,418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2114.7899354025</v>
      </c>
      <c r="I1294" t="n">
        <v>1797.4190097005</v>
      </c>
      <c r="M1294" t="n">
        <v>376026.682257</v>
      </c>
      <c r="N1294" t="n">
        <v>3013576.84911944</v>
      </c>
      <c r="O1294" t="n">
        <v>3858517.93754944</v>
      </c>
      <c r="BO1294" t="n">
        <v>148.9</v>
      </c>
      <c r="BP1294" t="n">
        <v>175.19332</v>
      </c>
      <c r="BR1294" t="n">
        <v>124.1</v>
      </c>
      <c r="BU1294" t="n">
        <v>121.3</v>
      </c>
      <c r="CF1294" t="n">
        <v>126.5545</v>
      </c>
      <c r="CH1294" t="n">
        <v>127.9079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61363.1451447087</v>
      </c>
      <c r="CZ1294" t="n">
        <v>30845.188927</v>
      </c>
      <c r="DA1294" t="n">
        <v>136322.254915372</v>
      </c>
      <c r="DB1294" t="n">
        <v>7549.7226110526</v>
      </c>
      <c r="DC1294" t="n">
        <v>9858.635121618099</v>
      </c>
      <c r="DD1294" t="n">
        <v>2132997.82726788</v>
      </c>
      <c r="DE1294" t="n">
        <v>29159.879758</v>
      </c>
      <c r="DF1294" t="n">
        <v>2654611.71368988</v>
      </c>
      <c r="DG1294" t="n">
        <v>13509.715935</v>
      </c>
      <c r="DH1294" t="n">
        <v>545803.56549688</v>
      </c>
      <c r="DI1294" t="n">
        <v>2719807.45043088</v>
      </c>
      <c r="DJ1294" t="n">
        <v>184650.62435537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6.8272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CF1295" t="n">
        <v>127.4243</v>
      </c>
      <c r="CH1295" t="n">
        <v>128.5831</v>
      </c>
      <c r="DM1295" t="n">
        <v>138276</v>
      </c>
      <c r="DS1295" t="n">
        <v>15.7236</v>
      </c>
      <c r="DT1295" t="n">
        <v>12.3305</v>
      </c>
      <c r="DU1295" t="n">
        <v>13.2498</v>
      </c>
      <c r="DV1295" t="n">
        <v>13.2498</v>
      </c>
      <c r="DW1295" t="n">
        <v>7.5190690343</v>
      </c>
      <c r="DX1295" t="n">
        <v>6.3853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R18952" t="n">
        <v>15.5200004578</v>
      </c>
    </row>
    <row r="18953">
      <c r="A18953" t="inlineStr">
        <is>
          <t>2026-10-06</t>
        </is>
      </c>
      <c r="D18953" t="n">
        <v>51505.33984375</v>
      </c>
      <c r="H18953" t="n">
        <v>1.1265066862</v>
      </c>
      <c r="I18953" t="n">
        <v>3.1119999886</v>
      </c>
      <c r="J18953" t="n">
        <v>4190.7998046875</v>
      </c>
      <c r="K18953" t="n">
        <v>89.5299987793</v>
      </c>
      <c r="L18953" t="n">
        <v>7827.7797851562</v>
      </c>
      <c r="R18953" t="n">
        <v>15.1499996185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2026-10-06T17:46:02Z</dcterms:created>
  <dcterms:modified xmlns:dcterms="http://purl.org/dc/terms/" xmlns:xsi="http://www.w3.org/2001/XMLSchema-instance" xsi:type="dcterms:W3CDTF">2026-10-06T17:46:03Z</dcterms:modified>
</cp:coreProperties>
</file>