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'data_diaria'!$E$15227:$E$18876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'data_diaria'!$F$15227:$F$18876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'data_diaria'!$G$15227:$G$18876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'data_diaria'!$M$15227:$M$18876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2026-06-22 13:26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136,862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2753.8268497051</v>
      </c>
      <c r="I1291" t="n">
        <v>2096.8133943137</v>
      </c>
      <c r="M1291" t="n">
        <v>396683.308135</v>
      </c>
      <c r="N1291" t="n">
        <v>2908415.36551775</v>
      </c>
      <c r="O1291" t="n">
        <v>3718104.60553775</v>
      </c>
      <c r="CF1291" t="n">
        <v>125.487</v>
      </c>
      <c r="CH1291" t="n">
        <v>127.4728</v>
      </c>
      <c r="CX1291" t="n">
        <v>29443.2562664345</v>
      </c>
      <c r="CY1291" t="n">
        <v>60357.5470744009</v>
      </c>
      <c r="CZ1291" t="n">
        <v>30391.557693</v>
      </c>
      <c r="DA1291" t="n">
        <v>132639.997414323</v>
      </c>
      <c r="DB1291" t="n">
        <v>7663.1640782427</v>
      </c>
      <c r="DC1291" t="n">
        <v>9297.7931068078</v>
      </c>
      <c r="DD1291" t="n">
        <v>2097217.63219273</v>
      </c>
      <c r="DE1291" t="n">
        <v>26749.113055</v>
      </c>
      <c r="DF1291" t="n">
        <v>2571002.62862973</v>
      </c>
      <c r="DG1291" t="n">
        <v>12690.945704</v>
      </c>
      <c r="DH1291" t="n">
        <v>533790.665687733</v>
      </c>
      <c r="DI1291" t="n">
        <v>2639000.96630573</v>
      </c>
      <c r="DJ1291" t="n">
        <v>178327.086426466</v>
      </c>
      <c r="DO1291" t="n">
        <v>58.2701</v>
      </c>
      <c r="DS1291" t="n">
        <v>15.2641</v>
      </c>
      <c r="DT1291" t="n">
        <v>11.9514</v>
      </c>
      <c r="DU1291" t="n">
        <v>13.221</v>
      </c>
      <c r="DV1291" t="n">
        <v>13.221</v>
      </c>
      <c r="DW1291" t="n">
        <v>8.4339264139</v>
      </c>
      <c r="DX1291" t="n">
        <v>7.2938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50788.80115644</v>
      </c>
      <c r="D18861" t="n">
        <v>51078.87890625</v>
      </c>
      <c r="E18861" t="n">
        <v>2.11793</v>
      </c>
      <c r="F18861" t="n">
        <v>2.47285</v>
      </c>
      <c r="G18861" t="n">
        <v>1.69741</v>
      </c>
      <c r="H18861" t="n">
        <v>1.1441648006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G18870" t="n">
        <v>1.68233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D18871" t="n">
        <v>51671.03125</v>
      </c>
      <c r="G18871" t="n">
        <v>1.59054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D18872" t="n">
        <v>51999.671875</v>
      </c>
      <c r="G18872" t="n">
        <v>1.58928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D18873" t="n">
        <v>51492.55078125</v>
      </c>
      <c r="G18873" t="n">
        <v>1.57628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D18874" t="n">
        <v>51564.69921875</v>
      </c>
      <c r="G18874" t="n">
        <v>1.61338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R18874" t="n">
        <v>16.3999996185</v>
      </c>
    </row>
    <row r="18875">
      <c r="A18875" t="inlineStr">
        <is>
          <t>2026-06-19</t>
        </is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I18876" t="n">
        <v>3.2569999695</v>
      </c>
      <c r="J18876" t="n">
        <v>4214</v>
      </c>
      <c r="K18876" t="n">
        <v>74.4899978638</v>
      </c>
      <c r="R18876" t="n">
        <v>16.9599990845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2026-06-22T13:26:33Z</dcterms:created>
  <dcterms:modified xmlns:dcterms="http://purl.org/dc/terms/" xmlns:xsi="http://www.w3.org/2001/XMLSchema-instance" xsi:type="dcterms:W3CDTF">2026-06-22T13:26:34Z</dcterms:modified>
</cp:coreProperties>
</file>