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'data_diaria'!$A$15226:$A$18875</f>
            </numRef>
          </cat>
          <val>
            <numRef>
              <f>'data_diaria'!$E$15226:$E$18875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'data_diaria'!$A$15226:$A$18875</f>
            </numRef>
          </cat>
          <val>
            <numRef>
              <f>'data_diaria'!$F$15226:$F$18875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'data_diaria'!$A$15226:$A$18875</f>
            </numRef>
          </cat>
          <val>
            <numRef>
              <f>'data_diaria'!$G$15226:$G$18875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'data_diaria'!$A$15226:$A$18875</f>
            </numRef>
          </cat>
          <val>
            <numRef>
              <f>'data_diaria'!$M$15226:$M$18875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'data_diaria'!$A$15226:$A$18875</f>
            </numRef>
          </cat>
          <val>
            <numRef>
              <f>'data_diaria'!$O$15226:$O$18875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'data_diaria'!$A$15226:$A$18875</f>
            </numRef>
          </cat>
          <val>
            <numRef>
              <f>'data_diaria'!$C$15226:$C$18875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'data_diaria'!$A$15226:$A$18875</f>
            </numRef>
          </cat>
          <val>
            <numRef>
              <f>'data_diaria'!$C$15226:$C$18875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'data_diaria'!$A$15226:$A$18875</f>
            </numRef>
          </cat>
          <val>
            <numRef>
              <f>'data_diaria'!$O$15226:$O$18875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2026-06-19 14:51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136,850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2769.0292445039</v>
      </c>
      <c r="I1291" t="n">
        <v>2142.1324659572</v>
      </c>
      <c r="M1291" t="n">
        <v>390014.940934</v>
      </c>
      <c r="N1291" t="n">
        <v>2930003.04341975</v>
      </c>
      <c r="O1291" t="n">
        <v>3729394.07574875</v>
      </c>
      <c r="CF1291" t="n">
        <v>125.487</v>
      </c>
      <c r="CH1291" t="n">
        <v>127.4728</v>
      </c>
      <c r="CX1291" t="n">
        <v>29457.4600604345</v>
      </c>
      <c r="CY1291" t="n">
        <v>60369.7251994009</v>
      </c>
      <c r="CZ1291" t="n">
        <v>30428.605602</v>
      </c>
      <c r="DA1291" t="n">
        <v>132575.461684323</v>
      </c>
      <c r="DB1291" t="n">
        <v>7663.8755082427</v>
      </c>
      <c r="DC1291" t="n">
        <v>9301.223152603599</v>
      </c>
      <c r="DD1291" t="n">
        <v>2097548.57765073</v>
      </c>
      <c r="DE1291" t="n">
        <v>26755.898981</v>
      </c>
      <c r="DF1291" t="n">
        <v>2577437.96908973</v>
      </c>
      <c r="DG1291" t="n">
        <v>12616.607612</v>
      </c>
      <c r="DH1291" t="n">
        <v>533592.457126733</v>
      </c>
      <c r="DI1291" t="n">
        <v>2645357.13693573</v>
      </c>
      <c r="DJ1291" t="n">
        <v>178259.684783466</v>
      </c>
      <c r="DO1291" t="n">
        <v>58.8964</v>
      </c>
      <c r="DS1291" t="n">
        <v>15.3987</v>
      </c>
      <c r="DT1291" t="n">
        <v>11.9572</v>
      </c>
      <c r="DU1291" t="n">
        <v>13.2543</v>
      </c>
      <c r="DV1291" t="n">
        <v>13.2543</v>
      </c>
      <c r="DW1291" t="n">
        <v>8.3596818735</v>
      </c>
      <c r="DX1291" t="n">
        <v>7.2937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48996.55915644</v>
      </c>
      <c r="D18861" t="n">
        <v>51078.87890625</v>
      </c>
      <c r="E18861" t="n">
        <v>2.08518</v>
      </c>
      <c r="F18861" t="n">
        <v>2.44247</v>
      </c>
      <c r="G18861" t="n">
        <v>1.69741</v>
      </c>
      <c r="H18861" t="n">
        <v>1.1466574669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G18870" t="n">
        <v>1.68233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D18871" t="n">
        <v>51671.03125</v>
      </c>
      <c r="G18871" t="n">
        <v>1.59054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D18872" t="n">
        <v>51999.671875</v>
      </c>
      <c r="G18872" t="n">
        <v>1.58928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D18873" t="n">
        <v>51492.55078125</v>
      </c>
      <c r="G18873" t="n">
        <v>1.57628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D18874" t="n">
        <v>51564.69921875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R18874" t="n">
        <v>16.3999996185</v>
      </c>
    </row>
    <row r="18875">
      <c r="A18875" t="inlineStr">
        <is>
          <t>2026-06-19</t>
        </is>
      </c>
      <c r="I18875" t="n">
        <v>3.1989998817</v>
      </c>
      <c r="J18875" t="n">
        <v>4166.3999023438</v>
      </c>
      <c r="K18875" t="n">
        <v>76.0899963379</v>
      </c>
      <c r="R18875" t="n">
        <v>16.8500003815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2026-06-19T14:51:38Z</dcterms:created>
  <dcterms:modified xmlns:dcterms="http://purl.org/dc/terms/" xmlns:xsi="http://www.w3.org/2001/XMLSchema-instance" xsi:type="dcterms:W3CDTF">2026-06-19T14:51:39Z</dcterms:modified>
</cp:coreProperties>
</file>