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'data_diaria'!$A$15219:$A$18868</f>
            </numRef>
          </cat>
          <val>
            <numRef>
              <f>'data_diaria'!$E$15219:$E$18868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'data_diaria'!$A$15219:$A$18868</f>
            </numRef>
          </cat>
          <val>
            <numRef>
              <f>'data_diaria'!$F$15219:$F$18868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'data_diaria'!$A$15219:$A$18868</f>
            </numRef>
          </cat>
          <val>
            <numRef>
              <f>'data_diaria'!$G$15219:$G$18868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'data_diaria'!$A$15219:$A$18868</f>
            </numRef>
          </cat>
          <val>
            <numRef>
              <f>'data_diaria'!$M$15219:$M$18868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'data_diaria'!$A$15219:$A$18868</f>
            </numRef>
          </cat>
          <val>
            <numRef>
              <f>'data_diaria'!$O$15219:$O$18868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'data_diaria'!$A$15219:$A$18868</f>
            </numRef>
          </cat>
          <val>
            <numRef>
              <f>'data_diaria'!$C$15219:$C$18868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'data_diaria'!$A$15219:$A$18868</f>
            </numRef>
          </cat>
          <val>
            <numRef>
              <f>'data_diaria'!$C$15219:$C$18868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'data_diaria'!$A$15219:$A$18868</f>
            </numRef>
          </cat>
          <val>
            <numRef>
              <f>'data_diaria'!$O$15219:$O$18868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2026-06-10 15:21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136,701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CX1285" t="n">
        <v>31359.0534902784</v>
      </c>
      <c r="CY1285" t="n">
        <v>65027.4038258969</v>
      </c>
      <c r="CZ1285" t="n">
        <v>29451.941214</v>
      </c>
      <c r="DA1285" t="n">
        <v>130480.978820629</v>
      </c>
      <c r="DB1285" t="n">
        <v>5986.5229976729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168890.332778015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2871511.92721883</v>
      </c>
      <c r="O1286" t="n">
        <v>3485622.99030383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CX1286" t="n">
        <v>31739.0795892784</v>
      </c>
      <c r="CY1286" t="n">
        <v>64624.1071958969</v>
      </c>
      <c r="CZ1286" t="n">
        <v>29530.443931</v>
      </c>
      <c r="DA1286" t="n">
        <v>130774.149455629</v>
      </c>
      <c r="DB1286" t="n">
        <v>5956.8518236729</v>
      </c>
      <c r="DC1286" t="n">
        <v>9086.253217322301</v>
      </c>
      <c r="DD1286" t="n">
        <v>2003128.61919651</v>
      </c>
      <c r="DE1286" t="n">
        <v>27328.590542</v>
      </c>
      <c r="DF1286" t="n">
        <v>2515746.13652951</v>
      </c>
      <c r="DG1286" t="n">
        <v>12506.260552</v>
      </c>
      <c r="DH1286" t="n">
        <v>525069.066314513</v>
      </c>
      <c r="DI1286" t="n">
        <v>2573576.31693451</v>
      </c>
      <c r="DJ1286" t="n">
        <v>169963.022082015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2845492.90824983</v>
      </c>
      <c r="O1287" t="n">
        <v>3452366.91766483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CX1287" t="n">
        <v>30779.1492872784</v>
      </c>
      <c r="CY1287" t="n">
        <v>64078.2657438969</v>
      </c>
      <c r="CZ1287" t="n">
        <v>29954.041094</v>
      </c>
      <c r="DA1287" t="n">
        <v>131687.374061629</v>
      </c>
      <c r="DB1287" t="n">
        <v>5921.6419496729</v>
      </c>
      <c r="DC1287" t="n">
        <v>9161.4429483241</v>
      </c>
      <c r="DD1287" t="n">
        <v>2030586.13596551</v>
      </c>
      <c r="DE1287" t="n">
        <v>26957.577911</v>
      </c>
      <c r="DF1287" t="n">
        <v>2515054.71203151</v>
      </c>
      <c r="DG1287" t="n">
        <v>12627.424374</v>
      </c>
      <c r="DH1287" t="n">
        <v>526421.738586513</v>
      </c>
      <c r="DI1287" t="n">
        <v>2575706.64969951</v>
      </c>
      <c r="DJ1287" t="n">
        <v>171092.265268015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2894487.75991283</v>
      </c>
      <c r="O1288" t="n">
        <v>3572180.39413783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CX1288" t="n">
        <v>30670.5406732784</v>
      </c>
      <c r="CY1288" t="n">
        <v>64483.0792188969</v>
      </c>
      <c r="CZ1288" t="n">
        <v>30457.510716</v>
      </c>
      <c r="DA1288" t="n">
        <v>131901.663844629</v>
      </c>
      <c r="DB1288" t="n">
        <v>5915.0954806729</v>
      </c>
      <c r="DC1288" t="n">
        <v>9241.0367422729</v>
      </c>
      <c r="DD1288" t="n">
        <v>2048013.78897051</v>
      </c>
      <c r="DE1288" t="n">
        <v>27166.358666</v>
      </c>
      <c r="DF1288" t="n">
        <v>2536672.18517351</v>
      </c>
      <c r="DG1288" t="n">
        <v>12336.369938</v>
      </c>
      <c r="DH1288" t="n">
        <v>528151.463827513</v>
      </c>
      <c r="DI1288" t="n">
        <v>2604834.30608351</v>
      </c>
      <c r="DJ1288" t="n">
        <v>172778.412067015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L1289" t="n">
        <v>332.407</v>
      </c>
      <c r="M1289" t="n">
        <v>334230.339945</v>
      </c>
      <c r="N1289" t="n">
        <v>2907478.46382383</v>
      </c>
      <c r="O1289" t="n">
        <v>3631225.88101083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CX1289" t="n">
        <v>30305.0034792784</v>
      </c>
      <c r="CY1289" t="n">
        <v>65779.0881938969</v>
      </c>
      <c r="CZ1289" t="n">
        <v>30585.642101</v>
      </c>
      <c r="DA1289" t="n">
        <v>131822.143628629</v>
      </c>
      <c r="DB1289" t="n">
        <v>5888.5047586728</v>
      </c>
      <c r="DC1289" t="n">
        <v>9223.301200296301</v>
      </c>
      <c r="DD1289" t="n">
        <v>2074330.39570951</v>
      </c>
      <c r="DE1289" t="n">
        <v>26981.813892</v>
      </c>
      <c r="DF1289" t="n">
        <v>2554068.17068951</v>
      </c>
      <c r="DG1289" t="n">
        <v>12438.173215</v>
      </c>
      <c r="DH1289" t="n">
        <v>530822.749105513</v>
      </c>
      <c r="DI1289" t="n">
        <v>2621006.52581251</v>
      </c>
      <c r="DJ1289" t="n">
        <v>174285.016490015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H1290" t="n">
        <v>2697.5465355747</v>
      </c>
      <c r="I1290" t="n">
        <v>2260.4263568066</v>
      </c>
      <c r="L1290" t="n">
        <v>333.979</v>
      </c>
      <c r="M1290" t="n">
        <v>395270.473889</v>
      </c>
      <c r="N1290" t="n">
        <v>2896601.95709783</v>
      </c>
      <c r="O1290" t="n">
        <v>3679509.68115783</v>
      </c>
      <c r="BO1290" t="n">
        <v>133.91</v>
      </c>
      <c r="BP1290" t="n">
        <v>228.67851</v>
      </c>
      <c r="BR1290" t="n">
        <v>120.8</v>
      </c>
      <c r="BU1290" t="n">
        <v>116.11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CX1290" t="n">
        <v>30131.5517182784</v>
      </c>
      <c r="CY1290" t="n">
        <v>65616.6737958968</v>
      </c>
      <c r="CZ1290" t="n">
        <v>30483.359314</v>
      </c>
      <c r="DA1290" t="n">
        <v>132167.181492629</v>
      </c>
      <c r="DB1290" t="n">
        <v>5919.6653596729</v>
      </c>
      <c r="DC1290" t="n">
        <v>9242.1060771475</v>
      </c>
      <c r="DD1290" t="n">
        <v>2096621.58380751</v>
      </c>
      <c r="DE1290" t="n">
        <v>26667.120093</v>
      </c>
      <c r="DF1290" t="n">
        <v>2559534.21036251</v>
      </c>
      <c r="DG1290" t="n">
        <v>12560.580505</v>
      </c>
      <c r="DH1290" t="n">
        <v>532291.000823513</v>
      </c>
      <c r="DI1290" t="n">
        <v>2631136.01614751</v>
      </c>
      <c r="DJ1290" t="n">
        <v>175474.406076015</v>
      </c>
      <c r="DL1290" t="n">
        <v>15771.0848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13.7967</v>
      </c>
      <c r="DV1290" t="n">
        <v>13.7967</v>
      </c>
      <c r="DW1290" t="n">
        <v>8.6797093935</v>
      </c>
      <c r="DX1290" t="n">
        <v>7.3268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2750.4833168596</v>
      </c>
      <c r="I1291" t="n">
        <v>2185.7643829814</v>
      </c>
      <c r="M1291" t="n">
        <v>390218.979282</v>
      </c>
      <c r="N1291" t="n">
        <v>2896195.70467283</v>
      </c>
      <c r="O1291" t="n">
        <v>3681961.15373783</v>
      </c>
      <c r="CF1291" t="n">
        <v>125.487</v>
      </c>
      <c r="CH1291" t="n">
        <v>127.4728</v>
      </c>
      <c r="CX1291" t="n">
        <v>30129.1583092784</v>
      </c>
      <c r="CY1291" t="n">
        <v>65564.3694538969</v>
      </c>
      <c r="CZ1291" t="n">
        <v>30412.865093</v>
      </c>
      <c r="DA1291" t="n">
        <v>132259.750757629</v>
      </c>
      <c r="DB1291" t="n">
        <v>5918.0044436729</v>
      </c>
      <c r="DC1291" t="n">
        <v>9268.566753965601</v>
      </c>
      <c r="DD1291" t="n">
        <v>2092518.72638651</v>
      </c>
      <c r="DE1291" t="n">
        <v>26700.569259</v>
      </c>
      <c r="DF1291" t="n">
        <v>2560653.82752751</v>
      </c>
      <c r="DG1291" t="n">
        <v>12674.33954</v>
      </c>
      <c r="DH1291" t="n">
        <v>531914.3969565131</v>
      </c>
      <c r="DI1291" t="n">
        <v>2632077.21768851</v>
      </c>
      <c r="DJ1291" t="n">
        <v>175441.390237015</v>
      </c>
      <c r="DO1291" t="n">
        <v>58.2138</v>
      </c>
      <c r="DS1291" t="n">
        <v>16.5965</v>
      </c>
      <c r="DT1291" t="n">
        <v>12.3504</v>
      </c>
      <c r="DU1291" t="n">
        <v>13.578</v>
      </c>
      <c r="DV1291" t="n">
        <v>13.578</v>
      </c>
      <c r="DW1291" t="n">
        <v>8.5164238846</v>
      </c>
      <c r="DX1291" t="n">
        <v>7.2522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24152.656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1.1335555315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1.1114321947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1.0960345268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1.1222966909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1.0939244032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1.1255937815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1.0993843079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1.0933980942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1.0936970711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1.0923947096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1.1334655285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1.1355893612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1.1128050089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1.1084384918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1.1153244972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1.121956706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1.0648492575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1.0575296879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1.0584250689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1.0687072277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1.1171686649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1.1441648006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1.1893434525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1.1781754494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1.1851992607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1.1941723824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1.2409565449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1.2230321169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1.2302846909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1.1667250395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1.1562966108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1.1664663553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1.1346358061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1.1392766237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1.1487650871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1.1380189657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1.1230024099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1.1185182333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1.1131147146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1.1157974005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1.1061947346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1.1154489517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1.1011761427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1.1029127836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1.0877250433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1.1079105139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1.1247202158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1.187225461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1.1742050648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1.1678695679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1.2299896479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1.2120037079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1.2160420418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1.1723604202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1.2127091885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1.1901928186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1.1892997026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1.1601601839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1.1683608294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1.1293437481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1.1325027943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1.1181054115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1.1161835194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1.0504201651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1.0446591377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1.0192328691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1.0025062561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0.982955575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1.0324499607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1.066075325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1.0611205101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1.0904649496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1.0733069181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1.0868029594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1.0932546854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1.0562450886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1.0973695517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1.1068191528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1.0843399763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1.0838816166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1.0794472694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1.071570158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1.0835410357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1.0816072226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1.1080454588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1.0859178305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1.0563008785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1.1389262676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1.1378376484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1.1429355145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1.1681560278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H18597" t="n">
        <v>1.1731443405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1.1572467089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1.174729228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1.1684700251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1.1652837992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D18853" t="n">
        <v>50009.3515625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D18854" t="n">
        <v>50285.66015625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D18855" t="n">
        <v>50579.69921875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D18857" t="n">
        <v>50461.6796875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D18858" t="n">
        <v>50644.28125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D18859" t="n">
        <v>50668.96875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D18860" t="n">
        <v>51032.4609375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36202.52915644</v>
      </c>
      <c r="D18861" t="n">
        <v>51078.87890625</v>
      </c>
      <c r="E18861" t="n">
        <v>2.18774</v>
      </c>
      <c r="F18861" t="n">
        <v>2.5514</v>
      </c>
      <c r="G18861" t="n">
        <v>1.69741</v>
      </c>
      <c r="H18861" t="n">
        <v>1.1554015875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D18862" t="n">
        <v>51307.7890625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D18863" t="n">
        <v>50687.0703125</v>
      </c>
      <c r="G18863" t="n">
        <v>1.65523</v>
      </c>
      <c r="H18863" t="n">
        <v>1.1603620052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G18864" t="n">
        <v>1.6843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D18865" t="n">
        <v>50866.78125</v>
      </c>
      <c r="G18865" t="n">
        <v>1.67475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D18866" t="n">
        <v>50786.01171875</v>
      </c>
      <c r="G18866" t="n">
        <v>1.65972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D18867" t="n">
        <v>50872.109375</v>
      </c>
      <c r="G18867" t="n">
        <v>1.70669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R18867" t="n">
        <v>19.8700008392</v>
      </c>
    </row>
    <row r="18868">
      <c r="A18868" t="inlineStr">
        <is>
          <t>2026-06-10</t>
        </is>
      </c>
      <c r="D18868" t="n">
        <v>50305.609375</v>
      </c>
      <c r="I18868" t="n">
        <v>3.1819999218</v>
      </c>
      <c r="J18868" t="n">
        <v>4149.1000976562</v>
      </c>
      <c r="K18868" t="n">
        <v>89.8399963379</v>
      </c>
      <c r="L18868" t="n">
        <v>7316.6000976562</v>
      </c>
      <c r="R18868" t="n">
        <v>21.3999996185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2026-06-10T15:21:13Z</dcterms:created>
  <dcterms:modified xmlns:dcterms="http://purl.org/dc/terms/" xmlns:xsi="http://www.w3.org/2001/XMLSchema-instance" xsi:type="dcterms:W3CDTF">2026-06-10T15:21:14Z</dcterms:modified>
</cp:coreProperties>
</file>