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'data_diaria'!$A$15302:$A$18951</f>
            </numRef>
          </cat>
          <val>
            <numRef>
              <f>'data_diaria'!$E$15302:$E$18951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'data_diaria'!$A$15302:$A$18951</f>
            </numRef>
          </cat>
          <val>
            <numRef>
              <f>'data_diaria'!$F$15302:$F$18951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'data_diaria'!$A$15302:$A$18951</f>
            </numRef>
          </cat>
          <val>
            <numRef>
              <f>'data_diaria'!$G$15302:$G$18951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'data_diaria'!$A$15302:$A$18951</f>
            </numRef>
          </cat>
          <val>
            <numRef>
              <f>'data_diaria'!$M$15302:$M$18951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'data_diaria'!$A$15302:$A$18951</f>
            </numRef>
          </cat>
          <val>
            <numRef>
              <f>'data_diaria'!$O$15302:$O$18951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'data_diaria'!$A$15302:$A$18951</f>
            </numRef>
          </cat>
          <val>
            <numRef>
              <f>'data_diaria'!$C$15302:$C$18951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'data_diaria'!$A$15302:$A$18951</f>
            </numRef>
          </cat>
          <val>
            <numRef>
              <f>'data_diaria'!$C$15302:$C$18951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'data_diaria'!$A$15302:$A$18951</f>
            </numRef>
          </cat>
          <val>
            <numRef>
              <f>'data_diaria'!$O$15302:$O$18951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2026-10-02 17:15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138,364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129.9682789222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135.401785202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132.5110264185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127.4726202477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139.1837457501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132.7914695029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132.1083092148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173.36469</v>
      </c>
      <c r="BR1293" t="n">
        <v>119.1</v>
      </c>
      <c r="BS1293" t="n">
        <v>130.5280448742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2388.2840776724</v>
      </c>
      <c r="I1294" t="n">
        <v>1780.7443039707</v>
      </c>
      <c r="M1294" t="n">
        <v>377710.530631</v>
      </c>
      <c r="N1294" t="n">
        <v>3005165.74517944</v>
      </c>
      <c r="O1294" t="n">
        <v>3846616.94890444</v>
      </c>
      <c r="BP1294" t="n">
        <v>175.19332</v>
      </c>
      <c r="CF1294" t="n">
        <v>126.5545</v>
      </c>
      <c r="CH1294" t="n">
        <v>127.9079</v>
      </c>
      <c r="CX1294" t="n">
        <v>28407.558397046</v>
      </c>
      <c r="CY1294" t="n">
        <v>60953.8682747087</v>
      </c>
      <c r="CZ1294" t="n">
        <v>30589.258598</v>
      </c>
      <c r="DA1294" t="n">
        <v>136060.319964372</v>
      </c>
      <c r="DB1294" t="n">
        <v>7574.1811970526</v>
      </c>
      <c r="DC1294" t="n">
        <v>9822.4928498875</v>
      </c>
      <c r="DD1294" t="n">
        <v>2123641.39886488</v>
      </c>
      <c r="DE1294" t="n">
        <v>29021.516352</v>
      </c>
      <c r="DF1294" t="n">
        <v>2642870.25192688</v>
      </c>
      <c r="DG1294" t="n">
        <v>13495.787316</v>
      </c>
      <c r="DH1294" t="n">
        <v>544762.64384888</v>
      </c>
      <c r="DI1294" t="n">
        <v>2705790.10034988</v>
      </c>
      <c r="DJ1294" t="n">
        <v>184294.88966937</v>
      </c>
      <c r="DL1294" t="n">
        <v>15239.9203</v>
      </c>
      <c r="DM1294" t="n">
        <v>103942</v>
      </c>
      <c r="DO1294" t="n">
        <v>59.2669</v>
      </c>
      <c r="DR1294" t="n">
        <v>3.75</v>
      </c>
      <c r="DS1294" t="n">
        <v>16.5961</v>
      </c>
      <c r="DT1294" t="n">
        <v>12.0958</v>
      </c>
      <c r="DU1294" t="n">
        <v>13.9066</v>
      </c>
      <c r="DV1294" t="n">
        <v>13.9066</v>
      </c>
      <c r="DW1294" t="n">
        <v>7.1740530128</v>
      </c>
      <c r="DX1294" t="n">
        <v>6.8511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CF1295" t="n">
        <v>127.4243</v>
      </c>
      <c r="CH1295" t="n">
        <v>128.5831</v>
      </c>
      <c r="DM1295" t="n">
        <v>138276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D18950" t="n">
        <v>50926.55859375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P18950" t="n">
        <v>5.5</v>
      </c>
      <c r="R18950" t="n">
        <v>16.3899993896</v>
      </c>
    </row>
    <row r="18951">
      <c r="A18951" t="inlineStr">
        <is>
          <t>2026-10-02</t>
        </is>
      </c>
      <c r="D18951" t="n">
        <v>51174.62890625</v>
      </c>
      <c r="H18951" t="n">
        <v>1.1261261702</v>
      </c>
      <c r="I18951" t="n">
        <v>3.0120000839</v>
      </c>
      <c r="J18951" t="n">
        <v>4171.2001953125</v>
      </c>
      <c r="K18951" t="n">
        <v>91.4499969482</v>
      </c>
      <c r="L18951" t="n">
        <v>7723.8598632812</v>
      </c>
      <c r="R18951" t="n">
        <v>15.720000267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2026-10-02T17:15:42Z</dcterms:created>
  <dcterms:modified xmlns:dcterms="http://purl.org/dc/terms/" xmlns:xsi="http://www.w3.org/2001/XMLSchema-instance" xsi:type="dcterms:W3CDTF">2026-10-02T17:15:43Z</dcterms:modified>
</cp:coreProperties>
</file>