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'data_diaria'!$A$15272:$A$18921</f>
            </numRef>
          </cat>
          <val>
            <numRef>
              <f>'data_diaria'!$E$15272:$E$18921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'data_diaria'!$A$15272:$A$18921</f>
            </numRef>
          </cat>
          <val>
            <numRef>
              <f>'data_diaria'!$F$15272:$F$18921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'data_diaria'!$A$15272:$A$18921</f>
            </numRef>
          </cat>
          <val>
            <numRef>
              <f>'data_diaria'!$G$15272:$G$18921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'data_diaria'!$A$15272:$A$18921</f>
            </numRef>
          </cat>
          <val>
            <numRef>
              <f>'data_diaria'!$M$15272:$M$18921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'data_diaria'!$A$15272:$A$18921</f>
            </numRef>
          </cat>
          <val>
            <numRef>
              <f>'data_diaria'!$O$15272:$O$18921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'data_diaria'!$A$15272:$A$18921</f>
            </numRef>
          </cat>
          <val>
            <numRef>
              <f>'data_diaria'!$C$15272:$C$18921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'data_diaria'!$A$15272:$A$18921</f>
            </numRef>
          </cat>
          <val>
            <numRef>
              <f>'data_diaria'!$C$15272:$C$18921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'data_diaria'!$A$15272:$A$18921</f>
            </numRef>
          </cat>
          <val>
            <numRef>
              <f>'data_diaria'!$O$15272:$O$18921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2026-08-21 12:34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137,805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2955.5471163663</v>
      </c>
      <c r="I1293" t="n">
        <v>1845.3494242911</v>
      </c>
      <c r="M1293" t="n">
        <v>374784.362691</v>
      </c>
      <c r="N1293" t="n">
        <v>2957810.40044144</v>
      </c>
      <c r="O1293" t="n">
        <v>3765703.15101244</v>
      </c>
      <c r="CF1293" t="n">
        <v>125.807</v>
      </c>
      <c r="CH1293" t="n">
        <v>127.2987</v>
      </c>
      <c r="CX1293" t="n">
        <v>28848.843749046</v>
      </c>
      <c r="CY1293" t="n">
        <v>61304.1645627088</v>
      </c>
      <c r="CZ1293" t="n">
        <v>30524.238198</v>
      </c>
      <c r="DA1293" t="n">
        <v>135479.638203372</v>
      </c>
      <c r="DB1293" t="n">
        <v>7607.0269120526</v>
      </c>
      <c r="DC1293" t="n">
        <v>9712.802208034</v>
      </c>
      <c r="DD1293" t="n">
        <v>2108505.77433988</v>
      </c>
      <c r="DE1293" t="n">
        <v>26776.10891</v>
      </c>
      <c r="DF1293" t="n">
        <v>2612232.96644788</v>
      </c>
      <c r="DG1293" t="n">
        <v>12957.424097</v>
      </c>
      <c r="DH1293" t="n">
        <v>542139.9656578799</v>
      </c>
      <c r="DI1293" t="n">
        <v>2677228.22354888</v>
      </c>
      <c r="DJ1293" t="n">
        <v>182249.34684837</v>
      </c>
      <c r="DM1293" t="n">
        <v>110284</v>
      </c>
      <c r="DO1293" t="n">
        <v>58.5539</v>
      </c>
      <c r="DS1293" t="n">
        <v>16.5495</v>
      </c>
      <c r="DT1293" t="n">
        <v>12.3166</v>
      </c>
      <c r="DU1293" t="n">
        <v>14.1937</v>
      </c>
      <c r="DV1293" t="n">
        <v>14.1937</v>
      </c>
      <c r="DW1293" t="n">
        <v>7.6617942409</v>
      </c>
      <c r="DX1293" t="n">
        <v>6.9972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D18920" t="n">
        <v>52759.2109375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R18920" t="n">
        <v>16.0100002289</v>
      </c>
    </row>
    <row r="18921">
      <c r="A18921" t="inlineStr">
        <is>
          <t>2026-08-21</t>
        </is>
      </c>
      <c r="H18921" t="n">
        <v>1.1695905924</v>
      </c>
      <c r="I18921" t="n">
        <v>2.7720000744</v>
      </c>
      <c r="J18921" t="n">
        <v>4639.8999023438</v>
      </c>
      <c r="K18921" t="n">
        <v>87.2399978638</v>
      </c>
      <c r="R18921" t="n">
        <v>15.4899997711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2026-08-21T12:34:25Z</dcterms:created>
  <dcterms:modified xmlns:dcterms="http://purl.org/dc/terms/" xmlns:xsi="http://www.w3.org/2001/XMLSchema-instance" xsi:type="dcterms:W3CDTF">2026-08-21T12:34:26Z</dcterms:modified>
</cp:coreProperties>
</file>