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'data_diaria'!$E$15301:$E$18950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'data_diaria'!$F$15301:$F$18950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'data_diaria'!$G$15301:$G$18950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'data_diaria'!$M$15301:$M$18950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'data_diaria'!$O$15301:$O$18950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'data_diaria'!$A$15301:$A$18950</f>
            </numRef>
          </cat>
          <val>
            <numRef>
              <f>'data_diaria'!$C$15301:$C$18950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'data_diaria'!$C$15301:$C$18950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'data_diaria'!$A$15301:$A$18950</f>
            </numRef>
          </cat>
          <val>
            <numRef>
              <f>'data_diaria'!$O$15301:$O$18950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2026-10-01 17:52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138,340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129.9682789222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135.401785202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132.5110264185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127.4726202477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139.1837457501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132.7914695029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132.1083092148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118.4</v>
      </c>
      <c r="BP1293" t="n">
        <v>173.36469</v>
      </c>
      <c r="BR1293" t="n">
        <v>119.1</v>
      </c>
      <c r="BS1293" t="n">
        <v>130.5280448742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2211.6152654655</v>
      </c>
      <c r="I1294" t="n">
        <v>1776.1809624812</v>
      </c>
      <c r="M1294" t="n">
        <v>374362.87223</v>
      </c>
      <c r="N1294" t="n">
        <v>3008559.78731044</v>
      </c>
      <c r="O1294" t="n">
        <v>3849069.49458144</v>
      </c>
      <c r="BP1294" t="n">
        <v>175.19332</v>
      </c>
      <c r="CF1294" t="n">
        <v>126.5545</v>
      </c>
      <c r="CH1294" t="n">
        <v>127.9079</v>
      </c>
      <c r="CX1294" t="n">
        <v>28419.443291046</v>
      </c>
      <c r="CY1294" t="n">
        <v>60911.9335507088</v>
      </c>
      <c r="CZ1294" t="n">
        <v>30584.191115</v>
      </c>
      <c r="DA1294" t="n">
        <v>136052.348605372</v>
      </c>
      <c r="DB1294" t="n">
        <v>7578.5496370526</v>
      </c>
      <c r="DC1294" t="n">
        <v>9822.209418880801</v>
      </c>
      <c r="DD1294" t="n">
        <v>2123853.02537688</v>
      </c>
      <c r="DE1294" t="n">
        <v>28008.227231</v>
      </c>
      <c r="DF1294" t="n">
        <v>2643119.86815088</v>
      </c>
      <c r="DG1294" t="n">
        <v>13372.833003</v>
      </c>
      <c r="DH1294" t="n">
        <v>544510.42582188</v>
      </c>
      <c r="DI1294" t="n">
        <v>2706084.13309988</v>
      </c>
      <c r="DJ1294" t="n">
        <v>184265.58660437</v>
      </c>
      <c r="DM1294" t="n">
        <v>103942</v>
      </c>
      <c r="DO1294" t="n">
        <v>59.277</v>
      </c>
      <c r="DS1294" t="n">
        <v>16.5961</v>
      </c>
      <c r="DT1294" t="n">
        <v>12.0958</v>
      </c>
      <c r="DU1294" t="n">
        <v>13.9066</v>
      </c>
      <c r="DV1294" t="n">
        <v>13.9066</v>
      </c>
      <c r="DW1294" t="n">
        <v>7.196592977</v>
      </c>
      <c r="DX1294" t="n">
        <v>6.8488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R18949" t="n">
        <v>16.3400001526</v>
      </c>
    </row>
    <row r="18950">
      <c r="A18950" t="inlineStr">
        <is>
          <t>2026-10-01</t>
        </is>
      </c>
      <c r="D18950" t="n">
        <v>50928.58984375</v>
      </c>
      <c r="H18950" t="n">
        <v>1.123090744</v>
      </c>
      <c r="I18950" t="n">
        <v>2.9670000076</v>
      </c>
      <c r="J18950" t="n">
        <v>4206.1000976562</v>
      </c>
      <c r="K18950" t="n">
        <v>91.6900024414</v>
      </c>
      <c r="L18950" t="n">
        <v>7673.7900390625</v>
      </c>
      <c r="R18950" t="n">
        <v>16.4099998474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2026-10-01T17:52:14Z</dcterms:created>
  <dcterms:modified xmlns:dcterms="http://purl.org/dc/terms/" xmlns:xsi="http://www.w3.org/2001/XMLSchema-instance" xsi:type="dcterms:W3CDTF">2026-10-01T17:52:14Z</dcterms:modified>
</cp:coreProperties>
</file>