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'data_mensual'!$DL$1176:$DL$1295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'data_diaria'!$A$15292:$A$18941</f>
            </numRef>
          </cat>
          <val>
            <numRef>
              <f>'data_diaria'!$E$15292:$E$18941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'data_diaria'!$A$15292:$A$18941</f>
            </numRef>
          </cat>
          <val>
            <numRef>
              <f>'data_diaria'!$F$15292:$F$18941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'data_diaria'!$A$15292:$A$18941</f>
            </numRef>
          </cat>
          <val>
            <numRef>
              <f>'data_diaria'!$G$15292:$G$18941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'data_mensual'!$DK$1176:$DK$1295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'data_mensual'!$DM$1176:$DM$1295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'data_mensual'!$DU$1178:$DU$1295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'data_mensual'!$DX$1178:$DX$1295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'data_mensual'!$DW$1176:$DW$1295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'data_mensual'!$DR$1176:$DR$1295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'data_mensual'!$CP$1176:$CP$1295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'data_mensual'!$CO$1176:$CO$1295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'data_diaria'!$A$15292:$A$18941</f>
            </numRef>
          </cat>
          <val>
            <numRef>
              <f>'data_diaria'!$M$15292:$M$18941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'data_diaria'!$A$15292:$A$18941</f>
            </numRef>
          </cat>
          <val>
            <numRef>
              <f>'data_diaria'!$O$15292:$O$18941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'data_mensual'!$DQ$1176:$DQ$1295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'data_mensual'!$L$1176:$L$1295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'data_mensual'!$CN$1176:$CN$1295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'data_mensual'!$J$1176:$J$1295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'data_mensual'!$CX$1176:$CX$1295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'data_mensual'!$DB$1176:$DB$1295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'data_mensual'!$CZ$1176:$CZ$1295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'data_mensual'!$CY$1176:$CY$1295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'data_mensual'!$DJ$1176:$DJ$1295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'data_mensual'!$DA$1176:$DA$1295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'data_mensual'!$DG$1176:$DG$1295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'data_mensual'!$DC$1176:$DC$1295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'data_mensual'!$H$1176:$H$1295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'data_mensual'!$I$1176:$I$1295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'data_mensual'!$M$1176:$M$1295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'data_diaria'!$A$15292:$A$18941</f>
            </numRef>
          </cat>
          <val>
            <numRef>
              <f>'data_diaria'!$C$15292:$C$18941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'data_diaria'!$A$15292:$A$18941</f>
            </numRef>
          </cat>
          <val>
            <numRef>
              <f>'data_diaria'!$C$15292:$C$18941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'data_diaria'!$A$15292:$A$18941</f>
            </numRef>
          </cat>
          <val>
            <numRef>
              <f>'data_diaria'!$O$15292:$O$18941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'data_mensual'!$AN$1214:$AN$1295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'data_mensual'!$AF$1214:$AF$1295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'data_mensual'!$AK$1214:$AK$1295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'data_mensual'!$AL$1214:$AL$1295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'data_mensual'!$AG$1214:$AG$1295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'data_mensual'!$AM$1214:$AM$1295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'data_mensual'!$AP$1214:$AP$1295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'data_mensual'!$AQ$1214:$AQ$1295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'data_mensual'!$AR$1214:$AR$1295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'data_mensual'!$AO$1214:$AO$1295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'data_mensual'!$BF$1214:$BF$1295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'data_mensual'!$BD$1214:$BD$1295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'data_mensual'!$BE$1214:$BE$1295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'data_mensual'!$BC$1214:$BC$1295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'data_mensual'!$U$1214:$U$1295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'data_mensual'!$S$1214:$S$1295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'data_mensual'!$T$1214:$T$1295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'data_mensual'!$R$1214:$R$1295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2026-09-18 15:38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138,181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2874815.76681977</v>
      </c>
      <c r="O1286" t="n">
        <v>3488926.82419977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129.9672200709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9086.220968519299</v>
      </c>
      <c r="DD1286" t="n">
        <v>2001565.2179919</v>
      </c>
      <c r="DE1286" t="n">
        <v>27316.354042</v>
      </c>
      <c r="DF1286" t="n">
        <v>2514192.9471999</v>
      </c>
      <c r="DG1286" t="n">
        <v>12506.260552</v>
      </c>
      <c r="DH1286" t="n">
        <v>523517.577750903</v>
      </c>
      <c r="DI1286" t="n">
        <v>2572010.8911049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2849844.48269975</v>
      </c>
      <c r="O1287" t="n">
        <v>3456718.50058475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135.3758877304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131280.326461711</v>
      </c>
      <c r="DB1287" t="n">
        <v>7617.6326809216</v>
      </c>
      <c r="DC1287" t="n">
        <v>9161.408921945</v>
      </c>
      <c r="DD1287" t="n">
        <v>2030129.14293664</v>
      </c>
      <c r="DE1287" t="n">
        <v>26943.840831</v>
      </c>
      <c r="DF1287" t="n">
        <v>2514609.43145864</v>
      </c>
      <c r="DG1287" t="n">
        <v>12627.424374</v>
      </c>
      <c r="DH1287" t="n">
        <v>525978.1657116431</v>
      </c>
      <c r="DI1287" t="n">
        <v>2575247.63204664</v>
      </c>
      <c r="DJ1287" t="n">
        <v>173345.768536554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2900394.69304275</v>
      </c>
      <c r="O1288" t="n">
        <v>3578087.32943975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132.5379827414</v>
      </c>
      <c r="BT1288" t="n">
        <v>592581179.032372</v>
      </c>
      <c r="BU1288" t="n">
        <v>111.5</v>
      </c>
      <c r="BV1288" t="n">
        <v>98.0924</v>
      </c>
      <c r="BW1288" t="n">
        <v>101.7336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9241.003141454999</v>
      </c>
      <c r="DD1288" t="n">
        <v>2049152.71219673</v>
      </c>
      <c r="DE1288" t="n">
        <v>27169.41833</v>
      </c>
      <c r="DF1288" t="n">
        <v>2537806.02411173</v>
      </c>
      <c r="DG1288" t="n">
        <v>12336.369938</v>
      </c>
      <c r="DH1288" t="n">
        <v>529287.3273897331</v>
      </c>
      <c r="DI1288" t="n">
        <v>2605971.20468573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127.5164341987</v>
      </c>
      <c r="BU1289" t="n">
        <v>113.3</v>
      </c>
      <c r="BV1289" t="n">
        <v>98.8563</v>
      </c>
      <c r="BW1289" t="n">
        <v>102.5783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912353.901406826</v>
      </c>
      <c r="E1290" t="n">
        <v>2371053.47968788</v>
      </c>
      <c r="F1290" t="n">
        <v>3265889.61056588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139.1668014594</v>
      </c>
      <c r="BU1290" t="n">
        <v>116</v>
      </c>
      <c r="BV1290" t="n">
        <v>98.9796</v>
      </c>
      <c r="BW1290" t="n">
        <v>102.6396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912353.901406826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132.7163184973</v>
      </c>
      <c r="BU1291" t="n">
        <v>113.8</v>
      </c>
      <c r="BV1291" t="n">
        <v>99.23739999999999</v>
      </c>
      <c r="BW1291" t="n">
        <v>102.842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185.69141</v>
      </c>
      <c r="BQ1292" t="n">
        <v>241.6904910006</v>
      </c>
      <c r="BR1292" t="n">
        <v>117.5</v>
      </c>
      <c r="BS1292" t="n">
        <v>132.0886799709</v>
      </c>
      <c r="BU1292" t="n">
        <v>117.2</v>
      </c>
      <c r="BV1292" t="n">
        <v>99.3952</v>
      </c>
      <c r="BW1292" t="n">
        <v>103.0454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125.7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G1293" t="n">
        <v>5.75</v>
      </c>
      <c r="H1293" t="n">
        <v>2505.1321448882</v>
      </c>
      <c r="I1293" t="n">
        <v>1914.3438453775</v>
      </c>
      <c r="L1293" t="n">
        <v>334.131</v>
      </c>
      <c r="M1293" t="n">
        <v>346138.872595</v>
      </c>
      <c r="N1293" t="n">
        <v>2994709.09739944</v>
      </c>
      <c r="O1293" t="n">
        <v>3793574.95248144</v>
      </c>
      <c r="BO1293" t="n">
        <v>118.4</v>
      </c>
      <c r="BP1293" t="n">
        <v>175.35018</v>
      </c>
      <c r="BR1293" t="n">
        <v>119.1</v>
      </c>
      <c r="BU1293" t="n">
        <v>119.1</v>
      </c>
      <c r="BV1293" t="n">
        <v>99.0964</v>
      </c>
      <c r="BW1293" t="n">
        <v>103.0682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R1293" t="n">
        <v>146.2</v>
      </c>
      <c r="CS1293" t="n">
        <v>128.6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61131.0938247087</v>
      </c>
      <c r="CZ1293" t="n">
        <v>30715.491754</v>
      </c>
      <c r="DA1293" t="n">
        <v>135845.938281372</v>
      </c>
      <c r="DB1293" t="n">
        <v>7590.0089650526</v>
      </c>
      <c r="DC1293" t="n">
        <v>9892.5498745805</v>
      </c>
      <c r="DD1293" t="n">
        <v>2118763.35183988</v>
      </c>
      <c r="DE1293" t="n">
        <v>26524.324972</v>
      </c>
      <c r="DF1293" t="n">
        <v>2633271.75976088</v>
      </c>
      <c r="DG1293" t="n">
        <v>13388.90035</v>
      </c>
      <c r="DH1293" t="n">
        <v>544504.26184288</v>
      </c>
      <c r="DI1293" t="n">
        <v>2698026.55602088</v>
      </c>
      <c r="DJ1293" t="n">
        <v>183441.30901537</v>
      </c>
      <c r="DL1293" t="n">
        <v>15434.1853</v>
      </c>
      <c r="DM1293" t="n">
        <v>110284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H1294" t="n">
        <v>2689.1948796305</v>
      </c>
      <c r="I1294" t="n">
        <v>1896.9193296005</v>
      </c>
      <c r="M1294" t="n">
        <v>399569.246756</v>
      </c>
      <c r="N1294" t="n">
        <v>2981700.84264044</v>
      </c>
      <c r="O1294" t="n">
        <v>3841980.72844744</v>
      </c>
      <c r="CF1294" t="n">
        <v>126.5545</v>
      </c>
      <c r="CH1294" t="n">
        <v>127.9079</v>
      </c>
      <c r="CX1294" t="n">
        <v>28550.219235046</v>
      </c>
      <c r="CY1294" t="n">
        <v>60825.3612867088</v>
      </c>
      <c r="CZ1294" t="n">
        <v>30476.09041</v>
      </c>
      <c r="DA1294" t="n">
        <v>135727.996198372</v>
      </c>
      <c r="DB1294" t="n">
        <v>7587.3396700526</v>
      </c>
      <c r="DC1294" t="n">
        <v>9779.813366848501</v>
      </c>
      <c r="DD1294" t="n">
        <v>2118678.31775988</v>
      </c>
      <c r="DE1294" t="n">
        <v>27457.485176</v>
      </c>
      <c r="DF1294" t="n">
        <v>2631626.94931788</v>
      </c>
      <c r="DG1294" t="n">
        <v>13342.760113</v>
      </c>
      <c r="DH1294" t="n">
        <v>543868.30984288</v>
      </c>
      <c r="DI1294" t="n">
        <v>2694891.22959588</v>
      </c>
      <c r="DJ1294" t="n">
        <v>184107.31619037</v>
      </c>
      <c r="DM1294" t="n">
        <v>103942</v>
      </c>
      <c r="DO1294" t="n">
        <v>58.9186</v>
      </c>
      <c r="DS1294" t="n">
        <v>16.5781</v>
      </c>
      <c r="DT1294" t="n">
        <v>12.1314</v>
      </c>
      <c r="DU1294" t="n">
        <v>13.9151</v>
      </c>
      <c r="DV1294" t="n">
        <v>13.9151</v>
      </c>
      <c r="DW1294" t="n">
        <v>7.0552446955</v>
      </c>
      <c r="DX1294" t="n">
        <v>6.9919</v>
      </c>
    </row>
    <row r="1295">
      <c r="A1295" t="inlineStr">
        <is>
          <t>2026-10-01</t>
        </is>
      </c>
      <c r="CF1295" t="n">
        <v>127.4243</v>
      </c>
      <c r="CH1295" t="n">
        <v>128.5831</v>
      </c>
      <c r="DM1295" t="n">
        <v>138276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24269.613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1751.6999511719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1750.3000488281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1734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1704.8000488281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1727.4000244141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1683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1705.0999755859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1721.9000244141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1720.6999511719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1739.8000488281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1737.3000488281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1727.1999511719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1736.5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1735.5999755859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1731.0999755859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1753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1766.4000244141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1782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1775.0999755859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1770.5999755859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1780.3000488281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1781.1999511719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1800.5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1779.9000244141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1790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1793.5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1809.9000244141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1820.5999755859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1803.8000488281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1801.9000244141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1814.0999755859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1813.4000244141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1813.8000488281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1800.3000488281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1810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1817.4000244141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1843.9000244141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1865.0999755859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1890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1897.5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1944.5999755859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1953.4000244141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2021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2049.3000488281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2069.3999023438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2028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2039.6999511719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1946.3000488281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1949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1970.4000244141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1949.8000488281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1998.6999511719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2013.0999755859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1970.3000488281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1946.5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1947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1939.1999511719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1923.0999755859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1952.5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1932.5999755859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1974.9000244141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1978.5999755859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1978.9000244141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1944.6999511719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1937.8000488281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1934.3000488281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1943.1999511719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1954.9000244141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1964.3000488281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1947.9000244141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1963.6999511719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1966.1999511719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1970.5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1949.9000244141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1962.0999755859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1910.5999755859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1907.5999755859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1868.4000244141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1876.9000244141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1866.3000488281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1882.3000488281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1903.1999511719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1895.5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1916.3000488281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1907.5999755859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1920.0999755859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1908.8000488281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1890.8000488281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1895.0999755859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1926.1999511719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1928.9000244141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1894.5999755859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1907.3000488281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1908.9000244141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1906.4000244141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1911.6999511719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1915.4000244141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1929.5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1904.5999755859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1905.1999511719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1905.6999511719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1911.9000244141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1879.1999511719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1868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1879.9000244141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1892.5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1910.4000244141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1896.1999511719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1946.8000488281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1951.6999511719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1854.4000244141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1876.4000244141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1861.5999755859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1873.3000488281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1886.1999511719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1887.8000488281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1885.0999755859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1873.9000244141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1861.5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1872.4000244141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1804.5999755859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1805.5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1830.1999511719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1841.0999755859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1840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1866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1874.9000244141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1838.5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1837.4000244141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1843.5999755859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1832.0999755859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1855.3000488281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1859.0999755859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1890.4000244141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1888.9000244141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1882.8000488281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1870.3000488281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1878.0999755859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1883.1999511719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1880.4000244141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1882.9000244141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1893.4000244141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1895.0999755859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1946.5999755859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1954.4000244141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1908.5999755859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1913.5999755859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1835.4000244141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1850.8000488281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1844.1999511719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1854.9000244141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1851.4000244141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1829.9000244141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1840.1999511719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1866.5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1865.9000244141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1856.1999511719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1855.1999511719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1850.9000244141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1863.9000244141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1833.4000244141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1835.0999755859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1791.1999511719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1813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1834.1999511719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1837.5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1842.6999511719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1826.8000488281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1823.1999511719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1772.8000488281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1775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1777.4000244141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1808.4000244141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1805.9000244141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1797.9000244141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1775.4000244141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1728.8000488281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1723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1733.5999755859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1715.8000488281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1700.6999511719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1698.5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1678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1716.9000244141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1721.8000488281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1722.5999755859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1719.8000488281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1729.1999511719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1730.9000244141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1727.0999755859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1732.5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1741.6999511719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1738.0999755859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1725.0999755859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1733.1999511719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1725.0999755859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1732.3000488281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1712.1999511719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1728.4000244141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1728.8000488281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1743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1741.5999755859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1758.1999511719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1744.8000488281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1732.6999511719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1747.5999755859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1736.3000488281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1766.8000488281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1780.1999511719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1770.5999755859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1778.4000244141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1793.0999755859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1782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1777.8000488281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1780.0999755859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1778.8000488281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1773.9000244141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1768.3000488281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1767.6999511719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1791.8000488281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1776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1784.3000488281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1815.6999511719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1831.3000488281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1837.5999755859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1836.0999755859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1822.8000488281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1824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1838.0999755859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1867.5999755859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1868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1881.5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1881.9000244141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1901.1999511719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1905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1909.9000244141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1873.3000488281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1892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1898.8000488281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1894.4000244141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1895.5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1896.4000244141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1879.5999755859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1865.9000244141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1856.4000244141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1861.4000244141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1774.8000488281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1769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1782.9000244141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1777.4000244141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1783.4000244141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1776.6999511719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1777.8000488281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1780.6999511719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1763.5999755859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1771.5999755859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1776.8000488281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1783.3000488281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1794.1999511719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1802.0999755859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1800.1999511719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1810.5999755859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1805.9000244141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1809.9000244141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1825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1829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1809.1999511719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1811.4000244141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1803.4000244141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1805.4000244141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1801.8000488281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1799.1999511719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1799.8000488281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1799.6999511719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1822.1999511719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1814.0999755859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1814.5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1808.9000244141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1763.0999755859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1726.5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1731.6999511719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1753.3000488281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1751.8000488281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1778.1999511719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1789.8000488281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1787.8000488281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1784.4000244141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1783.0999755859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1784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1806.3000488281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1808.5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1791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1795.1999511719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1819.5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1812.1999511719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1818.0999755859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1816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1811.5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1833.6999511719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1798.5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1793.5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1800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1792.0999755859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1794.4000244141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1807.0999755859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1794.8000488281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1756.6999511719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1751.4000244141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1763.8000488281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1778.1999511719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1778.8000488281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1749.8000488281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1751.6999511719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1752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1737.5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1722.9000244141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1757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1758.4000244141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1767.5999755859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1760.9000244141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1761.8000488281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1759.1999511719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1757.4000244141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1755.6999511719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1759.3000488281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1794.6999511719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1797.9000244141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1768.3000488281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1765.6999511719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1770.5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1784.9000244141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1781.9000244141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1796.3000488281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1806.8000488281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1793.4000244141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1798.8000488281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1802.5999755859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1783.9000244141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1795.8000488281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1789.4000244141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1763.9000244141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1793.5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1816.8000488281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1828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1830.8000488281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1848.3000488281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1863.9000244141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1868.5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1866.5999755859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1854.0999755859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1870.1999511719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1861.4000244141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1851.5999755859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1806.3000488281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1783.8000488281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1784.3000488281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1785.5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1784.3000488281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1762.6999511719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1783.9000244141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1779.5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1784.6999511719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1785.5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1776.6999511719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1784.8000488281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1788.3000488281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1772.3000488281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1764.5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1798.1999511719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1804.9000244141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1794.5999755859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1788.6999511719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1802.1999511719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1811.6999511719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1808.8000488281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1810.9000244141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1805.8000488281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1814.0999755859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1828.5999755859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1800.0999755859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1814.5999755859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1825.0999755859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1789.1999511719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1797.4000244141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1798.8000488281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1827.3000488281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1821.4000244141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1812.4000244141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1843.1999511719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1842.5999755859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1852.5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1829.6999511719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1793.0999755859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1801.5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1810.3000488281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1804.0999755859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1807.8000488281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1821.8000488281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1827.9000244141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1836.5999755859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1837.4000244141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1842.0999755859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1869.4000244141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1856.1999511719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1871.5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1902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1899.8000488281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1907.4000244141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1910.4000244141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1926.3000488281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1887.5999755859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1900.6999511719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1943.8000488281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1922.3000488281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1935.9000244141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1966.5999755859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1995.9000244141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2043.3000488281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1988.1999511719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2000.4000244141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1985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1960.8000488281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1929.6999511719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1909.1999511719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1943.1999511719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1929.3000488281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1929.5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1921.5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1937.3000488281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1962.1999511719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1954.1999511719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1939.8000488281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1912.1999511719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1923.6999511719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1934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1927.5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1923.0999755859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1937.8000488281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1945.5999755859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1948.1999511719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1976.0999755859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1984.6999511719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1974.9000244141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1986.4000244141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1955.5999755859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1948.1999511719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1934.3000488281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1896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1904.0999755859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1888.6999511719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1891.3000488281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1911.6999511719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1863.5999755859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1870.5999755859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1868.8000488281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1875.6999511719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1882.8000488281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1858.5999755859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1853.6999511719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1824.5999755859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1808.1999511719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1814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1818.9000244141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1842.0999755859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1865.4000244141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1846.3000488281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1847.5999755859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1848.6999511719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1871.4000244141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1850.1999511719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1843.6999511719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1852.0999755859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1856.5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1852.8000488281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1875.5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1831.8000488281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1813.5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1819.5999755859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1849.9000244141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1840.5999755859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1838.8000488281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1838.4000244141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1829.8000488281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1830.3000488281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1824.8000488281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1821.1999511719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1817.5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1807.3000488281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1801.5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1763.9000244141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1736.5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1739.6999511719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1742.3000488281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1731.6999511719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1724.8000488281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1735.5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1705.8000488281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1703.5999755859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1710.1999511719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1710.6999511719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1700.1999511719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1713.4000244141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1727.4000244141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1719.0999755859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1787.6999511719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1789.6999511719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1776.4000244141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1806.9000244141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1791.1999511719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1805.1999511719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1812.3000488281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1813.6999511719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1807.1999511719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1815.5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1798.0999755859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1789.6999511719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1776.6999511719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1771.1999511719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1762.9000244141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1748.4000244141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1761.1999511719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1761.5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1771.4000244141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1749.8000488281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1749.6999511719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1736.3000488281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1726.1999511719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1709.3000488281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1722.5999755859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1712.9000244141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1727.8000488281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1720.1999511719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1728.5999755859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1740.5999755859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1717.4000244141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1709.0999755859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1677.3000488281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1683.5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1678.1999511719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1671.0999755859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1675.6999511719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1681.0999755859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1655.5999755859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1633.4000244141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1636.1999511719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1670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1668.5999755859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1672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1702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1730.5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1720.8000488281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1720.8000488281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1709.3000488281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1675.1999511719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1686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1677.5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1677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1648.9000244141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1664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1655.8000488281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1634.1999511719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1636.8000488281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1656.3000488281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1654.0999755859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1658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1669.1999511719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1665.5999755859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1644.8000488281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1640.6999511719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1649.6999511719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1650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1630.9000244141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1676.5999755859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1680.5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1716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1713.6999511719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1753.6999511719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1769.4000244141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1776.9000244141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1776.8000488281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1775.8000488281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1763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1754.4000244141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1739.5999755859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1739.9000244141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1745.5999755859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1754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1740.3000488281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1815.1999511719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1809.5999755859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1781.3000488281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1782.4000244141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1798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1801.5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1810.6999511719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1792.3000488281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1825.5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1818.6999511719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1787.8000488281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1800.1999511719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1797.6999511719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1825.4000244141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1825.4000244141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1795.3000488281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1804.1999511719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1823.0999755859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1815.8000488281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1826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1826.1999511719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1846.0999755859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1859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1840.5999755859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1869.6999511719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1877.8000488281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1876.5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1878.9000244141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1898.8000488281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1921.6999511719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1909.9000244141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1907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1923.9000244141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1928.1999511719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1928.5999755859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1935.4000244141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1942.5999755859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1930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1929.4000244141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1942.8000488281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1930.8000488281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1876.5999755859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1879.5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1884.8000488281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1890.6999511719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1878.5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1874.5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1863.5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1865.4000244141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1845.3000488281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1851.8000488281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1850.1999511719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1842.5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1841.5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1826.8000488281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1817.0999755859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1824.9000244141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1836.6999511719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1845.4000244141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1840.5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1854.5999755859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1854.5999755859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1820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1818.5999755859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1834.5999755859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1867.1999511719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1916.5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1910.9000244141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1931.3000488281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1923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1973.5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1982.8000488281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1941.0999755859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1949.5999755859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1995.9000244141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1983.8000488281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1953.8000488281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1973.5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1966.9000244141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2000.4000244141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2038.1999511719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2035.5999755859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2026.4000244141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2003.8000488281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2019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2024.9000244141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2055.3000488281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2015.8000488281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2007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2019.6999511719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2007.3000488281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2019.0999755859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1990.5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1999.8000488281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2004.5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1996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1999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1999.0999755859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1992.1999511719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2023.3000488281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2037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2055.6999511719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2024.8000488281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2033.1999511719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2042.9000244141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2037.0999755859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2020.5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2019.8000488281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2022.6999511719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1993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1984.9000244141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1959.8000488281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1981.5999755859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1977.1999511719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1974.5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1964.5999755859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1943.6999511719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1944.3000488281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1995.5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1969.5999755859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1974.3000488281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1981.5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1958.4000244141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1978.5999755859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1977.1999511719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1969.6999511719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1958.5999755859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1968.9000244141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1970.6999511719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1971.1999511719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1947.6999511719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1944.9000244141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1923.6999511719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1929.5999755859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1933.8000488281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1923.8000488281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1922.1999511719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1917.9000244141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1929.4000244141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1929.5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1927.0999755859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1915.4000244141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1932.5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1931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1937.0999755859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1961.6999511719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1963.8000488281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1964.4000244141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1956.4000244141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1980.8000488281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1980.8000488281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1970.9000244141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1966.5999755859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1962.1999511719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1963.6999511719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1970.0999755859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1945.6999511719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1978.8000488281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1975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1968.8000488281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1976.0999755859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1970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1959.9000244141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1950.5999755859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1948.9000244141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1946.5999755859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1944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1935.1999511719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1928.3000488281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1915.1999511719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1916.5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1923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1926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1948.0999755859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1947.0999755859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1939.9000244141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1946.8000488281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1965.0999755859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1973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1965.9000244141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1967.0999755859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1952.5999755859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1944.1999511719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1942.5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1942.6999511719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1947.1999511719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1935.0999755859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1932.5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1932.8000488281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1946.1999511719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1953.4000244141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1953.6999511719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1967.0999755859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1939.5999755859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1945.5999755859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1936.5999755859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1919.8000488281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1890.9000244141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1878.5999755859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1866.0999755859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1847.1999511719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1841.5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1834.8000488281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1831.8000488281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1845.1999511719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1864.3000488281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1875.3000488281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1887.3000488281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1883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1941.5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1934.3000488281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1935.6999511719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1968.3000488281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1980.5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1994.4000244141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1987.8000488281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1986.0999755859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1994.9000244141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1997.4000244141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1998.5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2005.5999755859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1994.3000488281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1987.5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1993.5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1999.1999511719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1988.5999755859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1973.5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1957.8000488281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1969.8000488281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1937.6999511719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1950.1999511719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1966.5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1964.3000488281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1987.3000488281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1984.6999511719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1980.3000488281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2001.5999755859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1992.8000488281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J17949" t="n">
        <v>1993.3000488281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2003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2012.4000244141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2040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2089.6999511719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2042.1999511719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2036.3000488281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2047.9000244141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2046.4000244141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2014.5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1993.6999511719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1993.1999511719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1997.3000488281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2044.9000244141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2035.6999511719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2040.5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2052.1000976562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2047.6999511719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2051.3000488281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2069.1000976562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2069.8000488281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2093.1000976562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2083.5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2071.8000488281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2073.3999023438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2042.8000488281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2050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2049.8000488281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2033.5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2033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2027.8000488281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2019.1999511719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2051.6000976562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2030.1999511719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2006.5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2021.5999755859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2029.3000488281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2022.1999511719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2025.8000488281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2016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2017.8000488281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2017.3000488281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2025.4000244141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2071.1000976562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2053.6999511719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2042.9000244141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2051.3999023438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2051.6999511719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2047.9000244141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2038.6999511719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2033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2007.1999511719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2004.3000488281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2014.9000244141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2024.0999755859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2039.8000488281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2034.3000488281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2030.6999511719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2049.3999023438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2038.9000244141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2044.0999755859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2042.6999511719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2054.6999511719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2095.6999511719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2126.3000488281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2141.8999023438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2158.1999511719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2165.1999511719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2185.5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2188.6000976562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2166.1000976562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2180.8000488281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2167.5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2161.5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2164.3000488281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2159.6999511719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2161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2184.6999511719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2160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2176.3999023438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2177.1999511719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2257.1000976562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2281.8000488281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2315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2308.5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2345.3999023438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2351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2362.3999023438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2348.3999023438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2372.6999511719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2374.1000976562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2383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2407.8000488281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2388.3999023438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2398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2413.8000488281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2346.3999023438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2342.1000976562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2338.3999023438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2342.5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2347.1999511719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2357.6999511719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2302.8999023438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2311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2309.6000976562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2308.6000976562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2331.1999511719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2324.1999511719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2322.3000488281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2340.3000488281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2375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2343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2359.8999023438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2394.8999023438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2385.5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2417.3999023438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2438.5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2425.8999023438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2392.8999023438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2337.1999511719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2334.5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2356.5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2341.1999511719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2369.3000488281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2347.3999023438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2375.5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2390.8999023438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2325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2327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2326.6000976562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2354.8000488281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2318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2349.1000976562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2329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2346.8999023438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2369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2331.1999511719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2344.3999023438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2330.8000488281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2313.1999511719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2336.6000976562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2339.6000976562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2338.8999023438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2333.3999023438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2369.3999023438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2397.6999511719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2363.5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2367.8999023438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2379.6999511719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2421.8999023438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2420.6999511719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2428.8999023438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2467.8000488281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2459.8999023438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2456.3999023438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2399.1000976562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2394.6999511719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2407.3000488281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2415.6999511719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2353.5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2381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2377.8000488281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2480.8000488281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2469.8000488281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2444.3999023438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2431.6000976562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2432.3999023438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2463.3000488281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2473.3999023438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2504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2507.8000488281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2479.6999511719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2492.3999023438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2537.8000488281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2541.3000488281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2550.6000976562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2547.5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2516.6999511719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2546.3000488281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2555.1999511719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2552.8999023438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2537.8000488281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2560.3000488281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2527.6000976562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2523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2526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2543.1000976562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2524.6000976562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2532.6999511719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2543.1000976562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2542.3999023438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2580.6000976562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2610.6999511719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2608.8999023438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2592.3999023438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2598.6000976562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2614.6000976562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2646.1999511719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2652.5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2677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2684.6999511719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2694.8999023438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2668.1000976562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2659.3999023438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2690.3000488281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2669.6999511719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2679.1999511719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2667.8000488281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2666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2635.3999023438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2626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2639.3000488281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2676.3000488281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2665.6000976562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2678.8999023438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2691.3000488281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2707.5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2730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2738.8999023438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2759.8000488281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2729.3999023438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2748.8999023438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2754.6000976562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2755.8999023438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2781.1000976562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2800.8000488281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2749.3000488281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2749.1999511719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2746.1999511719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2749.6999511719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2676.3000488281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2705.8000488281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2694.8000488281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2617.6999511719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2606.3000488281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2586.5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2572.8999023438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2570.1000976562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2614.6000976562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2631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2651.6999511719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2674.8999023438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2712.1999511719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2618.5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2621.3000488281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2658.5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2667.8999023438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2676.1999511719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2648.3999023438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2659.6000976562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2685.8000488281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2718.3999023438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2756.6999511719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2709.3999023438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2675.8000488281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2670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2662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2653.3000488281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2608.1000976562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2645.1000976562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2628.1999511719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2635.5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2653.8999023438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2631.8999023438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2618.1000976562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2641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2669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2654.6999511719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2647.3999023438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2665.3999023438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2672.3999023438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2690.8000488281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2715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2678.6000976562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2682.3000488281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2717.8000488281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2750.8999023438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2748.6999511719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2759.1999511719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2770.8999023438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2765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2778.8999023438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2738.3999023438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2767.5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2769.8000488281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2857.1000976562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2875.8000488281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2893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2876.6999511719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2887.6000976562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2934.3999023438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2932.6000976562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2928.6999511719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2945.3999023438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2900.6999511719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2949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2936.1000976562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2956.1000976562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2953.1999511719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2963.1999511719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2918.8000488281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2930.6000976562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2895.8999023438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2848.5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2901.1000976562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2920.6000976562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2926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2926.6000976562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2914.1000976562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2899.3999023438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2920.8999023438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2946.8000488281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2991.3000488281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3001.1000976562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3006.1000976562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3040.8000488281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3041.1999511719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3043.8000488281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3021.3999023438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3015.6000976562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3025.8999023438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3022.5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3061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3146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3166.1999511719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3121.6999511719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3035.3999023438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2973.6000976562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2990.1999511719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3079.3999023438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3177.5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3244.6000976562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3226.3000488281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3240.3999023438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3346.3999023438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3328.3999023438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3425.3000488281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3419.3999023438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3294.1000976562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3348.6000976562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3298.3999023438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3347.6999511719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3333.6000976562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3319.1000976562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3222.1999511719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3243.3000488281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3322.3000488281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3422.8000488281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3391.8999023438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3306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3344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3228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3247.8000488281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3188.3000488281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3226.6000976562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3187.1999511719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3233.5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3284.6000976562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3313.5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3295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3365.8000488281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3300.3999023438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3294.8999023438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3397.1999511719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3377.1000976562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3399.1999511719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3375.1000976562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3346.6000976562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3354.8999023438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3343.3999023438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3343.6999511719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3402.3999023438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3452.8000488281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3417.3000488281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3406.8999023438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3408.1000976562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3385.6999511719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3395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3333.8999023438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3343.1000976562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3348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3287.6000976562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3307.6999511719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3349.8000488281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3359.6999511719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3342.8999023438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3346.5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3342.8000488281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3316.8999023438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3321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3325.6999511719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3364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3359.1000976562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3336.6999511719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3359.1000976562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3345.3000488281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3358.3000488281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3406.3999023438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3443.6999511719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3397.6000976562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3373.5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3335.6000976562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3310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3324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3399.8000488281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3426.3999023438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3434.6999511719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3433.3999023438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3453.6999511719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3491.3000488281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3404.6999511719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3399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3408.3000488281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3383.1999511719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3382.6000976562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3378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3358.6999511719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3388.5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3381.6000976562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3418.5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3417.5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3433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3448.6000976562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3474.3000488281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3516.1000976562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3592.1999511719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3635.5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3606.6999511719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3653.3000488281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3677.3999023438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3682.1999511719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3682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3673.6000976562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3686.3999023438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3725.1000976562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3717.8000488281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3678.3000488281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3705.8000488281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3775.1000976562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3815.6999511719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3768.1000976562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3771.1000976562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3809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3855.1999511719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3873.1999511719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3897.5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3868.1000976562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3908.8999023438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3976.3000488281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4004.3999023438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4070.5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3972.6000976562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4000.3999023438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4133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4163.3999023438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4201.6000976562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4304.6000976562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4213.2998046875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4359.3999023438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4109.1000976562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4065.3999023438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4145.6000976562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4137.7998046875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4019.6999511719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3983.1000976562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4000.6999511719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4015.8999023438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3996.5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4014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3960.5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3992.8999023438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3991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4009.8000488281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4122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4116.2998046875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4213.6000976562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4194.5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4094.1999511719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4074.5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4066.5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4082.8000488281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4060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4079.5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4094.1999511719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4140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4254.8999023438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4274.7998046875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4220.7998046875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4232.5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4243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4243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4217.7001953125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4236.2001953125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4224.7001953125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4313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4328.2998046875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4335.2001953125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4332.2998046875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4373.8999023438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4364.5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4387.2998046875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4469.3999023438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4505.7001953125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4502.7998046875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4552.7001953125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4343.6000976562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4386.2998046875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4341.1000976562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4329.6000976562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4451.5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4496.1000976562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4462.5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4460.7001953125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4500.8999023438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4614.7001953125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4599.1000976562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4635.7001953125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4623.7001953125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4595.3999023438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4765.7998046875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4837.5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4913.3999023438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4979.7001953125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5082.5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5082.6000976562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5303.6000976562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4745.1000976562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4652.6000976562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4935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4950.7998046875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4889.5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4979.7998046875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5079.3999023438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5031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5098.5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4948.3999023438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5046.2998046875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4905.8999023438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5009.5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4997.3999023438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5080.8999023438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5225.6000976562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5176.2998046875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5226.2001953125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5194.2001953125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5247.8999023438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5311.6000976562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5123.7001953125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5134.7001953125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5078.7001953125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5158.7001953125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5103.7001953125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5242.1000976562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5179.1000976562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5125.7998046875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5061.7001953125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5002.2001953125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5008.2001953125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4896.2001953125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4605.7001953125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4574.8999023438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4407.2998046875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4402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4552.2998046875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4376.2998046875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4492.5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4813.1000976562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4679.7001953125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4684.7001953125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4684.7001953125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4777.2001953125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4818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4787.3999023438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4767.3999023438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4850.1000976562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4823.6000976562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4808.2998046875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4879.6000976562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4828.7998046875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4719.6000976562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4753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4724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4740.8999023438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4693.7001953125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4608.3999023438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4561.5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4629.6000976562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4644.5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4533.2998046875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4568.5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4694.2998046875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4710.8999023438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4730.7001953125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4728.7001953125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4686.7001953125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4706.7001953125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4685.2998046875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4561.8999023438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4558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4511.2001953125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4535.2998046875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4542.5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4523.2001953125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4502.2998046875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4448.3999023438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4593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4506.2998046875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4519.8999023438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4466.8999023438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4505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4365.2998046875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4363.3999023438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4286.3999023438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4133.2998046875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4114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4238.7998046875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4351.6000976562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4354.3999023438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4381.3999023438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4245.8999023438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4202.7001953125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4149.3999023438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4008.8000488281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4047.6000976562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4096.2998046875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4038.8999023438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4038.5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4082.3999023438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4125.7001953125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4167.5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4157.3999023438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4082.3999023438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4140.7998046875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4113.7001953125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4005.6999511719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4069.6999511719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4051.8000488281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3992.1000976562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4018.8000488281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4015.8999023438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4076.3999023438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4151.8999023438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4050.1999511719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4070.8000488281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4077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4038.6999511719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4036.3000488281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4107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4090.5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4152.6000976562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4305.2001953125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4299.6000976562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4399.7001953125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4419.7001953125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4441.1000976562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4467.5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4420.3999023438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4437.2998046875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4473.7001953125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4420.6000976562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4545.2998046875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4571.3999023438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4680.6000976562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4697.7998046875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4694.5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4653.2998046875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4664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4529.8999023438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4481.5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4396.3999023438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4414.6000976562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4539.8999023438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4476.6000976562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4439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4460.7001953125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4407.2998046875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4408.8999023438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Q18936" t="n">
        <v>4.96</v>
      </c>
      <c r="R18936" t="n">
        <v>15.8400001526</v>
      </c>
    </row>
    <row r="18937">
      <c r="A18937" t="inlineStr">
        <is>
          <t>2026-09-14</t>
        </is>
      </c>
      <c r="C18937" t="n">
        <v>35527.36171064</v>
      </c>
      <c r="D18937" t="n">
        <v>52421.19921875</v>
      </c>
      <c r="E18937" t="n">
        <v>1.7494</v>
      </c>
      <c r="F18937" t="n">
        <v>1.71409</v>
      </c>
      <c r="G18937" t="n">
        <v>1.61361</v>
      </c>
      <c r="H18937" t="n">
        <v>1.1593934298</v>
      </c>
      <c r="I18937" t="n">
        <v>2.8959999084</v>
      </c>
      <c r="J18937" t="n">
        <v>4351.8999023438</v>
      </c>
      <c r="K18937" t="n">
        <v>101.3899993896</v>
      </c>
      <c r="L18937" t="n">
        <v>7619.9799804688</v>
      </c>
      <c r="M18937" t="n">
        <v>58.8387</v>
      </c>
      <c r="N18937" t="n">
        <v>0.3508</v>
      </c>
      <c r="O18937" t="n">
        <v>59.1895</v>
      </c>
      <c r="Q18937" t="n">
        <v>4.97</v>
      </c>
      <c r="R18937" t="n">
        <v>17.1000003815</v>
      </c>
    </row>
    <row r="18938">
      <c r="A18938" t="inlineStr">
        <is>
          <t>2026-09-15</t>
        </is>
      </c>
      <c r="C18938" t="n">
        <v>42572.26271064</v>
      </c>
      <c r="D18938" t="n">
        <v>52093.109375</v>
      </c>
      <c r="E18938" t="n">
        <v>1.77209</v>
      </c>
      <c r="F18938" t="n">
        <v>1.73914</v>
      </c>
      <c r="G18938" t="n">
        <v>1.6518</v>
      </c>
      <c r="H18938" t="n">
        <v>1.1548544168</v>
      </c>
      <c r="I18938" t="n">
        <v>2.9189999104</v>
      </c>
      <c r="J18938" t="n">
        <v>4332.7998046875</v>
      </c>
      <c r="K18938" t="n">
        <v>105.8300018311</v>
      </c>
      <c r="L18938" t="n">
        <v>7585.7299804688</v>
      </c>
      <c r="M18938" t="n">
        <v>58.7567</v>
      </c>
      <c r="N18938" t="n">
        <v>0.3237</v>
      </c>
      <c r="O18938" t="n">
        <v>59.0804</v>
      </c>
      <c r="Q18938" t="n">
        <v>5</v>
      </c>
      <c r="R18938" t="n">
        <v>17.2000007629</v>
      </c>
    </row>
    <row r="18939">
      <c r="A18939" t="inlineStr">
        <is>
          <t>2026-09-16</t>
        </is>
      </c>
      <c r="C18939" t="n">
        <v>57001.90171064</v>
      </c>
      <c r="D18939" t="n">
        <v>51461.8984375</v>
      </c>
      <c r="E18939" t="n">
        <v>1.73958</v>
      </c>
      <c r="F18939" t="n">
        <v>1.72708</v>
      </c>
      <c r="G18939" t="n">
        <v>1.65045</v>
      </c>
      <c r="H18939" t="n">
        <v>1.1537618637</v>
      </c>
      <c r="I18939" t="n">
        <v>2.8910000324</v>
      </c>
      <c r="J18939" t="n">
        <v>4387.5</v>
      </c>
      <c r="K18939" t="n">
        <v>102.4300003052</v>
      </c>
      <c r="L18939" t="n">
        <v>7551.8100585938</v>
      </c>
      <c r="M18939" t="n">
        <v>58.8321</v>
      </c>
      <c r="N18939" t="n">
        <v>0.3065</v>
      </c>
      <c r="O18939" t="n">
        <v>59.1386</v>
      </c>
      <c r="Q18939" t="n">
        <v>5.01</v>
      </c>
      <c r="R18939" t="n">
        <v>17.7099990845</v>
      </c>
    </row>
    <row r="18940">
      <c r="A18940" t="inlineStr">
        <is>
          <t>2026-09-17</t>
        </is>
      </c>
      <c r="D18940" t="n">
        <v>51778.0390625</v>
      </c>
      <c r="E18940" t="n">
        <v>1.76981</v>
      </c>
      <c r="F18940" t="n">
        <v>1.74848</v>
      </c>
      <c r="G18940" t="n">
        <v>1.67291</v>
      </c>
      <c r="H18940" t="n">
        <v>1.1469862461</v>
      </c>
      <c r="I18940" t="n">
        <v>2.9010000229</v>
      </c>
      <c r="J18940" t="n">
        <v>4399.7001953125</v>
      </c>
      <c r="K18940" t="n">
        <v>101.9100036621</v>
      </c>
      <c r="L18940" t="n">
        <v>7637.759765625</v>
      </c>
      <c r="M18940" t="n">
        <v>58.9582</v>
      </c>
      <c r="N18940" t="n">
        <v>0.3736</v>
      </c>
      <c r="O18940" t="n">
        <v>59.3318</v>
      </c>
      <c r="R18940" t="n">
        <v>15.4399995804</v>
      </c>
    </row>
    <row r="18941">
      <c r="A18941" t="inlineStr">
        <is>
          <t>2026-09-18</t>
        </is>
      </c>
      <c r="D18941" t="n">
        <v>51591.80078125</v>
      </c>
      <c r="H18941" t="n">
        <v>1.1471836567</v>
      </c>
      <c r="I18941" t="n">
        <v>2.9379999638</v>
      </c>
      <c r="J18941" t="n">
        <v>4393.5</v>
      </c>
      <c r="K18941" t="n">
        <v>97.0299987793</v>
      </c>
      <c r="L18941" t="n">
        <v>7627.6000976562</v>
      </c>
      <c r="R18941" t="n">
        <v>15.25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2026-09-18T15:38:25Z</dcterms:created>
  <dcterms:modified xmlns:dcterms="http://purl.org/dc/terms/" xmlns:xsi="http://www.w3.org/2001/XMLSchema-instance" xsi:type="dcterms:W3CDTF">2026-09-18T15:38:26Z</dcterms:modified>
</cp:coreProperties>
</file>