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'data_diaria'!$E$15278:$E$18927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'data_diaria'!$F$15278:$F$18927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'data_diaria'!$G$15278:$G$18927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'data_diaria'!$M$15278:$M$18927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'data_diaria'!$O$15278:$O$18927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'data_diaria'!$A$15278:$A$18927</f>
            </numRef>
          </cat>
          <val>
            <numRef>
              <f>'data_diaria'!$C$15278:$C$18927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'data_diaria'!$C$15278:$C$18927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'data_diaria'!$O$15278:$O$18927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2026-08-31 18:36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2844.9957712494</v>
      </c>
      <c r="I1293" t="n">
        <v>1855.2423083143</v>
      </c>
      <c r="M1293" t="n">
        <v>352158.697047</v>
      </c>
      <c r="N1293" t="n">
        <v>2979385.88856844</v>
      </c>
      <c r="O1293" t="n">
        <v>3781159.77726644</v>
      </c>
      <c r="CF1293" t="n">
        <v>125.807</v>
      </c>
      <c r="CH1293" t="n">
        <v>127.2987</v>
      </c>
      <c r="CX1293" t="n">
        <v>28828.255827046</v>
      </c>
      <c r="CY1293" t="n">
        <v>60985.6076407087</v>
      </c>
      <c r="CZ1293" t="n">
        <v>30557.996711</v>
      </c>
      <c r="DA1293" t="n">
        <v>135629.603594372</v>
      </c>
      <c r="DB1293" t="n">
        <v>7600.2188770526</v>
      </c>
      <c r="DC1293" t="n">
        <v>9711.837822598</v>
      </c>
      <c r="DD1293" t="n">
        <v>2112479.90758288</v>
      </c>
      <c r="DE1293" t="n">
        <v>26876.529027</v>
      </c>
      <c r="DF1293" t="n">
        <v>2613896.73959188</v>
      </c>
      <c r="DG1293" t="n">
        <v>13252.574381</v>
      </c>
      <c r="DH1293" t="n">
        <v>543317.71407788</v>
      </c>
      <c r="DI1293" t="n">
        <v>2678146.87274388</v>
      </c>
      <c r="DJ1293" t="n">
        <v>182837.93000437</v>
      </c>
      <c r="DM1293" t="n">
        <v>110284</v>
      </c>
      <c r="DO1293" t="n">
        <v>58.2451</v>
      </c>
      <c r="DS1293" t="n">
        <v>15.4983</v>
      </c>
      <c r="DT1293" t="n">
        <v>12.3125</v>
      </c>
      <c r="DU1293" t="n">
        <v>14.103</v>
      </c>
      <c r="DV1293" t="n">
        <v>14.103</v>
      </c>
      <c r="DW1293" t="n">
        <v>7.4339461749</v>
      </c>
      <c r="DX1293" t="n">
        <v>6.92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R18926" t="n">
        <v>14.4300003052</v>
      </c>
    </row>
    <row r="18927">
      <c r="A18927" t="inlineStr">
        <is>
          <t>2026-08-31</t>
        </is>
      </c>
      <c r="D18927" t="n">
        <v>53214.91015625</v>
      </c>
      <c r="H18927" t="n">
        <v>1.1619800329</v>
      </c>
      <c r="I18927" t="n">
        <v>2.9330000877</v>
      </c>
      <c r="J18927" t="n">
        <v>4479.7001953125</v>
      </c>
      <c r="K18927" t="n">
        <v>85.9100036621</v>
      </c>
      <c r="L18927" t="n">
        <v>7674.9702148438</v>
      </c>
      <c r="R18927" t="n">
        <v>15.0399999619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2026-08-31T18:36:58Z</dcterms:created>
  <dcterms:modified xmlns:dcterms="http://purl.org/dc/terms/" xmlns:xsi="http://www.w3.org/2001/XMLSchema-instance" xsi:type="dcterms:W3CDTF">2026-08-31T18:36:59Z</dcterms:modified>
</cp:coreProperties>
</file>