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'data_diaria'!$E$15251:$E$18900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'data_diaria'!$F$15251:$F$18900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'data_diaria'!$G$15251:$G$18900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'data_diaria'!$M$15251:$M$18900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'data_diaria'!$O$15251:$O$18900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'data_diaria'!$A$15251:$A$18900</f>
            </numRef>
          </cat>
          <val>
            <numRef>
              <f>'data_diaria'!$C$15251:$C$18900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'data_diaria'!$C$15251:$C$18900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'data_diaria'!$A$15251:$A$18900</f>
            </numRef>
          </cat>
          <val>
            <numRef>
              <f>'data_diaria'!$O$15251:$O$18900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2026-07-24 13:25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137,424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129.9714967224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135.380367685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132.5292261352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127.497036188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139.2050368034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2954680.72681675</v>
      </c>
      <c r="O1291" t="n">
        <v>3763896.04919875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28891.8726744345</v>
      </c>
      <c r="CY1291" t="n">
        <v>60315.3787814009</v>
      </c>
      <c r="CZ1291" t="n">
        <v>30340.694177</v>
      </c>
      <c r="DA1291" t="n">
        <v>133130.457437323</v>
      </c>
      <c r="DB1291" t="n">
        <v>7381.7214492427</v>
      </c>
      <c r="DC1291" t="n">
        <v>9499.130032580601</v>
      </c>
      <c r="DD1291" t="n">
        <v>2099649.59326673</v>
      </c>
      <c r="DE1291" t="n">
        <v>27662.463121</v>
      </c>
      <c r="DF1291" t="n">
        <v>2594974.67239573</v>
      </c>
      <c r="DG1291" t="n">
        <v>12869.817057</v>
      </c>
      <c r="DH1291" t="n">
        <v>534581.434392733</v>
      </c>
      <c r="DI1291" t="n">
        <v>2662647.83168973</v>
      </c>
      <c r="DJ1291" t="n">
        <v>179383.776491466</v>
      </c>
      <c r="DK1291" t="n">
        <v>1049.2500480817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2725.2464944407</v>
      </c>
      <c r="I1292" t="n">
        <v>1859.5994728149</v>
      </c>
      <c r="M1292" t="n">
        <v>378284.228403</v>
      </c>
      <c r="N1292" t="n">
        <v>2924589.15159375</v>
      </c>
      <c r="O1292" t="n">
        <v>3725174.37561075</v>
      </c>
      <c r="CF1292" t="n">
        <v>125.7293</v>
      </c>
      <c r="CH1292" t="n">
        <v>127.3478</v>
      </c>
      <c r="CX1292" t="n">
        <v>28994.2435584345</v>
      </c>
      <c r="CY1292" t="n">
        <v>60209.5905044008</v>
      </c>
      <c r="CZ1292" t="n">
        <v>30369.648426</v>
      </c>
      <c r="DA1292" t="n">
        <v>133412.589076323</v>
      </c>
      <c r="DB1292" t="n">
        <v>7536.6456642427</v>
      </c>
      <c r="DC1292" t="n">
        <v>9496.082343042901</v>
      </c>
      <c r="DD1292" t="n">
        <v>2097894.41433973</v>
      </c>
      <c r="DE1292" t="n">
        <v>28234.090504</v>
      </c>
      <c r="DF1292" t="n">
        <v>2582780.07075173</v>
      </c>
      <c r="DG1292" t="n">
        <v>12651.215562</v>
      </c>
      <c r="DH1292" t="n">
        <v>535251.972883733</v>
      </c>
      <c r="DI1292" t="n">
        <v>2650995.62962673</v>
      </c>
      <c r="DJ1292" t="n">
        <v>179875.851806466</v>
      </c>
      <c r="DM1292" t="n">
        <v>135163</v>
      </c>
      <c r="DO1292" t="n">
        <v>58.2452</v>
      </c>
      <c r="DS1292" t="n">
        <v>15.5597</v>
      </c>
      <c r="DT1292" t="n">
        <v>12.0337</v>
      </c>
      <c r="DU1292" t="n">
        <v>13.8213</v>
      </c>
      <c r="DV1292" t="n">
        <v>13.8213</v>
      </c>
      <c r="DW1292" t="n">
        <v>7.8719146473</v>
      </c>
      <c r="DX1292" t="n">
        <v>6.8374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D18899" t="n">
        <v>51711.6484375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R18899" t="n">
        <v>18.7000007629</v>
      </c>
    </row>
    <row r="18900">
      <c r="A18900" t="inlineStr">
        <is>
          <t>2026-07-24</t>
        </is>
      </c>
      <c r="H18900" t="n">
        <v>1.137526989</v>
      </c>
      <c r="I18900" t="n">
        <v>2.9649999142</v>
      </c>
      <c r="J18900" t="n">
        <v>4050.1999511719</v>
      </c>
      <c r="K18900" t="n">
        <v>89.9700012207</v>
      </c>
      <c r="R18900" t="n">
        <v>18.9599990845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2026-07-24T13:25:35Z</dcterms:created>
  <dcterms:modified xmlns:dcterms="http://purl.org/dc/terms/" xmlns:xsi="http://www.w3.org/2001/XMLSchema-instance" xsi:type="dcterms:W3CDTF">2026-07-24T13:25:35Z</dcterms:modified>
</cp:coreProperties>
</file>