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'data_diaria'!$E$15231:$E$18880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'data_diaria'!$F$15231:$F$18880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'data_diaria'!$G$15231:$G$18880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'data_diaria'!$M$15231:$M$18880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'data_diaria'!$O$15231:$O$18880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'data_diaria'!$A$15231:$A$18880</f>
            </numRef>
          </cat>
          <val>
            <numRef>
              <f>'data_diaria'!$C$15231:$C$18880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'data_diaria'!$C$15231:$C$18880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'data_diaria'!$A$15231:$A$18880</f>
            </numRef>
          </cat>
          <val>
            <numRef>
              <f>'data_diaria'!$O$15231:$O$18880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2026-06-26 14:12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136,988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2480.1946398808</v>
      </c>
      <c r="I1291" t="n">
        <v>2051.5613222159</v>
      </c>
      <c r="M1291" t="n">
        <v>380275.922562</v>
      </c>
      <c r="N1291" t="n">
        <v>2925211.08227575</v>
      </c>
      <c r="O1291" t="n">
        <v>3727256.04430975</v>
      </c>
      <c r="CF1291" t="n">
        <v>125.487</v>
      </c>
      <c r="CH1291" t="n">
        <v>127.4728</v>
      </c>
      <c r="CX1291" t="n">
        <v>28976.2248374345</v>
      </c>
      <c r="CY1291" t="n">
        <v>59993.9357714008</v>
      </c>
      <c r="CZ1291" t="n">
        <v>30339.958022</v>
      </c>
      <c r="DA1291" t="n">
        <v>132857.369678323</v>
      </c>
      <c r="DB1291" t="n">
        <v>7396.8140182427</v>
      </c>
      <c r="DC1291" t="n">
        <v>9299.5848842913</v>
      </c>
      <c r="DD1291" t="n">
        <v>2099125.54234773</v>
      </c>
      <c r="DE1291" t="n">
        <v>26798.04887</v>
      </c>
      <c r="DF1291" t="n">
        <v>2572179.53692673</v>
      </c>
      <c r="DG1291" t="n">
        <v>12714.183413</v>
      </c>
      <c r="DH1291" t="n">
        <v>533334.553028733</v>
      </c>
      <c r="DI1291" t="n">
        <v>2640220.95888173</v>
      </c>
      <c r="DJ1291" t="n">
        <v>178642.545881466</v>
      </c>
      <c r="DO1291" t="n">
        <v>58.1849</v>
      </c>
      <c r="DS1291" t="n">
        <v>15.5292</v>
      </c>
      <c r="DT1291" t="n">
        <v>12.0186</v>
      </c>
      <c r="DU1291" t="n">
        <v>13.438</v>
      </c>
      <c r="DV1291" t="n">
        <v>13.438</v>
      </c>
      <c r="DW1291" t="n">
        <v>8.2943041242</v>
      </c>
      <c r="DX1291" t="n">
        <v>7.3007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24180.419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D18879" t="n">
        <v>51920.62109375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R18879" t="n">
        <v>18.8899993896</v>
      </c>
    </row>
    <row r="18880">
      <c r="A18880" t="inlineStr">
        <is>
          <t>2026-06-26</t>
        </is>
      </c>
      <c r="D18880" t="n">
        <v>51923.46875</v>
      </c>
      <c r="H18880" t="n">
        <v>1.142334938</v>
      </c>
      <c r="I18880" t="n">
        <v>3.3229999542</v>
      </c>
      <c r="J18880" t="n">
        <v>4086.6000976562</v>
      </c>
      <c r="K18880" t="n">
        <v>69.2799987793</v>
      </c>
      <c r="L18880" t="n">
        <v>7353.8100585938</v>
      </c>
      <c r="R18880" t="n">
        <v>19.7099990845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2026-06-26T14:12:22Z</dcterms:created>
  <dcterms:modified xmlns:dcterms="http://purl.org/dc/terms/" xmlns:xsi="http://www.w3.org/2001/XMLSchema-instance" xsi:type="dcterms:W3CDTF">2026-06-26T14:12:23Z</dcterms:modified>
</cp:coreProperties>
</file>