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'data_diaria'!$A$15216:$A$18865</f>
            </numRef>
          </cat>
          <val>
            <numRef>
              <f>'data_diaria'!$E$15216:$E$18865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'data_diaria'!$A$15216:$A$18865</f>
            </numRef>
          </cat>
          <val>
            <numRef>
              <f>'data_diaria'!$F$15216:$F$18865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'data_diaria'!$A$15216:$A$18865</f>
            </numRef>
          </cat>
          <val>
            <numRef>
              <f>'data_diaria'!$G$15216:$G$18865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'data_diaria'!$A$15216:$A$18865</f>
            </numRef>
          </cat>
          <val>
            <numRef>
              <f>'data_diaria'!$M$15216:$M$18865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'data_diaria'!$A$15216:$A$18865</f>
            </numRef>
          </cat>
          <val>
            <numRef>
              <f>'data_diaria'!$O$15216:$O$18865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'data_diaria'!$A$15216:$A$18865</f>
            </numRef>
          </cat>
          <val>
            <numRef>
              <f>'data_diaria'!$C$15216:$C$18865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'data_diaria'!$A$15216:$A$18865</f>
            </numRef>
          </cat>
          <val>
            <numRef>
              <f>'data_diaria'!$C$15216:$C$18865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'data_diaria'!$A$15216:$A$18865</f>
            </numRef>
          </cat>
          <val>
            <numRef>
              <f>'data_diaria'!$O$15216:$O$18865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2026-06-05 14:36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136,634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13.7622</v>
      </c>
      <c r="DV1290" t="n">
        <v>13.7622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CF1291" t="n">
        <v>125.487</v>
      </c>
      <c r="CH1291" t="n">
        <v>127.4728</v>
      </c>
      <c r="DS1291" t="n">
        <v>17.8583</v>
      </c>
      <c r="DT1291" t="n">
        <v>12.252</v>
      </c>
      <c r="DU1291" t="n">
        <v>13.5514</v>
      </c>
      <c r="DV1291" t="n">
        <v>13.5514</v>
      </c>
      <c r="DW1291" t="n">
        <v>9.0205702602</v>
      </c>
      <c r="DX1291" t="n">
        <v>7.2581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32146.28215644</v>
      </c>
      <c r="D18861" t="n">
        <v>51078.87890625</v>
      </c>
      <c r="E18861" t="n">
        <v>2.15847</v>
      </c>
      <c r="F18861" t="n">
        <v>2.5182</v>
      </c>
      <c r="G18861" t="n">
        <v>1.69741</v>
      </c>
      <c r="H18861" t="n">
        <v>1.1562030315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R18864" t="n">
        <v>15.3999996185</v>
      </c>
    </row>
    <row r="18865">
      <c r="A18865" t="inlineStr">
        <is>
          <t>2026-06-05</t>
        </is>
      </c>
      <c r="D18865" t="n">
        <v>51451.23046875</v>
      </c>
      <c r="I18865" t="n">
        <v>3.2790000439</v>
      </c>
      <c r="J18865" t="n">
        <v>4380.8999023438</v>
      </c>
      <c r="K18865" t="n">
        <v>91.62999725340001</v>
      </c>
      <c r="L18865" t="n">
        <v>7517.8798828125</v>
      </c>
      <c r="R18865" t="n">
        <v>16.2199993134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2026-06-05T14:36:15Z</dcterms:created>
  <dcterms:modified xmlns:dcterms="http://purl.org/dc/terms/" xmlns:xsi="http://www.w3.org/2001/XMLSchema-instance" xsi:type="dcterms:W3CDTF">2026-06-05T14:36:15Z</dcterms:modified>
</cp:coreProperties>
</file>