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'data_diaria'!$E$15265:$E$18914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'data_diaria'!$F$15265:$F$18914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'data_diaria'!$G$15265:$G$18914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'data_diaria'!$M$15265:$M$18914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'data_diaria'!$O$15265:$O$18914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'data_diaria'!$A$15265:$A$18914</f>
            </numRef>
          </cat>
          <val>
            <numRef>
              <f>'data_diaria'!$C$15265:$C$18914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'data_diaria'!$C$15265:$C$18914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'data_diaria'!$A$15265:$A$18914</f>
            </numRef>
          </cat>
          <val>
            <numRef>
              <f>'data_diaria'!$O$15265:$O$18914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2026-08-12 12:55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137,691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2970.7679952258</v>
      </c>
      <c r="I1293" t="n">
        <v>1826.9019654878</v>
      </c>
      <c r="M1293" t="n">
        <v>379508.029156</v>
      </c>
      <c r="N1293" t="n">
        <v>2941755.67062144</v>
      </c>
      <c r="O1293" t="n">
        <v>3742334.99325744</v>
      </c>
      <c r="CF1293" t="n">
        <v>125.807</v>
      </c>
      <c r="CH1293" t="n">
        <v>127.2987</v>
      </c>
      <c r="CX1293" t="n">
        <v>28927.079122046</v>
      </c>
      <c r="CY1293" t="n">
        <v>61164.1005417088</v>
      </c>
      <c r="CZ1293" t="n">
        <v>30499.856847</v>
      </c>
      <c r="DA1293" t="n">
        <v>135051.458085372</v>
      </c>
      <c r="DB1293" t="n">
        <v>7666.9142380526</v>
      </c>
      <c r="DC1293" t="n">
        <v>9604.997547196101</v>
      </c>
      <c r="DD1293" t="n">
        <v>2103037.99553888</v>
      </c>
      <c r="DE1293" t="n">
        <v>26678.729593</v>
      </c>
      <c r="DF1293" t="n">
        <v>2597549.95417188</v>
      </c>
      <c r="DG1293" t="n">
        <v>12913.809913</v>
      </c>
      <c r="DH1293" t="n">
        <v>540544.11151988</v>
      </c>
      <c r="DI1293" t="n">
        <v>2661934.55331488</v>
      </c>
      <c r="DJ1293" t="n">
        <v>181835.30655337</v>
      </c>
      <c r="DM1293" t="n">
        <v>110284</v>
      </c>
      <c r="DO1293" t="n">
        <v>58.1881</v>
      </c>
      <c r="DS1293" t="n">
        <v>17.9034</v>
      </c>
      <c r="DT1293" t="n">
        <v>12.4513</v>
      </c>
      <c r="DU1293" t="n">
        <v>14.3542</v>
      </c>
      <c r="DV1293" t="n">
        <v>14.3542</v>
      </c>
      <c r="DW1293" t="n">
        <v>7.8369366423</v>
      </c>
      <c r="DX1293" t="n">
        <v>7.1867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D18913" t="n">
        <v>53791.8515625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R18913" t="n">
        <v>15.279999733</v>
      </c>
    </row>
    <row r="18914">
      <c r="A18914" t="inlineStr">
        <is>
          <t>2026-08-12</t>
        </is>
      </c>
      <c r="H18914" t="n">
        <v>1.1560693979</v>
      </c>
      <c r="I18914" t="n">
        <v>2.8180000782</v>
      </c>
      <c r="J18914" t="n">
        <v>4490.8999023438</v>
      </c>
      <c r="K18914" t="n">
        <v>83.4700012207</v>
      </c>
      <c r="R18914" t="n">
        <v>15.1499996185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2026-08-12T12:55:48Z</dcterms:created>
  <dcterms:modified xmlns:dcterms="http://purl.org/dc/terms/" xmlns:xsi="http://www.w3.org/2001/XMLSchema-instance" xsi:type="dcterms:W3CDTF">2026-08-12T12:55:49Z</dcterms:modified>
</cp:coreProperties>
</file>