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'data_mensual'!$DL$1174:$DL$1293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'data_diaria'!$A$15250:$A$18899</f>
            </numRef>
          </cat>
          <val>
            <numRef>
              <f>'data_diaria'!$E$15250:$E$18899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'data_diaria'!$A$15250:$A$18899</f>
            </numRef>
          </cat>
          <val>
            <numRef>
              <f>'data_diaria'!$F$15250:$F$18899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'data_diaria'!$A$15250:$A$18899</f>
            </numRef>
          </cat>
          <val>
            <numRef>
              <f>'data_diaria'!$G$15250:$G$18899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'data_trimestral'!$AE$279:$AE$318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'data_trimestral'!$BI$279:$BI$318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'data_mensual'!$DK$1174:$DK$1293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'data_mensual'!$DM$1174:$DM$1293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'data_mensual'!$A$1178:$A$1293</f>
            </numRef>
          </cat>
          <val>
            <numRef>
              <f>'data_mensual'!$DU$1178:$DU$1293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'data_mensual'!$A$1178:$A$1293</f>
            </numRef>
          </cat>
          <val>
            <numRef>
              <f>'data_mensual'!$DX$1178:$DX$1293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'data_mensual'!$DW$1174:$DW$1293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'data_mensual'!$DR$1174:$DR$1293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'data_mensual'!$CP$1174:$CP$1293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'data_mensual'!$CO$1174:$CO$1293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'data_diaria'!$A$15250:$A$18899</f>
            </numRef>
          </cat>
          <val>
            <numRef>
              <f>'data_diaria'!$M$15250:$M$18899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'data_diaria'!$A$15250:$A$18899</f>
            </numRef>
          </cat>
          <val>
            <numRef>
              <f>'data_diaria'!$O$15250:$O$18899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'data_mensual'!$DQ$1174:$DQ$1293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'data_mensual'!$L$1174:$L$1293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'data_mensual'!$CN$1174:$CN$1293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'data_mensual'!$J$1174:$J$1293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'data_mensual'!$CX$1174:$CX$1293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'data_mensual'!$DB$1174:$DB$1293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'data_mensual'!$CZ$1174:$CZ$1293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'data_mensual'!$CY$1174:$CY$1293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'data_mensual'!$DJ$1174:$DJ$1293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'data_mensual'!$DA$1174:$DA$1293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'data_mensual'!$DG$1174:$DG$1293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'data_mensual'!$DC$1174:$DC$1293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'data_mensual'!$H$1174:$H$1293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'data_mensual'!$I$1174:$I$1293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'data_mensual'!$M$1174:$M$1293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'data_diaria'!$A$15250:$A$18899</f>
            </numRef>
          </cat>
          <val>
            <numRef>
              <f>'data_diaria'!$C$15250:$C$18899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'data_diaria'!$A$15250:$A$18899</f>
            </numRef>
          </cat>
          <val>
            <numRef>
              <f>'data_diaria'!$C$15250:$C$18899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'data_diaria'!$A$15250:$A$18899</f>
            </numRef>
          </cat>
          <val>
            <numRef>
              <f>'data_diaria'!$O$15250:$O$18899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'data_mensual'!$AN$1214:$AN$1293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'data_mensual'!$AF$1214:$AF$1293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'data_mensual'!$AK$1214:$AK$1293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'data_mensual'!$AL$1214:$AL$1293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'data_mensual'!$AG$1214:$AG$1293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'data_mensual'!$AM$1214:$AM$1293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'data_mensual'!$AP$1214:$AP$1293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'data_mensual'!$AQ$1214:$AQ$1293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'data_mensual'!$AR$1214:$AR$1293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'data_mensual'!$AO$1214:$AO$1293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'data_mensual'!$BF$1214:$BF$1293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'data_mensual'!$BD$1214:$BD$1293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'data_mensual'!$BE$1214:$BE$1293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'data_mensual'!$BC$1214:$BC$1293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'data_mensual'!$U$1214:$U$1293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'data_mensual'!$S$1214:$S$1293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'data_mensual'!$T$1214:$T$1293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'data_mensual'!$R$1214:$R$1293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2026-07-23 13:42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137,408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77.6165645639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77.8859798025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68.95253956419999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73.7684807837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77.34983908949999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81.2683214269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66.48589250240001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63.7096723683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66.11330874079999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80.4566998918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95.6049063392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111.2892760539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102.2866942373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83.68564513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87.5423922607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80.0277830127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85.2840789466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84.4059250902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103.0665923844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114.496278982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150.0391027079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118.9424566893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101.0456496315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96.9148648128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99.89888559400001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79.4462206635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63.3446269542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67.1564875203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69.0666542817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71.2661839659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72.66350368409999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67.24025605200001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69.59805416410001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67.17608713520001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69.70261410569999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62.8036699725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67.343611004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62.1725858716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62.8692825125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65.11330003569999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87.8203410734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90.3583148542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68.4212294024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55.579436342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60.6675861971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70.283051841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106.9398711496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100.9228414039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101.3876934038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98.38197186879999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110.1018414282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106.3313794715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84.87042920570001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73.93366550349999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96.6748360643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82.45038670860001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180.3741152084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169.6348951001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126.4269641519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110.1633556454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107.3275809927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85.8687595495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77.5795834007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82.6371673587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80.7528336239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92.14064034810001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102.5868820605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107.0366265298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122.1332654327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116.8769833218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123.3265351591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121.75448861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131.6740415153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140.3517950534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174.0725391138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138.3864670479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106.5222450943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88.3897128088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81.46852917149999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70.7070407178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80.4967667458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76.6641521673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75.5088460833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73.6944770913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73.6154973924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73.2409697567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78.2242942485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77.6926694162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90.52095865779999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76.7257778291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75.13841438039999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68.8497694447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76.7952830129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89.124820603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84.3427470334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66.6535606738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59.0302216242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55.3945115177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53.3999485836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72.8213028394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67.9880438517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70.7229325927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63.9929045241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61.6523603571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92.7372298984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66.8329086336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65.8522004392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61.4919619735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70.573627974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58.8276718908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58.8457210352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71.181006004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63.6153864731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73.5499131862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69.9861304767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60.6114940865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57.2562552713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60.4503193448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58.1636776862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56.6585622566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63.7457928358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54.7550840961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64.1745442859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59.5878577277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58.2751024113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57.6518303265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47.5680549974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78.5248320239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99.0008566625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79.0743256837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82.51685225369999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96.57984944739999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134.6747648915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98.21238314190001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117.7776539261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91.3326186959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77.8397279986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87.1327340699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95.8407997277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89.65435153280001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162.0640673651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207.6698258805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143.3002448076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144.4926709733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145.6780372422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147.5064205862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131.5733416345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101.8332931639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103.1187140892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116.015667146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104.8881517585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101.6873601377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106.2821151702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91.8503618399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104.451836844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101.8540280069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117.7958618276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113.0981650033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113.050885553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108.6655661746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145.767124106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136.0818551846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147.009474134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122.2172514925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132.229391341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126.2337334164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130.1183263359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133.1116031925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113.7350168551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96.07502480719999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129.1892601812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117.5292236013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92.88685169999999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123.8121845447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152.1957352052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214.0118177846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193.2178305181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165.2427945518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190.7330335347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176.2086473353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153.4959534404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139.788238218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131.0845675482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128.0725968992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157.8031672702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181.539051976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149.9349437392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116.2189473546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151.6523764747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149.5209710845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163.2845309866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168.240526799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165.0600152304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121.1749154443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143.0711046124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134.1056723837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106.2353334883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126.1631040735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107.3681303967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118.3351451748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136.9566041729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166.5169015072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102.3863012695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120.2358807016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113.7344556696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99.6116062883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112.3678422434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108.5304514359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105.364191347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90.11287476210001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92.6694784779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96.1496246107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119.5676131443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111.0086341849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117.2652602696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109.4000168231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126.9914695841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113.9531529388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109.9462118228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99.3901285768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102.9309373409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117.8447876403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121.8661105786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118.5134513976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151.975894977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114.3182639359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103.3563470069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110.7948037874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143.2586950749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145.4458679026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156.8779886901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140.1046461379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123.3789873399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227.8715617119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202.2455851912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132.6689468897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134.3493331418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125.0037144469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226.2798874076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183.7654266209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246.662727026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184.9794048051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233.1203237166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174.3372389777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142.5064726158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169.7192642799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163.0248778605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139.1451898546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155.7765952875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143.3069163296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158.2701024659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146.3819354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175.2021060279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124.85490028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179.4383000218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163.5202325252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170.1956675956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163.3774136395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225.2112241036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170.799263144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191.3522055603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211.9290851187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245.6589120884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217.8107279764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241.4386054459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172.6177053461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238.141036656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189.1453854718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221.0658956206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317.2838632113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247.1288323599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288.1508155781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235.7919664105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200.7556830198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240.6231555906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230.8054570611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190.6193776418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194.830046554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314.8681227285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325.6010225318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410.4262142501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306.6633607886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309.1859907334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285.9878501307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305.5892118332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302.8122753052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392.4145069045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299.1354340287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269.3754130446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193.1574207179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209.9118751662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192.2340414131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171.8639447221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169.3053033853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187.2889704596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198.8153126196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209.5483578343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185.5985539269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227.0843278702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255.0693380012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219.4861109603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174.4845543409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294.5109231182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266.9203626187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272.1329145439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244.5369243003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289.1885328911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233.4560832723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246.6819600821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262.2787518741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307.1254001257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237.0031936116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215.9812392743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238.7257361327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309.7451788339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252.8758114148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208.4480735343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219.5210144276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189.4971118312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173.0377768956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198.0079907004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188.2244340807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205.660016148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219.8645370939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236.3134092287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165.1320054735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176.3156158464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168.5954340593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180.9340604541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171.6204184408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223.9134644234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189.0628786923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199.9931437385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202.3743412566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279.1403658851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323.0070473962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306.7362916548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329.0907310215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469.9706037491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621.4124168936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506.0307425362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365.7577699424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401.5407090451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338.6263225867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305.0668354868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397.8457479164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365.2250641698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Q1285" t="n">
        <v>332.5769426656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941328.875963331</v>
      </c>
      <c r="E1286" t="n">
        <v>2384568.65845581</v>
      </c>
      <c r="F1286" t="n">
        <v>3268326.07345881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2874353.74853677</v>
      </c>
      <c r="O1286" t="n">
        <v>3488464.81162177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4468.1270718217</v>
      </c>
      <c r="BM1286" t="n">
        <v>466.8859864918</v>
      </c>
      <c r="BN1286" t="n">
        <v>4468.1270718217</v>
      </c>
      <c r="BO1286" t="n">
        <v>92.8</v>
      </c>
      <c r="BP1286" t="n">
        <v>265.51325</v>
      </c>
      <c r="BQ1286" t="n">
        <v>375.6957689069</v>
      </c>
      <c r="BR1286" t="n">
        <v>111</v>
      </c>
      <c r="BS1286" t="n">
        <v>129.9714967224</v>
      </c>
      <c r="BT1286" t="n">
        <v>378376984.937798</v>
      </c>
      <c r="BU1286" t="n">
        <v>111.6</v>
      </c>
      <c r="BV1286" t="n">
        <v>97.07859999999999</v>
      </c>
      <c r="BW1286" t="n">
        <v>101.0388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941328.875963331</v>
      </c>
      <c r="CR1286" t="n">
        <v>138</v>
      </c>
      <c r="CS1286" t="n">
        <v>120.8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9086.253217322301</v>
      </c>
      <c r="DD1286" t="n">
        <v>2001576.0346629</v>
      </c>
      <c r="DE1286" t="n">
        <v>27328.590542</v>
      </c>
      <c r="DF1286" t="n">
        <v>2514193.5519959</v>
      </c>
      <c r="DG1286" t="n">
        <v>12506.260552</v>
      </c>
      <c r="DH1286" t="n">
        <v>523516.481780903</v>
      </c>
      <c r="DI1286" t="n">
        <v>2572023.7324009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917027.1046413101</v>
      </c>
      <c r="E1287" t="n">
        <v>2381012.62554428</v>
      </c>
      <c r="F1287" t="n">
        <v>3242028.17484928</v>
      </c>
      <c r="G1287" t="n">
        <v>5.75</v>
      </c>
      <c r="H1287" t="n">
        <v>2311.6041458213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194752.841106</v>
      </c>
      <c r="N1287" t="n">
        <v>2849381.62055375</v>
      </c>
      <c r="O1287" t="n">
        <v>3456255.62996875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3379.4030771826</v>
      </c>
      <c r="BM1287" t="n">
        <v>404.1597731096</v>
      </c>
      <c r="BN1287" t="n">
        <v>3379.4030771826</v>
      </c>
      <c r="BO1287" t="n">
        <v>92.40000000000001</v>
      </c>
      <c r="BP1287" t="n">
        <v>263.31012</v>
      </c>
      <c r="BQ1287" t="n">
        <v>350.9595168814</v>
      </c>
      <c r="BR1287" t="n">
        <v>113.5</v>
      </c>
      <c r="BS1287" t="n">
        <v>135.380367685</v>
      </c>
      <c r="BT1287" t="n">
        <v>306479498.44241</v>
      </c>
      <c r="BU1287" t="n">
        <v>109.9</v>
      </c>
      <c r="BV1287" t="n">
        <v>97.7645</v>
      </c>
      <c r="BW1287" t="n">
        <v>101.9263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917027.1046413101</v>
      </c>
      <c r="CR1287" t="n">
        <v>135.7</v>
      </c>
      <c r="CS1287" t="n">
        <v>119.3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131280.326460711</v>
      </c>
      <c r="DB1287" t="n">
        <v>7617.6326809216</v>
      </c>
      <c r="DC1287" t="n">
        <v>9161.4429483241</v>
      </c>
      <c r="DD1287" t="n">
        <v>2030142.56308964</v>
      </c>
      <c r="DE1287" t="n">
        <v>26957.577911</v>
      </c>
      <c r="DF1287" t="n">
        <v>2514611.13915564</v>
      </c>
      <c r="DG1287" t="n">
        <v>12627.424374</v>
      </c>
      <c r="DH1287" t="n">
        <v>525978.1657106431</v>
      </c>
      <c r="DI1287" t="n">
        <v>2575263.07682364</v>
      </c>
      <c r="DJ1287" t="n">
        <v>173345.768537554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2900394.69188975</v>
      </c>
      <c r="O1288" t="n">
        <v>3578087.32611475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3858.2994807841</v>
      </c>
      <c r="BM1288" t="n">
        <v>348.3357475893</v>
      </c>
      <c r="BN1288" t="n">
        <v>3858.2994807841</v>
      </c>
      <c r="BO1288" t="n">
        <v>130.6</v>
      </c>
      <c r="BP1288" t="n">
        <v>263.58205</v>
      </c>
      <c r="BQ1288" t="n">
        <v>446.0368688996</v>
      </c>
      <c r="BR1288" t="n">
        <v>116.7</v>
      </c>
      <c r="BS1288" t="n">
        <v>132.5292261352</v>
      </c>
      <c r="BT1288" t="n">
        <v>592581179.032372</v>
      </c>
      <c r="BU1288" t="n">
        <v>111.5</v>
      </c>
      <c r="BV1288" t="n">
        <v>97.876</v>
      </c>
      <c r="BW1288" t="n">
        <v>101.6172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137.6</v>
      </c>
      <c r="CS1288" t="n">
        <v>122.3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9241.0367422729</v>
      </c>
      <c r="DD1288" t="n">
        <v>2049149.65253273</v>
      </c>
      <c r="DE1288" t="n">
        <v>27166.358666</v>
      </c>
      <c r="DF1288" t="n">
        <v>2537808.04873573</v>
      </c>
      <c r="DG1288" t="n">
        <v>12336.369938</v>
      </c>
      <c r="DH1288" t="n">
        <v>529287.3273897331</v>
      </c>
      <c r="DI1288" t="n">
        <v>2605970.16964573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914236.482318774</v>
      </c>
      <c r="E1289" t="n">
        <v>2366885.29598737</v>
      </c>
      <c r="F1289" t="n">
        <v>3265663.36757337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2913385.39580075</v>
      </c>
      <c r="O1289" t="n">
        <v>3637132.81298775</v>
      </c>
      <c r="BL1289" t="n">
        <v>3616.22450797</v>
      </c>
      <c r="BM1289" t="n">
        <v>565.0022493724</v>
      </c>
      <c r="BN1289" t="n">
        <v>3616.22450797</v>
      </c>
      <c r="BO1289" t="n">
        <v>146.7</v>
      </c>
      <c r="BP1289" t="n">
        <v>219.08786</v>
      </c>
      <c r="BQ1289" t="n">
        <v>342.2226088164</v>
      </c>
      <c r="BR1289" t="n">
        <v>118.5</v>
      </c>
      <c r="BS1289" t="n">
        <v>127.497036188</v>
      </c>
      <c r="BU1289" t="n">
        <v>113.3</v>
      </c>
      <c r="BV1289" t="n">
        <v>98.5997</v>
      </c>
      <c r="BW1289" t="n">
        <v>102.4196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914236.482318774</v>
      </c>
      <c r="CR1289" t="n">
        <v>143.6</v>
      </c>
      <c r="CS1289" t="n">
        <v>126.3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29812.4390684345</v>
      </c>
      <c r="CY1289" t="n">
        <v>60400.3163704008</v>
      </c>
      <c r="CZ1289" t="n">
        <v>30585.642101</v>
      </c>
      <c r="DA1289" t="n">
        <v>131900.960047323</v>
      </c>
      <c r="DB1289" t="n">
        <v>7630.4215252427</v>
      </c>
      <c r="DC1289" t="n">
        <v>9223.301200296301</v>
      </c>
      <c r="DD1289" t="n">
        <v>2075466.25927173</v>
      </c>
      <c r="DE1289" t="n">
        <v>26981.813892</v>
      </c>
      <c r="DF1289" t="n">
        <v>2555204.03425173</v>
      </c>
      <c r="DG1289" t="n">
        <v>12438.173215</v>
      </c>
      <c r="DH1289" t="n">
        <v>531958.612667733</v>
      </c>
      <c r="DI1289" t="n">
        <v>2622142.38937473</v>
      </c>
      <c r="DJ1289" t="n">
        <v>176874.779713466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912289.208279314</v>
      </c>
      <c r="E1290" t="n">
        <v>2368951.72290024</v>
      </c>
      <c r="F1290" t="n">
        <v>3263787.85377824</v>
      </c>
      <c r="G1290" t="n">
        <v>5.75</v>
      </c>
      <c r="H1290" t="n">
        <v>2705.5742732477</v>
      </c>
      <c r="I1290" t="n">
        <v>2266.8307542358</v>
      </c>
      <c r="J1290" t="n">
        <v>513610.24694053</v>
      </c>
      <c r="L1290" t="n">
        <v>333.979</v>
      </c>
      <c r="M1290" t="n">
        <v>395335.389996</v>
      </c>
      <c r="N1290" t="n">
        <v>2902074.76743375</v>
      </c>
      <c r="O1290" t="n">
        <v>3684177.30974275</v>
      </c>
      <c r="BL1290" t="n">
        <v>3651.386410724</v>
      </c>
      <c r="BM1290" t="n">
        <v>566.8331055142</v>
      </c>
      <c r="BN1290" t="n">
        <v>3651.386410724</v>
      </c>
      <c r="BO1290" t="n">
        <v>133.7</v>
      </c>
      <c r="BP1290" t="n">
        <v>247.98623</v>
      </c>
      <c r="BQ1290" t="n">
        <v>321.3144936052</v>
      </c>
      <c r="BR1290" t="n">
        <v>120.7</v>
      </c>
      <c r="BS1290" t="n">
        <v>139.2050368034</v>
      </c>
      <c r="BU1290" t="n">
        <v>116</v>
      </c>
      <c r="BV1290" t="n">
        <v>98.69759999999999</v>
      </c>
      <c r="BW1290" t="n">
        <v>102.5606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912289.208279314</v>
      </c>
      <c r="CR1290" t="n">
        <v>148.8</v>
      </c>
      <c r="CS1290" t="n">
        <v>129.4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29638.8290424345</v>
      </c>
      <c r="CY1290" t="n">
        <v>60246.3323454009</v>
      </c>
      <c r="CZ1290" t="n">
        <v>30478.438024</v>
      </c>
      <c r="DA1290" t="n">
        <v>132403.613834323</v>
      </c>
      <c r="DB1290" t="n">
        <v>7661.5768782427</v>
      </c>
      <c r="DC1290" t="n">
        <v>9242.420074920399</v>
      </c>
      <c r="DD1290" t="n">
        <v>2097715.72154373</v>
      </c>
      <c r="DE1290" t="n">
        <v>26690.111102</v>
      </c>
      <c r="DF1290" t="n">
        <v>2560949.19448873</v>
      </c>
      <c r="DG1290" t="n">
        <v>12757.11879</v>
      </c>
      <c r="DH1290" t="n">
        <v>533842.105089733</v>
      </c>
      <c r="DI1290" t="n">
        <v>2632248.31385073</v>
      </c>
      <c r="DJ1290" t="n">
        <v>178047.051718466</v>
      </c>
      <c r="DK1290" t="n">
        <v>1090.2430958163</v>
      </c>
      <c r="DL1290" t="n">
        <v>15771.0848</v>
      </c>
      <c r="DN1290" t="n">
        <v>31915.04291667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C1291" t="n">
        <v>51.5151515152</v>
      </c>
      <c r="G1291" t="n">
        <v>5.75</v>
      </c>
      <c r="H1291" t="n">
        <v>2597.006638411</v>
      </c>
      <c r="I1291" t="n">
        <v>2074.2326995161</v>
      </c>
      <c r="J1291" t="n">
        <v>518628.06848019</v>
      </c>
      <c r="L1291" t="n">
        <v>332.568</v>
      </c>
      <c r="M1291" t="n">
        <v>375063.436307</v>
      </c>
      <c r="N1291" t="n">
        <v>2954680.72681675</v>
      </c>
      <c r="O1291" t="n">
        <v>3763896.04919875</v>
      </c>
      <c r="BL1291" t="n">
        <v>3579.3879958138</v>
      </c>
      <c r="BM1291" t="n">
        <v>585.4119170952</v>
      </c>
      <c r="BN1291" t="n">
        <v>3579.3879958138</v>
      </c>
      <c r="BO1291" t="n">
        <v>110</v>
      </c>
      <c r="BP1291" t="n">
        <v>198.04987</v>
      </c>
      <c r="BQ1291" t="n">
        <v>278.2301315666</v>
      </c>
      <c r="BR1291" t="n">
        <v>117.6</v>
      </c>
      <c r="BU1291" t="n">
        <v>114</v>
      </c>
      <c r="BV1291" t="n">
        <v>98.6995</v>
      </c>
      <c r="BW1291" t="n">
        <v>102.6395</v>
      </c>
      <c r="BX1291" t="n">
        <v>153.0356</v>
      </c>
      <c r="BY1291" t="n">
        <v>141.8244</v>
      </c>
      <c r="BZ1291" t="n">
        <v>150.7705</v>
      </c>
      <c r="CA1291" t="n">
        <v>155.9213</v>
      </c>
      <c r="CB1291" t="n">
        <v>121.7522</v>
      </c>
      <c r="CC1291" t="n">
        <v>97.69540000000001</v>
      </c>
      <c r="CD1291" t="n">
        <v>132.8489</v>
      </c>
      <c r="CE1291" t="n">
        <v>126.6971</v>
      </c>
      <c r="CF1291" t="n">
        <v>125.487</v>
      </c>
      <c r="CG1291" t="n">
        <v>137.9311</v>
      </c>
      <c r="CH1291" t="n">
        <v>127.4728</v>
      </c>
      <c r="CI1291" t="n">
        <v>148.6614</v>
      </c>
      <c r="CJ1291" t="n">
        <v>96.41800000000001</v>
      </c>
      <c r="CK1291" t="n">
        <v>127.7584</v>
      </c>
      <c r="CL1291" t="n">
        <v>332.568</v>
      </c>
      <c r="CM1291" t="n">
        <v>0.511601887</v>
      </c>
      <c r="CN1291" t="n">
        <v>139.9613</v>
      </c>
      <c r="CO1291" t="n">
        <v>136.3226</v>
      </c>
      <c r="CP1291" t="n">
        <v>5.6668971849</v>
      </c>
      <c r="CR1291" t="n">
        <v>144.6</v>
      </c>
      <c r="CS1291" t="n">
        <v>125.2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28891.8726744345</v>
      </c>
      <c r="CY1291" t="n">
        <v>60315.3787814009</v>
      </c>
      <c r="CZ1291" t="n">
        <v>30340.694177</v>
      </c>
      <c r="DA1291" t="n">
        <v>133130.457437323</v>
      </c>
      <c r="DB1291" t="n">
        <v>7381.7214492427</v>
      </c>
      <c r="DC1291" t="n">
        <v>9499.130032580601</v>
      </c>
      <c r="DD1291" t="n">
        <v>2099649.59326673</v>
      </c>
      <c r="DE1291" t="n">
        <v>27662.463121</v>
      </c>
      <c r="DF1291" t="n">
        <v>2594974.67239573</v>
      </c>
      <c r="DG1291" t="n">
        <v>12869.817057</v>
      </c>
      <c r="DH1291" t="n">
        <v>534581.434392733</v>
      </c>
      <c r="DI1291" t="n">
        <v>2662647.83168973</v>
      </c>
      <c r="DJ1291" t="n">
        <v>179383.776491466</v>
      </c>
      <c r="DK1291" t="n">
        <v>1049.2500480817</v>
      </c>
      <c r="DL1291" t="n">
        <v>15821.5824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G1292" t="n">
        <v>5.75</v>
      </c>
      <c r="H1292" t="n">
        <v>2725.2464944407</v>
      </c>
      <c r="I1292" t="n">
        <v>1859.5994728149</v>
      </c>
      <c r="M1292" t="n">
        <v>378284.228403</v>
      </c>
      <c r="N1292" t="n">
        <v>2924589.15159375</v>
      </c>
      <c r="O1292" t="n">
        <v>3725174.37561075</v>
      </c>
      <c r="CF1292" t="n">
        <v>125.7293</v>
      </c>
      <c r="CH1292" t="n">
        <v>127.3478</v>
      </c>
      <c r="CX1292" t="n">
        <v>28994.2435584345</v>
      </c>
      <c r="CY1292" t="n">
        <v>60209.5905044008</v>
      </c>
      <c r="CZ1292" t="n">
        <v>30369.648426</v>
      </c>
      <c r="DA1292" t="n">
        <v>133412.589076323</v>
      </c>
      <c r="DB1292" t="n">
        <v>7536.6456642427</v>
      </c>
      <c r="DC1292" t="n">
        <v>9496.082343042901</v>
      </c>
      <c r="DD1292" t="n">
        <v>2097894.41433973</v>
      </c>
      <c r="DE1292" t="n">
        <v>28234.090504</v>
      </c>
      <c r="DF1292" t="n">
        <v>2582780.07075173</v>
      </c>
      <c r="DG1292" t="n">
        <v>12651.215562</v>
      </c>
      <c r="DH1292" t="n">
        <v>535251.972883733</v>
      </c>
      <c r="DI1292" t="n">
        <v>2650995.62962673</v>
      </c>
      <c r="DJ1292" t="n">
        <v>179875.851806466</v>
      </c>
      <c r="DM1292" t="n">
        <v>135163</v>
      </c>
      <c r="DO1292" t="n">
        <v>58.2452</v>
      </c>
      <c r="DS1292" t="n">
        <v>15.4541</v>
      </c>
      <c r="DT1292" t="n">
        <v>12.1846</v>
      </c>
      <c r="DU1292" t="n">
        <v>13.8265</v>
      </c>
      <c r="DV1292" t="n">
        <v>13.8265</v>
      </c>
      <c r="DW1292" t="n">
        <v>7.8441094129</v>
      </c>
      <c r="DX1292" t="n">
        <v>6.842</v>
      </c>
    </row>
    <row r="1293">
      <c r="A1293" t="inlineStr">
        <is>
          <t>2026-08-01</t>
        </is>
      </c>
      <c r="CF1293" t="n">
        <v>125.807</v>
      </c>
      <c r="CH1293" t="n">
        <v>127.2987</v>
      </c>
      <c r="DM1293" t="n">
        <v>110284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24180.419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-49784.8519218378</v>
      </c>
      <c r="BH318" t="n">
        <v>-49784.8519218378</v>
      </c>
      <c r="BI318" t="n">
        <v>3897.7</v>
      </c>
      <c r="BJ318" t="n">
        <v>4156.8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8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1736.9000244141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1737.8000488281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1725.1999511719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1697.8000488281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1718.9000244141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1676.1999511719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1698.3000488281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1714.6999511719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1713.3000488281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1732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1729.3000488281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1720.3000488281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1729.5999755859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1729.1999511719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1724.8000488281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1745.9000244141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1756.6999511719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1772.0999755859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1765.8000488281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1762.0999755859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1772.5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1774.8000488281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1793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1773.1999511719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1784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1788.5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1804.1999511719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1815.5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1799.1999511719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1798.1999511719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1811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1810.5999755859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1811.4000244141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1798.6999511719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1808.3000488281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1815.9000244141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1842.4000244141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1864.0999755859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1889.0999755859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1897.3000488281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1944.6999511719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1953.5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2001.1999511719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2031.0999755859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2051.5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2010.0999755859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2024.4000244141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1932.5999755859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1934.9000244141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1956.6999511719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1937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1985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1999.4000244141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1958.6999511719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1933.8000488281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1934.5999755859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1927.6999511719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1911.8000488281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1940.6999511719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1921.5999755859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1964.5999755859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1967.5999755859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1968.1999511719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1934.4000244141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1927.5999755859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1923.9000244141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1933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1944.6999511719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1954.1999511719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1937.8000488281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1953.0999755859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1956.3000488281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1960.1999511719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1940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1952.0999755859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1901.1999511719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1898.5999755859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1859.9000244141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1868.3000488281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1857.6999511719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1872.8000488281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1894.3000488281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1887.5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1908.4000244141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1900.1999511719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1912.5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1901.0999755859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1883.5999755859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1888.5999755859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1919.5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1922.5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1888.5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1901.3000488281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1903.1999511719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1900.8000488281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1906.4000244141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1910.4000244141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1924.5999755859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1901.0999755859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1902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1902.6999511719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1908.8000488281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1876.1999511719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1865.5999755859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1877.4000244141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1890.4000244141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1908.5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1894.5999755859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1945.3000488281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1950.3000488281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1853.1999511719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1875.4000244141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1860.6999511719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1872.5999755859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1885.6999511719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1887.3000488281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1884.5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1873.5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1861.0999755859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1872.5999755859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1804.8000488281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1805.6999511719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1825.6999511719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1836.8000488281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1835.9000244141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1861.8000488281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1870.8000488281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1834.5999755859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1833.5999755859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1839.8000488281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1828.6999511719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1852.3000488281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1856.0999755859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1887.1999511719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1885.6999511719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1879.1999511719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1866.5999755859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1874.6999511719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1879.9000244141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1877.1999511719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1879.6999511719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1893.0999755859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1944.6999511719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1952.6999511719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1906.9000244141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1912.3000488281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1834.0999755859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1849.5999755859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1842.9000244141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1853.5999755859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1850.3000488281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1829.3000488281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1839.5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1865.9000244141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1865.3000488281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1855.6999511719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1854.9000244141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1850.6999511719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1860.8000488281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1830.5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1832.1999511719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1788.9000244141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1810.9000244141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1831.9000244141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1835.3000488281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1840.5999755859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1824.9000244141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1821.5999755859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1797.1999511719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1771.0999755859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1773.4000244141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1775.8000488281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1806.6999511719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1804.4000244141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1796.4000244141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1774.4000244141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1728.0999755859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1722.5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1733.0999755859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1715.3000488281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1700.1999511719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1677.6999511719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1716.5999755859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1721.5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1722.3000488281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1719.5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1728.9000244141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1730.5999755859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1726.8000488281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1732.1999511719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1741.4000244141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1737.8000488281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1724.6999511719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1732.9000244141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1724.9000244141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1732.1999511719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1712.0999755859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1726.5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1727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1741.5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1740.0999755859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1756.8000488281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1743.3000488281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1731.1999511719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1746.1999511719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1734.9000244141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1765.4000244141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1779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1769.4000244141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1777.3000488281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1792.3000488281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1781.1999511719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1779.1999511719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1773.1999511719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1768.0999755859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1767.3000488281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1791.4000244141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1775.8000488281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1784.0999755859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1815.5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1831.0999755859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1835.9000244141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1822.5999755859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1823.8000488281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1837.9000244141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1867.8000488281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1881.3000488281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1881.8000488281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1884.5999755859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1898.0999755859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1901.3000488281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1902.9000244141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1907.5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1871.1999511719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1889.8000488281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1896.8000488281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1892.1999511719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1893.1999511719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1894.1999511719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1877.4000244141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1864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1854.5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1859.5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1773.8000488281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1767.9000244141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1781.8000488281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1776.3000488281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1782.3000488281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1775.5999755859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1776.5999755859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1779.5999755859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1762.8000488281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1770.8000488281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1775.9000244141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1782.5999755859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1793.5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1801.5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1799.5999755859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1805.5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1809.4000244141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1824.3000488281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1828.4000244141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1814.5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1808.6999511719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1810.9000244141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1802.9000244141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1801.4000244141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1798.6999511719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1799.5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1799.5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1818.0999755859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1810.0999755859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1810.5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1805.0999755859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1760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1723.4000244141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1728.8000488281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1750.4000244141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1749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1775.1999511719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1786.9000244141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1785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1781.5999755859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1780.1999511719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1781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1803.1999511719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1805.5999755859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1788.1999511719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1792.1999511719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1816.5999755859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1809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1815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1813.0999755859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1808.6999511719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1830.9000244141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1795.9000244141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1790.6999511719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1797.4000244141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1789.5999755859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1792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1804.6999511719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1792.4000244141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1754.5999755859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1749.4000244141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1761.8000488281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1776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1776.6999511719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1747.6999511719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1749.6999511719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1750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1735.8000488281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1721.5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1755.3000488281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1757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1766.1999511719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1759.5999755859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1760.5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1757.9000244141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1756.3000488281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1754.5999755859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1758.3000488281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1793.6999511719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1796.6999511719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1767.1999511719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1764.8000488281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1769.6999511719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1784.0999755859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1781.1999511719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1795.5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1792.6999511719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1797.9000244141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1801.5999755859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1795.0999755859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1788.6999511719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1763.5999755859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1816.4000244141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1827.4000244141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1830.1999511719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1847.5999755859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1863.1999511719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1867.9000244141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1866.0999755859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1853.5999755859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1869.6999511719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1851.1999511719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1783.5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1784.0999755859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1785.3000488281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1781.5999755859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1760.6999511719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1782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1777.5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1782.5999755859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1783.4000244141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1774.5999755859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1782.9000244141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1786.3000488281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1770.4000244141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1762.5999755859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1796.5999755859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1803.8000488281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1793.6999511719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1787.9000244141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1801.5999755859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1811.1999511719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1808.0999755859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1810.1999511719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1805.0999755859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1812.6999511719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1827.5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1799.4000244141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1824.5999755859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1788.6999511719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1798.4000244141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1818.5999755859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1827.1999511719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1821.1999511719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1812.3000488281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1843.0999755859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1852.6999511719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1829.9000244141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1793.3000488281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1800.3000488281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1809.1999511719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1803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1806.5999755859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1820.5999755859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1826.5999755859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1835.1999511719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1836.1999511719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1840.8000488281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1868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1854.8000488281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1870.1999511719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1900.6999511719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1898.5999755859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1906.0999755859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1909.1999511719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1925.0999755859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1886.5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1899.4000244141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1942.4000244141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1920.9000244141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1934.4000244141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1965.0999755859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1993.9000244141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2040.0999755859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1985.9000244141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1998.0999755859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1982.6999511719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1959.5999755859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1928.5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1908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1942.0999755859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1928.1999511719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1928.5999755859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1920.6999511719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1936.5999755859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1961.5999755859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1953.8000488281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1939.5999755859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1919.0999755859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1929.1999511719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1922.9000244141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1918.4000244141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1933.8000488281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1941.5999755859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1944.3000488281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1972.0999755859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1981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1970.9000244141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1982.9000244141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1955.6999511719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1952.3000488281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1944.9000244141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1893.1999511719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1901.4000244141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1885.9000244141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1888.6999511719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1909.3000488281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1861.8000488281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1868.8000488281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1867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1874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1881.1999511719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1857.0999755859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1839.9000244141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1852.5999755859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1823.8000488281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1807.4000244141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1813.5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1818.1999511719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1841.8000488281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1865.0999755859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1846.1999511719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1847.4000244141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1843.3000488281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1866.5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1845.4000244141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1839.1999511719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1847.5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1851.9000244141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1848.8000488281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1871.5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1828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1809.5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1815.3000488281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1845.6999511719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1835.5999755859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1834.5999755859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1834.3000488281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1825.6999511719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1826.5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1820.9000244141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1817.5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1813.6999511719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1804.0999755859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1798.9000244141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1761.8000488281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1734.9000244141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1737.9000244141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1740.5999755859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1730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1723.3000488281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1734.1999511719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1704.5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1702.4000244141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1709.1999511719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1699.5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1712.6999511719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1727.0999755859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1769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1771.0999755859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1758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1788.5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1772.9000244141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1786.8000488281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1794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1795.5999755859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1789.6999511719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1798.5999755859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1781.4000244141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1773.1999511719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1760.3000488281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1755.3000488281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1747.5999755859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1734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1746.8000488281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1747.8000488281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1757.6999511719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1736.0999755859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1736.5999755859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1723.1999511719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1712.8000488281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1696.5999755859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1709.8000488281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1700.4000244141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1715.3000488281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1708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1716.1999511719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1728.0999755859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1705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1696.5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1665.4000244141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1671.6999511719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1666.1999511719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1659.6999511719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1664.5999755859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1670.8000488281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1645.3000488281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1623.3000488281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1626.6999511719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1660.4000244141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1658.5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1662.4000244141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1692.9000244141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1721.0999755859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1711.4000244141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1711.6999511719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1700.5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1667.3000488281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1678.6999511719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1670.3000488281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1670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1641.6999511719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1657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1649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1627.5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1630.8000488281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1648.6999511719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1652.8000488281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1664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1660.6999511719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1639.5999755859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1635.9000244141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1645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1645.6999511719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1627.3000488281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1672.5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1676.5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1712.0999755859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1710.0999755859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1750.3000488281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1766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1773.5999755859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1773.8000488281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1773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1760.8000488281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1751.9000244141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1737.4000244141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1738.3000488281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1744.9000244141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1753.3000488281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1740.0999755859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1801.0999755859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1795.9000244141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1767.4000244141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1769.3000488281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1785.5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1788.6999511719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1798.0999755859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1780.5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1813.9000244141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1807.5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1777.1999511719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1790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1787.6999511719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1815.9000244141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1815.9000244141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1787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1795.9000244141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1814.8000488281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1807.9000244141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1819.5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1819.6999511719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1839.6999511719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1852.8000488281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1834.8000488281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1864.1999511719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1872.6999511719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1871.5999755859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1874.5999755859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1895.5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1918.4000244141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1907.1999511719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1904.4000244141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1922.0999755859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1926.4000244141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1927.0999755859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1933.9000244141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1941.1999511719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1929.0999755859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1928.5999755859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1927.8000488281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1916.3000488281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1862.9000244141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1866.1999511719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1871.6999511719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1877.4000244141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1866.1999511719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1862.8000488281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1851.9000244141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1854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1834.1999511719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1842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1840.4000244141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1833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1832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1818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1808.8000488281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1817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1828.9000244141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1837.6999511719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1833.5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1847.6999511719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1847.9000244141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1813.9000244141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1812.6999511719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1829.3000488281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1862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1911.6999511719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1906.1999511719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1926.5999755859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1919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1969.8000488281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1979.1999511719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1938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1946.8000488281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1993.8000488281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1982.0999755859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1952.4000244141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1972.4000244141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1966.0999755859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1983.9000244141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2022.1999511719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2020.9000244141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2011.9000244141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1989.0999755859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2004.8000488281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2010.9000244141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2041.3000488281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2002.1999511719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1994.1999511719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2007.4000244141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1995.1999511719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2007.5999755859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1979.5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1989.0999755859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1994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1985.6999511719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1989.9000244141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1990.0999755859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1983.4000244141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2014.3000488281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2028.5999755859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2048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2017.4000244141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2026.3000488281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2036.1999511719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2030.5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2014.6999511719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2014.5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2018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1988.4000244141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1980.6999511719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1956.5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1978.6999511719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1974.8000488281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1972.4000244141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1962.8000488281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1943.0999755859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1944.0999755859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1978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1952.4000244141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1958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1965.5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1942.6999511719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1963.5999755859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1962.1999511719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1955.3000488281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1944.5999755859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1955.3000488281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1957.8000488281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1958.4000244141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1935.5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1933.3000488281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1912.6999511719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1919.0999755859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1923.6999511719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1914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1912.3000488281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1909.1999511719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1921.0999755859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1921.6999511719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1919.5999755859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1908.6999511719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1926.1999511719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1925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1931.3000488281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1956.1999511719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1959.1999511719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1960.0999755859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1952.4000244141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1977.1999511719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1977.5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1968.3000488281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1964.3000488281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1960.3000488281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1962.0999755859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1968.9000244141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1945.4000244141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1940.6999511719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1937.4000244141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1932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1939.5999755859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1933.5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1924.0999755859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1915.4000244141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1914.4000244141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1912.9000244141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1910.5999755859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1902.5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1896.0999755859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1884.0999755859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1886.0999755859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1893.3000488281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1896.4000244141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1918.5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1918.1999511719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1911.0999755859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1917.9000244141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1936.5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1944.3000488281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1938.1999511719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1939.8000488281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1926.1999511719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1918.0999755859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1917.5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1918.4000244141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1923.3000488281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1911.3000488281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1909.0999755859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1910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1923.6999511719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1931.5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1932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1945.5999755859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1919.1999511719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1925.4000244141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1916.5999755859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1900.4000244141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1871.5999755859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1860.4000244141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1848.0999755859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1830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1824.5999755859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1818.5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1816.5999755859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1830.1999511719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1849.5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1861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1872.8000488281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1869.3000488281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1927.4000244141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1921.0999755859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1922.6999511719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1955.3000488281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1968.4000244141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1982.5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1976.3000488281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1975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1984.0999755859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1987.1999511719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1988.5999755859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1996.1999511719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1985.1999511719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1978.8000488281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1985.5999755859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1991.5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1981.5999755859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1966.8000488281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1951.5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1964.1999511719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1932.5999755859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1945.5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1961.8000488281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1960.0999755859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1983.9000244141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1981.5999755859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1977.6999511719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1999.3000488281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1991.4000244141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2002.1999511719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2011.8000488281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2039.6999511719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2071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2024.0999755859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2018.5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2030.5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2029.9000244141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1998.3000488281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1978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1977.8000488281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1982.3000488281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2030.1999511719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2021.0999755859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2026.3000488281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2038.4000244141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2034.5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2039.0999755859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2057.1000976562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2058.1999511719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2081.8999023438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2073.8999023438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2062.3999023438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2064.3999023438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2034.1999511719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2042.3000488281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2042.4000244141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2026.5999755859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2026.4000244141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2021.6999511719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2014.3000488281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2046.6999511719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2026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2002.5999755859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2018.5999755859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2026.5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2019.8000488281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2023.6999511719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2013.9000244141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2016.9000244141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2016.8000488281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2025.1999511719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2053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2036.0999755859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2025.6999511719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2034.5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2035.1999511719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2032.1999511719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2023.3000488281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2018.1999511719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1992.9000244141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1990.3000488281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2002.0999755859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2011.5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2027.5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2022.3000488281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2019.6999511719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2038.5999755859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2028.5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2034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2033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2045.6999511719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2086.8999023438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2117.6999511719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2133.5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2150.3000488281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2158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2178.6000976562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2182.5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2160.3999023438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2175.3999023438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2163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2157.3000488281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2160.6999511719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2156.3000488281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2157.8999023438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2182.3999023438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2158.1000976562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2174.8000488281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2175.6000976562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2236.5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2261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2294.3999023438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2288.8000488281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2325.6999511719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2331.6999511719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2343.5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2329.6000976562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2354.8000488281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2356.1999511719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2365.8000488281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2390.8000488281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2371.6999511719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2382.3000488281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2398.3999023438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2332.1999511719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2327.6999511719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2324.5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2329.8000488281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2334.8000488281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2345.3999023438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2291.3999023438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2299.8999023438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2299.1999511719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2299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2321.6000976562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2315.1999511719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2313.6000976562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2332.1000976562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2367.3000488281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2336.1000976562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2353.3999023438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2388.6999511719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2380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2412.1999511719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2433.8999023438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2421.6999511719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2389.1999511719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2335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2332.5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2355.1999511719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2340.3000488281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2346.6000976562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2325.5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2354.1000976562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2370.3000488281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2305.1999511719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2307.6999511719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2307.5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2336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2300.1999511719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2331.3999023438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2312.3999023438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2330.3999023438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2353.8000488281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2316.3999023438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2330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2316.6000976562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2299.1999511719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2324.5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2327.6999511719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2327.6000976562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2323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2359.8000488281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2388.5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2355.1999511719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2360.1000976562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2372.1999511719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2415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2414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2422.8999023438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2462.3999023438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2454.8000488281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2451.8000488281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2395.5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2392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2404.6000976562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2413.3000488281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2351.8999023438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2380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2377.3000488281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2435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2425.6999511719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2401.6999511719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2389.1000976562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2390.5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2422.1999511719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2432.1000976562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2462.3999023438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2466.6999511719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2439.3999023438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2453.1000976562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2498.6000976562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2501.8000488281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2511.3000488281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2508.3999023438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2478.8999023438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2508.3999023438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2517.6999511719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2516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2501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2525.6999511719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2493.8000488281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2489.8999023438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2493.3999023438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2511.3999023438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2493.5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2501.8000488281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2512.3000488281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2512.1000976562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2551.1999511719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2581.3000488281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2580.3999023438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2564.3000488281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2570.6999511719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2588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2619.8999023438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2626.5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2651.1999511719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2659.1999511719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2669.8999023438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2644.3000488281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2636.1000976562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2667.3000488281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2647.1000976562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2657.1000976562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2645.8000488281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2644.8000488281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2615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2606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2620.6000976562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2657.6000976562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2647.8000488281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2661.3999023438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2674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2691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2713.6999511719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2723.1000976562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2744.1999511719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2714.3999023438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2734.8999023438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2740.8999023438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2742.8999023438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2768.3999023438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2788.5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2738.3000488281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2738.6000976562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2736.1000976562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2740.3000488281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2667.6000976562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2698.3999023438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2687.5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2611.1999511719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2600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2580.8000488281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2568.1999511719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2565.6999511719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2610.6000976562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2627.1000976562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2648.1999511719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2672.1000976562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2709.8999023438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2616.8000488281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2620.3000488281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2634.8999023438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2644.6999511719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2653.8000488281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2626.6000976562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2638.6000976562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2664.8999023438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2697.6000976562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2733.8000488281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2687.5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2656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2651.3999023438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2644.3999023438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2636.5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2592.1999511719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2628.6999511719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2612.3000488281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2620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2638.8000488281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2617.1999511719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2606.1000976562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2629.1999511719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2658.8999023438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2645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2638.3999023438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2656.6999511719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2664.5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2683.8000488281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2708.5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2673.5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2677.5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2712.5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2746.3999023438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2744.3000488281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2755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2767.6000976562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2763.1000976562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2777.3000488281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2737.5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2766.8000488281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2769.1000976562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2833.8999023438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2853.3000488281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2871.6000976562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2856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2867.3000488281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2914.3000488281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2912.5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2909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2925.8999023438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2883.6000976562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2931.6000976562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2919.3999023438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2940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2937.6000976562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2947.8999023438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2904.5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2916.8000488281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2883.1999511719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2836.8000488281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2890.1999511719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2909.6000976562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2915.3000488281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2916.6000976562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2904.6999511719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2891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2912.8999023438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2939.1000976562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2984.3000488281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2994.5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3000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3035.1000976562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3035.8999023438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3040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3018.1999511719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3013.1000976562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3023.6999511719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3020.8999023438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3060.1999511719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3118.8999023438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3139.8999023438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3097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3012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2951.3000488281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2968.3999023438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3056.5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3155.1999511719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3222.1999511719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3204.8000488281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3218.6999511719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3326.6000976562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3308.6999511719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3406.1999511719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3400.8000488281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3276.3000488281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3332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3282.3999023438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3332.5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3318.8000488281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3305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3210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3231.8999023438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3311.3000488281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3411.3999023438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3381.3999023438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3296.6000976562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3335.3999023438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3220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3240.3000488281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3181.3999023438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3220.6999511719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3182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3228.8999023438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3280.3000488281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3309.3000488281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3292.3000488281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3363.6000976562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3299.1000976562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3293.6000976562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3370.6000976562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3350.1999511719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3373.5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3350.6999511719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3322.6999511719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3332.1000976562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3320.8999023438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3321.3000488281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3380.8999023438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3431.1999511719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3396.3999023438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3386.6000976562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3389.8000488281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3368.1000976562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3377.6999511719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3317.3999023438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3327.1000976562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3333.5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3273.6999511719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3294.3999023438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3336.6999511719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3348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3331.6000976562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3332.5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3332.1999511719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3307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3311.6000976562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3317.3999023438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3356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3351.5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3329.8000488281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3352.5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3340.1000976562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3353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3401.8999023438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3439.1999511719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3394.1000976562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3371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3334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3309.1000976562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3323.3999023438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3347.6999511719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3374.3999023438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3381.8999023438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3380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3400.3000488281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3439.1000976562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3353.1000976562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3348.8999023438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3358.6999511719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3335.1999511719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3336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3331.6999511719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3313.3999023438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3343.3999023438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3336.8999023438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3374.3999023438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3373.8000488281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3388.6000976562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3404.6000976562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3431.8000488281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3473.6999511719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3549.3999023438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3593.1999511719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3565.8000488281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3613.1999511719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3638.1000976562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3643.3000488281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3643.6000976562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3636.8999023438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3649.3999023438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3682.1999511719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3688.8999023438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3681.8000488281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3643.6999511719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3671.5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3740.6999511719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3780.6000976562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3732.1000976562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3736.8999023438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3775.3000488281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3820.8999023438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3840.8000488281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3867.5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3839.6999511719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3880.8000488281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3948.5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3976.6000976562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4043.3000488281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3946.3000488281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3975.8999023438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4108.6000976562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4138.7001953125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4176.8999023438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4280.2001953125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4189.8999023438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4336.3999023438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4087.6999511719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4044.3999023438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4125.5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4118.3999023438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4001.8999023438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3966.1999511719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3983.6999511719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4001.3000488281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3982.1999511719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4000.3000488281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3947.6999511719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3980.3000488281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3979.8999023438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3999.3999023438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4111.7998046875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4106.7998046875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4204.3999023438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4186.8999023438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4087.6000976562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4068.3000488281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4061.3000488281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4077.6999511719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4056.5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4076.6999511719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4091.8999023438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4139.2001953125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4218.2998046875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4239.2998046875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4186.6000976562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4199.2998046875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4211.7998046875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4212.8999023438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4187.2001953125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4206.7001953125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4196.3999023438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4285.5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4300.1000976562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4306.7001953125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4304.5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4347.5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4339.5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4361.3999023438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4444.6000976562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4482.7998046875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4480.6000976562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4529.1000976562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4325.1000976562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4370.1000976562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4325.6000976562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4314.3999023438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4436.8999023438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4482.2001953125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4449.2998046875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4449.7001953125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4490.2998046875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4604.2998046875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4589.2001953125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4626.2998046875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4616.2998046875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4588.3999023438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4759.6000976562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4831.7998046875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4908.7998046875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4976.2001953125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5079.7001953125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5079.8999023438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5301.6000976562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4713.8999023438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4622.5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4903.7001953125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4920.3999023438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4861.3999023438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4951.2001953125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5050.8999023438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5003.7998046875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5071.6000976562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4923.7001953125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5022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4882.8999023438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4986.5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4975.8999023438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5059.2998046875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5204.7001953125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5155.7998046875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5206.3999023438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5176.5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5230.5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5294.3999023438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5107.3999023438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5120.2001953125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5065.2998046875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5146.1000976562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5091.5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5229.7001953125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5167.3999023438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5115.7998046875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5052.5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4994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5001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4889.8999023438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4600.7001953125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4570.3999023438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4404.1000976562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4399.2998046875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4549.7998046875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4375.5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4783.2001953125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4651.5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4656.7998046875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4657.1000976562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4749.5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4792.2001953125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4761.8999023438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4742.3999023438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4825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4800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4785.3999023438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4857.6000976562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4806.6000976562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4698.3999023438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4732.5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4705.1000976562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4722.2998046875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4675.3999023438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4591.5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4545.2001953125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4614.7001953125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4629.8999023438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4519.5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4555.7998046875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4681.8999023438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4699.7998046875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4720.3999023438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4718.7001953125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4677.6000976562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4697.7001953125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4678.1000976562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4555.7998046875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4552.5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4506.2998046875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4531.2998046875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4539.7998046875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4521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4500.3999023438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4447.5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4560.5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4475.2001953125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4489.1000976562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4436.7001953125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4475.7998046875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4337.1000976562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4335.8999023438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4260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4108.2001953125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4090.3000488281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4215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4328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4330.8999023438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4358.8999023438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4224.1000976562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4181.8999023438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4129.8999023438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3990.3000488281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4030.5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4078.6999511719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4022.3000488281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4022.8999023438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4068.3000488281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4112.7001953125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Q18884" t="n">
        <v>4.49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C18886" t="n">
        <v>30485.17515644</v>
      </c>
      <c r="D18886" t="n">
        <v>53055.91015625</v>
      </c>
      <c r="E18886" t="n">
        <v>2.19213</v>
      </c>
      <c r="F18886" t="n">
        <v>2.52742</v>
      </c>
      <c r="G18886" t="n">
        <v>1.62073</v>
      </c>
      <c r="H18886" t="n">
        <v>1.1437721252</v>
      </c>
      <c r="I18886" t="n">
        <v>3.2449998856</v>
      </c>
      <c r="J18886" t="n">
        <v>4155.1000976562</v>
      </c>
      <c r="K18886" t="n">
        <v>68.5500030518</v>
      </c>
      <c r="L18886" t="n">
        <v>7537.4301757812</v>
      </c>
      <c r="M18886" t="n">
        <v>58.697</v>
      </c>
      <c r="N18886" t="n">
        <v>0.7445000000000001</v>
      </c>
      <c r="O18886" t="n">
        <v>59.4415</v>
      </c>
      <c r="Q18886" t="n">
        <v>4.48</v>
      </c>
      <c r="R18886" t="n">
        <v>15.5699996948</v>
      </c>
    </row>
    <row r="18887">
      <c r="A18887" t="inlineStr">
        <is>
          <t>2026-07-07</t>
        </is>
      </c>
      <c r="C18887" t="n">
        <v>32724.73415644</v>
      </c>
      <c r="D18887" t="n">
        <v>52925.1484375</v>
      </c>
      <c r="E18887" t="n">
        <v>2.12561</v>
      </c>
      <c r="F18887" t="n">
        <v>2.43979</v>
      </c>
      <c r="G18887" t="n">
        <v>1.56814</v>
      </c>
      <c r="H18887" t="n">
        <v>1.1441777945</v>
      </c>
      <c r="I18887" t="n">
        <v>3.2650001049</v>
      </c>
      <c r="J18887" t="n">
        <v>4145.2998046875</v>
      </c>
      <c r="K18887" t="n">
        <v>70.4400024414</v>
      </c>
      <c r="L18887" t="n">
        <v>7503.8500976562</v>
      </c>
      <c r="M18887" t="n">
        <v>58.6079</v>
      </c>
      <c r="N18887" t="n">
        <v>0.5899</v>
      </c>
      <c r="O18887" t="n">
        <v>59.1978</v>
      </c>
      <c r="Q18887" t="n">
        <v>4.55</v>
      </c>
      <c r="R18887" t="n">
        <v>16.1299991608</v>
      </c>
    </row>
    <row r="18888">
      <c r="A18888" t="inlineStr">
        <is>
          <t>2026-07-08</t>
        </is>
      </c>
      <c r="C18888" t="n">
        <v>36248.12515644</v>
      </c>
      <c r="D18888" t="n">
        <v>52348.390625</v>
      </c>
      <c r="E18888" t="n">
        <v>2.19726</v>
      </c>
      <c r="F18888" t="n">
        <v>2.51985</v>
      </c>
      <c r="G18888" t="n">
        <v>1.60796</v>
      </c>
      <c r="H18888" t="n">
        <v>1.1403808594</v>
      </c>
      <c r="I18888" t="n">
        <v>3.2119998932</v>
      </c>
      <c r="J18888" t="n">
        <v>4070.8999023438</v>
      </c>
      <c r="K18888" t="n">
        <v>73.5199966431</v>
      </c>
      <c r="L18888" t="n">
        <v>7482.7099609375</v>
      </c>
      <c r="M18888" t="n">
        <v>58.5749</v>
      </c>
      <c r="N18888" t="n">
        <v>0.4766</v>
      </c>
      <c r="O18888" t="n">
        <v>59.0515</v>
      </c>
      <c r="Q18888" t="n">
        <v>4.56</v>
      </c>
      <c r="R18888" t="n">
        <v>16.8999996185</v>
      </c>
    </row>
    <row r="18889">
      <c r="A18889" t="inlineStr">
        <is>
          <t>2026-07-09</t>
        </is>
      </c>
      <c r="C18889" t="n">
        <v>38470.55215644</v>
      </c>
      <c r="D18889" t="n">
        <v>52487.41015625</v>
      </c>
      <c r="E18889" t="n">
        <v>2.18787</v>
      </c>
      <c r="F18889" t="n">
        <v>2.51721</v>
      </c>
      <c r="G18889" t="n">
        <v>1.62476</v>
      </c>
      <c r="H18889" t="n">
        <v>1.1422044039</v>
      </c>
      <c r="I18889" t="n">
        <v>3.0120000839</v>
      </c>
      <c r="J18889" t="n">
        <v>4130.6000976562</v>
      </c>
      <c r="K18889" t="n">
        <v>72.08000183110001</v>
      </c>
      <c r="L18889" t="n">
        <v>7543.6401367188</v>
      </c>
      <c r="M18889" t="n">
        <v>58.4754</v>
      </c>
      <c r="N18889" t="n">
        <v>0.397</v>
      </c>
      <c r="O18889" t="n">
        <v>58.8724</v>
      </c>
      <c r="Q18889" t="n">
        <v>4.54</v>
      </c>
      <c r="R18889" t="n">
        <v>15.8400001526</v>
      </c>
    </row>
    <row r="18890">
      <c r="A18890" t="inlineStr">
        <is>
          <t>2026-07-10</t>
        </is>
      </c>
      <c r="C18890" t="n">
        <v>40024.91915644</v>
      </c>
      <c r="D18890" t="n">
        <v>52637.01171875</v>
      </c>
      <c r="E18890" t="n">
        <v>2.16072</v>
      </c>
      <c r="F18890" t="n">
        <v>2.49588</v>
      </c>
      <c r="G18890" t="n">
        <v>1.61472</v>
      </c>
      <c r="H18890" t="n">
        <v>1.1433405876</v>
      </c>
      <c r="I18890" t="n">
        <v>2.9400000572</v>
      </c>
      <c r="J18890" t="n">
        <v>4104.1000976562</v>
      </c>
      <c r="K18890" t="n">
        <v>71.4100036621</v>
      </c>
      <c r="L18890" t="n">
        <v>7575.3901367188</v>
      </c>
      <c r="M18890" t="n">
        <v>58.3659</v>
      </c>
      <c r="N18890" t="n">
        <v>0.5939</v>
      </c>
      <c r="O18890" t="n">
        <v>58.9598</v>
      </c>
      <c r="Q18890" t="n">
        <v>4.56</v>
      </c>
      <c r="R18890" t="n">
        <v>15.029999733</v>
      </c>
    </row>
    <row r="18891">
      <c r="A18891" t="inlineStr">
        <is>
          <t>2026-07-13</t>
        </is>
      </c>
      <c r="C18891" t="n">
        <v>46222.70615644</v>
      </c>
      <c r="D18891" t="n">
        <v>52498.640625</v>
      </c>
      <c r="E18891" t="n">
        <v>2.14284</v>
      </c>
      <c r="F18891" t="n">
        <v>2.47596</v>
      </c>
      <c r="G18891" t="n">
        <v>1.61545</v>
      </c>
      <c r="H18891" t="n">
        <v>1.1404459476</v>
      </c>
      <c r="I18891" t="n">
        <v>2.8970000744</v>
      </c>
      <c r="J18891" t="n">
        <v>3997</v>
      </c>
      <c r="K18891" t="n">
        <v>78.13999938960001</v>
      </c>
      <c r="L18891" t="n">
        <v>7515.33984375</v>
      </c>
      <c r="M18891" t="n">
        <v>58.3111</v>
      </c>
      <c r="N18891" t="n">
        <v>0.8074</v>
      </c>
      <c r="O18891" t="n">
        <v>59.1185</v>
      </c>
      <c r="Q18891" t="n">
        <v>4.62</v>
      </c>
      <c r="R18891" t="n">
        <v>17.1599998474</v>
      </c>
    </row>
    <row r="18892">
      <c r="A18892" t="inlineStr">
        <is>
          <t>2026-07-14</t>
        </is>
      </c>
      <c r="C18892" t="n">
        <v>43049.66115644</v>
      </c>
      <c r="D18892" t="n">
        <v>52508.26953125</v>
      </c>
      <c r="E18892" t="n">
        <v>2.19037</v>
      </c>
      <c r="F18892" t="n">
        <v>2.49018</v>
      </c>
      <c r="G18892" t="n">
        <v>1.63429</v>
      </c>
      <c r="H18892" t="n">
        <v>1.1384334564</v>
      </c>
      <c r="I18892" t="n">
        <v>2.9040000439</v>
      </c>
      <c r="J18892" t="n">
        <v>4061.1000976562</v>
      </c>
      <c r="K18892" t="n">
        <v>79.3399963379</v>
      </c>
      <c r="L18892" t="n">
        <v>7543.58984375</v>
      </c>
      <c r="M18892" t="n">
        <v>58.3569</v>
      </c>
      <c r="N18892" t="n">
        <v>0.4467</v>
      </c>
      <c r="O18892" t="n">
        <v>58.8036</v>
      </c>
      <c r="Q18892" t="n">
        <v>4.58</v>
      </c>
      <c r="R18892" t="n">
        <v>16.5</v>
      </c>
    </row>
    <row r="18893">
      <c r="A18893" t="inlineStr">
        <is>
          <t>2026-07-15</t>
        </is>
      </c>
      <c r="C18893" t="n">
        <v>50243.57015644</v>
      </c>
      <c r="D18893" t="n">
        <v>52658.640625</v>
      </c>
      <c r="E18893" t="n">
        <v>2.20141</v>
      </c>
      <c r="F18893" t="n">
        <v>2.49944</v>
      </c>
      <c r="G18893" t="n">
        <v>1.66096</v>
      </c>
      <c r="H18893" t="n">
        <v>1.1424654722</v>
      </c>
      <c r="I18893" t="n">
        <v>2.9240000248</v>
      </c>
      <c r="J18893" t="n">
        <v>4044</v>
      </c>
      <c r="K18893" t="n">
        <v>79.5999984741</v>
      </c>
      <c r="L18893" t="n">
        <v>7572.3999023438</v>
      </c>
      <c r="M18893" t="n">
        <v>58.1438</v>
      </c>
      <c r="N18893" t="n">
        <v>0.6746</v>
      </c>
      <c r="O18893" t="n">
        <v>58.8184</v>
      </c>
      <c r="Q18893" t="n">
        <v>4.55</v>
      </c>
      <c r="R18893" t="n">
        <v>15.6700000763</v>
      </c>
    </row>
    <row r="18894">
      <c r="A18894" t="inlineStr">
        <is>
          <t>2026-07-16</t>
        </is>
      </c>
      <c r="C18894" t="n">
        <v>44475.31915644</v>
      </c>
      <c r="D18894" t="n">
        <v>52552.96875</v>
      </c>
      <c r="E18894" t="n">
        <v>2.21671</v>
      </c>
      <c r="F18894" t="n">
        <v>2.51909</v>
      </c>
      <c r="G18894" t="n">
        <v>1.67512</v>
      </c>
      <c r="H18894" t="n">
        <v>1.1470258236</v>
      </c>
      <c r="I18894" t="n">
        <v>2.8580000401</v>
      </c>
      <c r="J18894" t="n">
        <v>3985.6000976562</v>
      </c>
      <c r="K18894" t="n">
        <v>78.9499969482</v>
      </c>
      <c r="L18894" t="n">
        <v>7533.7700195312</v>
      </c>
      <c r="M18894" t="n">
        <v>58.242</v>
      </c>
      <c r="N18894" t="n">
        <v>0.3347</v>
      </c>
      <c r="O18894" t="n">
        <v>58.5767</v>
      </c>
      <c r="Q18894" t="n">
        <v>4.57</v>
      </c>
      <c r="R18894" t="n">
        <v>16.7299995422</v>
      </c>
    </row>
    <row r="18895">
      <c r="A18895" t="inlineStr">
        <is>
          <t>2026-07-17</t>
        </is>
      </c>
      <c r="C18895" t="n">
        <v>48992.81815644</v>
      </c>
      <c r="D18895" t="n">
        <v>52146.421875</v>
      </c>
      <c r="E18895" t="n">
        <v>2.22308</v>
      </c>
      <c r="F18895" t="n">
        <v>2.52104</v>
      </c>
      <c r="G18895" t="n">
        <v>1.68004</v>
      </c>
      <c r="H18895" t="n">
        <v>1.1444659233</v>
      </c>
      <c r="I18895" t="n">
        <v>2.9110000134</v>
      </c>
      <c r="J18895" t="n">
        <v>4012.6999511719</v>
      </c>
      <c r="K18895" t="n">
        <v>82.4899978638</v>
      </c>
      <c r="L18895" t="n">
        <v>7457.6899414062</v>
      </c>
      <c r="M18895" t="n">
        <v>58.2452</v>
      </c>
      <c r="N18895" t="n">
        <v>0.4864</v>
      </c>
      <c r="O18895" t="n">
        <v>58.7316</v>
      </c>
      <c r="Q18895" t="n">
        <v>4.55</v>
      </c>
      <c r="R18895" t="n">
        <v>18.7700004578</v>
      </c>
    </row>
    <row r="18896">
      <c r="A18896" t="inlineStr">
        <is>
          <t>2026-07-20</t>
        </is>
      </c>
      <c r="C18896" t="n">
        <v>52504.60515644</v>
      </c>
      <c r="D18896" t="n">
        <v>51839.26171875</v>
      </c>
      <c r="E18896" t="n">
        <v>2.20531</v>
      </c>
      <c r="F18896" t="n">
        <v>2.50613</v>
      </c>
      <c r="G18896" t="n">
        <v>1.65349</v>
      </c>
      <c r="H18896" t="n">
        <v>1.1427657604</v>
      </c>
      <c r="I18896" t="n">
        <v>2.8599998951</v>
      </c>
      <c r="J18896" t="n">
        <v>4010.3000488281</v>
      </c>
      <c r="K18896" t="n">
        <v>83.2300033569</v>
      </c>
      <c r="L18896" t="n">
        <v>7443.2797851562</v>
      </c>
      <c r="M18896" t="n">
        <v>58.0179</v>
      </c>
      <c r="N18896" t="n">
        <v>0.8631</v>
      </c>
      <c r="O18896" t="n">
        <v>58.881</v>
      </c>
      <c r="Q18896" t="n">
        <v>4.6</v>
      </c>
      <c r="R18896" t="n">
        <v>18.6499996185</v>
      </c>
    </row>
    <row r="18897">
      <c r="A18897" t="inlineStr">
        <is>
          <t>2026-07-21</t>
        </is>
      </c>
      <c r="C18897" t="n">
        <v>46083.07715644</v>
      </c>
      <c r="D18897" t="n">
        <v>52224.640625</v>
      </c>
      <c r="E18897" t="n">
        <v>2.18729</v>
      </c>
      <c r="F18897" t="n">
        <v>2.48366</v>
      </c>
      <c r="G18897" t="n">
        <v>1.64516</v>
      </c>
      <c r="H18897" t="n">
        <v>1.141813159</v>
      </c>
      <c r="I18897" t="n">
        <v>2.8650000095</v>
      </c>
      <c r="J18897" t="n">
        <v>4071.1000976562</v>
      </c>
      <c r="K18897" t="n">
        <v>84.9100036621</v>
      </c>
      <c r="L18897" t="n">
        <v>7509.2001953125</v>
      </c>
      <c r="M18897" t="n">
        <v>58.3428</v>
      </c>
      <c r="N18897" t="n">
        <v>0.326</v>
      </c>
      <c r="O18897" t="n">
        <v>58.6688</v>
      </c>
      <c r="Q18897" t="n">
        <v>4.63</v>
      </c>
      <c r="R18897" t="n">
        <v>17.0499992371</v>
      </c>
    </row>
    <row r="18898">
      <c r="A18898" t="inlineStr">
        <is>
          <t>2026-07-22</t>
        </is>
      </c>
      <c r="D18898" t="n">
        <v>52218.578125</v>
      </c>
      <c r="H18898" t="n">
        <v>1.1403808594</v>
      </c>
      <c r="I18898" t="n">
        <v>2.9249999523</v>
      </c>
      <c r="J18898" t="n">
        <v>4146.8999023438</v>
      </c>
      <c r="K18898" t="n">
        <v>86.83000183110001</v>
      </c>
      <c r="L18898" t="n">
        <v>7498.9599609375</v>
      </c>
      <c r="R18898" t="n">
        <v>16.6399993896</v>
      </c>
    </row>
    <row r="18899">
      <c r="A18899" t="inlineStr">
        <is>
          <t>2026-07-23</t>
        </is>
      </c>
      <c r="D18899" t="n">
        <v>51823.421875</v>
      </c>
      <c r="H18899" t="n">
        <v>1.1385631561</v>
      </c>
      <c r="I18899" t="n">
        <v>2.9409999847</v>
      </c>
      <c r="J18899" t="n">
        <v>4064.5</v>
      </c>
      <c r="K18899" t="n">
        <v>90.9700012207</v>
      </c>
      <c r="L18899" t="n">
        <v>7440.9501953125</v>
      </c>
      <c r="R18899" t="n">
        <v>19.4500007629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2026-07-23T13:42:40Z</dcterms:created>
  <dcterms:modified xmlns:dcterms="http://purl.org/dc/terms/" xmlns:xsi="http://www.w3.org/2001/XMLSchema-instance" xsi:type="dcterms:W3CDTF">2026-07-23T13:42:41Z</dcterms:modified>
</cp:coreProperties>
</file>