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'data_diaria'!$A$15303:$A$18952</f>
            </numRef>
          </cat>
          <val>
            <numRef>
              <f>'data_diaria'!$E$15303:$E$18952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'data_diaria'!$A$15303:$A$18952</f>
            </numRef>
          </cat>
          <val>
            <numRef>
              <f>'data_diaria'!$F$15303:$F$18952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'data_diaria'!$A$15303:$A$18952</f>
            </numRef>
          </cat>
          <val>
            <numRef>
              <f>'data_diaria'!$G$15303:$G$18952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'data_diaria'!$A$15303:$A$18952</f>
            </numRef>
          </cat>
          <val>
            <numRef>
              <f>'data_diaria'!$M$15303:$M$18952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'data_diaria'!$A$15303:$A$18952</f>
            </numRef>
          </cat>
          <val>
            <numRef>
              <f>'data_diaria'!$O$15303:$O$18952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'data_diaria'!$A$15303:$A$18952</f>
            </numRef>
          </cat>
          <val>
            <numRef>
              <f>'data_diaria'!$C$15303:$C$18952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'data_diaria'!$A$15303:$A$18952</f>
            </numRef>
          </cat>
          <val>
            <numRef>
              <f>'data_diaria'!$C$15303:$C$18952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'data_diaria'!$A$15303:$A$18952</f>
            </numRef>
          </cat>
          <val>
            <numRef>
              <f>'data_diaria'!$O$15303:$O$18952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2026-10-05 21:26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138,407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2114.7899354025</v>
      </c>
      <c r="I1294" t="n">
        <v>1797.4190097005</v>
      </c>
      <c r="M1294" t="n">
        <v>376026.682257</v>
      </c>
      <c r="N1294" t="n">
        <v>3013576.84911944</v>
      </c>
      <c r="O1294" t="n">
        <v>3858517.93754944</v>
      </c>
      <c r="BO1294" t="n">
        <v>148.9</v>
      </c>
      <c r="BP1294" t="n">
        <v>175.19332</v>
      </c>
      <c r="BR1294" t="n">
        <v>124.1</v>
      </c>
      <c r="BU1294" t="n">
        <v>121.3</v>
      </c>
      <c r="CF1294" t="n">
        <v>126.5545</v>
      </c>
      <c r="CH1294" t="n">
        <v>127.9079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61363.1451447087</v>
      </c>
      <c r="CZ1294" t="n">
        <v>30845.188927</v>
      </c>
      <c r="DA1294" t="n">
        <v>136322.254915372</v>
      </c>
      <c r="DB1294" t="n">
        <v>7549.7226110526</v>
      </c>
      <c r="DC1294" t="n">
        <v>9858.635121618099</v>
      </c>
      <c r="DD1294" t="n">
        <v>2132997.82726788</v>
      </c>
      <c r="DE1294" t="n">
        <v>29159.879758</v>
      </c>
      <c r="DF1294" t="n">
        <v>2654611.71368988</v>
      </c>
      <c r="DG1294" t="n">
        <v>13509.715935</v>
      </c>
      <c r="DH1294" t="n">
        <v>545803.56549688</v>
      </c>
      <c r="DI1294" t="n">
        <v>2719807.45043088</v>
      </c>
      <c r="DJ1294" t="n">
        <v>184650.62435537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6.8272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CF1295" t="n">
        <v>127.4243</v>
      </c>
      <c r="CH1295" t="n">
        <v>128.5831</v>
      </c>
      <c r="DM1295" t="n">
        <v>138276</v>
      </c>
      <c r="DS1295" t="n">
        <v>15.7236</v>
      </c>
      <c r="DT1295" t="n">
        <v>12.3305</v>
      </c>
      <c r="DU1295" t="n">
        <v>13.2498</v>
      </c>
      <c r="DV1295" t="n">
        <v>13.2498</v>
      </c>
      <c r="DW1295" t="n">
        <v>7.5190690343</v>
      </c>
      <c r="DX1295" t="n">
        <v>6.3853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D18952" t="n">
        <v>51267.8984375</v>
      </c>
      <c r="H18952" t="n">
        <v>1.1224603653</v>
      </c>
      <c r="I18952" t="n">
        <v>3.0799999237</v>
      </c>
      <c r="J18952" t="n">
        <v>4167.6000976562</v>
      </c>
      <c r="K18952" t="n">
        <v>89.3000030518</v>
      </c>
      <c r="L18952" t="n">
        <v>7773.9501953125</v>
      </c>
      <c r="M18952" t="n">
        <v>60.3569</v>
      </c>
      <c r="N18952" t="n">
        <v>0.743</v>
      </c>
      <c r="O18952" t="n">
        <v>61.0999</v>
      </c>
      <c r="R18952" t="n">
        <v>15.5200004578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2026-10-05T21:26:03Z</dcterms:created>
  <dcterms:modified xmlns:dcterms="http://purl.org/dc/terms/" xmlns:xsi="http://www.w3.org/2001/XMLSchema-instance" xsi:type="dcterms:W3CDTF">2026-10-05T21:26:04Z</dcterms:modified>
</cp:coreProperties>
</file>