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'data_diaria'!$A$15249:$A$18898</f>
            </numRef>
          </cat>
          <val>
            <numRef>
              <f>'data_diaria'!$E$15249:$E$18898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'data_diaria'!$A$15249:$A$18898</f>
            </numRef>
          </cat>
          <val>
            <numRef>
              <f>'data_diaria'!$F$15249:$F$18898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'data_diaria'!$A$15249:$A$18898</f>
            </numRef>
          </cat>
          <val>
            <numRef>
              <f>'data_diaria'!$G$15249:$G$18898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'data_diaria'!$A$15249:$A$18898</f>
            </numRef>
          </cat>
          <val>
            <numRef>
              <f>'data_diaria'!$M$15249:$M$18898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'data_diaria'!$A$15249:$A$18898</f>
            </numRef>
          </cat>
          <val>
            <numRef>
              <f>'data_diaria'!$O$15249:$O$18898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'data_diaria'!$A$15249:$A$18898</f>
            </numRef>
          </cat>
          <val>
            <numRef>
              <f>'data_diaria'!$C$15249:$C$18898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'data_diaria'!$A$15249:$A$18898</f>
            </numRef>
          </cat>
          <val>
            <numRef>
              <f>'data_diaria'!$C$15249:$C$18898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'data_diaria'!$A$15249:$A$18898</f>
            </numRef>
          </cat>
          <val>
            <numRef>
              <f>'data_diaria'!$O$15249:$O$18898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2026-07-22 13:30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137,394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2954680.72681675</v>
      </c>
      <c r="O1291" t="n">
        <v>3763896.04919875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28891.8726744345</v>
      </c>
      <c r="CY1291" t="n">
        <v>60315.3787814009</v>
      </c>
      <c r="CZ1291" t="n">
        <v>30340.694177</v>
      </c>
      <c r="DA1291" t="n">
        <v>133130.457437323</v>
      </c>
      <c r="DB1291" t="n">
        <v>7381.7214492427</v>
      </c>
      <c r="DC1291" t="n">
        <v>9499.130032580601</v>
      </c>
      <c r="DD1291" t="n">
        <v>2099649.59326673</v>
      </c>
      <c r="DE1291" t="n">
        <v>27662.463121</v>
      </c>
      <c r="DF1291" t="n">
        <v>2594974.67239573</v>
      </c>
      <c r="DG1291" t="n">
        <v>12869.817057</v>
      </c>
      <c r="DH1291" t="n">
        <v>534581.434392733</v>
      </c>
      <c r="DI1291" t="n">
        <v>2662647.83168973</v>
      </c>
      <c r="DJ1291" t="n">
        <v>179383.776491466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2686.3236955101</v>
      </c>
      <c r="I1292" t="n">
        <v>1921.8509156092</v>
      </c>
      <c r="M1292" t="n">
        <v>371589.295261</v>
      </c>
      <c r="N1292" t="n">
        <v>2923209.82216175</v>
      </c>
      <c r="O1292" t="n">
        <v>3729087.52332575</v>
      </c>
      <c r="CF1292" t="n">
        <v>125.7293</v>
      </c>
      <c r="CH1292" t="n">
        <v>127.3478</v>
      </c>
      <c r="CX1292" t="n">
        <v>29017.3983374345</v>
      </c>
      <c r="CY1292" t="n">
        <v>60244.6134054008</v>
      </c>
      <c r="CZ1292" t="n">
        <v>30363.28942</v>
      </c>
      <c r="DA1292" t="n">
        <v>133367.764499323</v>
      </c>
      <c r="DB1292" t="n">
        <v>7539.0542372427</v>
      </c>
      <c r="DC1292" t="n">
        <v>9492.712976155701</v>
      </c>
      <c r="DD1292" t="n">
        <v>2096582.17602873</v>
      </c>
      <c r="DE1292" t="n">
        <v>27498.611812</v>
      </c>
      <c r="DF1292" t="n">
        <v>2581102.85111773</v>
      </c>
      <c r="DG1292" t="n">
        <v>12643.882074</v>
      </c>
      <c r="DH1292" t="n">
        <v>534963.945232733</v>
      </c>
      <c r="DI1292" t="n">
        <v>2648524.58077173</v>
      </c>
      <c r="DJ1292" t="n">
        <v>179662.921252466</v>
      </c>
      <c r="DM1292" t="n">
        <v>135163</v>
      </c>
      <c r="DO1292" t="n">
        <v>58.1438</v>
      </c>
      <c r="DS1292" t="n">
        <v>15.5118</v>
      </c>
      <c r="DT1292" t="n">
        <v>12.1947</v>
      </c>
      <c r="DU1292" t="n">
        <v>13.9049</v>
      </c>
      <c r="DV1292" t="n">
        <v>13.9049</v>
      </c>
      <c r="DW1292" t="n">
        <v>7.8379833857</v>
      </c>
      <c r="DX1292" t="n">
        <v>6.8137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D18897" t="n">
        <v>52224.640625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R18897" t="n">
        <v>17.0499992371</v>
      </c>
    </row>
    <row r="18898">
      <c r="A18898" t="inlineStr">
        <is>
          <t>2026-07-22</t>
        </is>
      </c>
      <c r="H18898" t="n">
        <v>1.141813159</v>
      </c>
      <c r="I18898" t="n">
        <v>2.8989999294</v>
      </c>
      <c r="J18898" t="n">
        <v>4130.7998046875</v>
      </c>
      <c r="K18898" t="n">
        <v>86.75</v>
      </c>
      <c r="R18898" t="n">
        <v>17.3799991608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2026-07-22T13:30:01Z</dcterms:created>
  <dcterms:modified xmlns:dcterms="http://purl.org/dc/terms/" xmlns:xsi="http://www.w3.org/2001/XMLSchema-instance" xsi:type="dcterms:W3CDTF">2026-07-22T13:30:02Z</dcterms:modified>
</cp:coreProperties>
</file>