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'data_diaria'!$A$15229:$A$18878</f>
            </numRef>
          </cat>
          <val>
            <numRef>
              <f>'data_diaria'!$E$15229:$E$18878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'data_diaria'!$A$15229:$A$18878</f>
            </numRef>
          </cat>
          <val>
            <numRef>
              <f>'data_diaria'!$F$15229:$F$18878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'data_diaria'!$A$15229:$A$18878</f>
            </numRef>
          </cat>
          <val>
            <numRef>
              <f>'data_diaria'!$G$15229:$G$18878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'data_diaria'!$A$15229:$A$18878</f>
            </numRef>
          </cat>
          <val>
            <numRef>
              <f>'data_diaria'!$M$15229:$M$18878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'data_diaria'!$A$15229:$A$18878</f>
            </numRef>
          </cat>
          <val>
            <numRef>
              <f>'data_diaria'!$O$15229:$O$18878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'data_diaria'!$A$15229:$A$18878</f>
            </numRef>
          </cat>
          <val>
            <numRef>
              <f>'data_diaria'!$C$15229:$C$18878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'data_diaria'!$A$15229:$A$18878</f>
            </numRef>
          </cat>
          <val>
            <numRef>
              <f>'data_diaria'!$C$15229:$C$18878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'data_diaria'!$A$15229:$A$18878</f>
            </numRef>
          </cat>
          <val>
            <numRef>
              <f>'data_diaria'!$O$15229:$O$18878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2026-06-24 14:15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136,955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2756.9027472136</v>
      </c>
      <c r="I1291" t="n">
        <v>2105.8510365508</v>
      </c>
      <c r="M1291" t="n">
        <v>387987.561721</v>
      </c>
      <c r="N1291" t="n">
        <v>2924589.16141775</v>
      </c>
      <c r="O1291" t="n">
        <v>3733315.89060575</v>
      </c>
      <c r="CF1291" t="n">
        <v>125.487</v>
      </c>
      <c r="CH1291" t="n">
        <v>127.4728</v>
      </c>
      <c r="CX1291" t="n">
        <v>29433.4253454345</v>
      </c>
      <c r="CY1291" t="n">
        <v>60374.0750834009</v>
      </c>
      <c r="CZ1291" t="n">
        <v>30330.02268</v>
      </c>
      <c r="DA1291" t="n">
        <v>132685.510289323</v>
      </c>
      <c r="DB1291" t="n">
        <v>7662.4185782427</v>
      </c>
      <c r="DC1291" t="n">
        <v>9298.8307076813</v>
      </c>
      <c r="DD1291" t="n">
        <v>2097972.71873573</v>
      </c>
      <c r="DE1291" t="n">
        <v>26770.015838</v>
      </c>
      <c r="DF1291" t="n">
        <v>2571816.48929773</v>
      </c>
      <c r="DG1291" t="n">
        <v>12689.480958</v>
      </c>
      <c r="DH1291" t="n">
        <v>533807.171933733</v>
      </c>
      <c r="DI1291" t="n">
        <v>2640346.54730573</v>
      </c>
      <c r="DJ1291" t="n">
        <v>178417.862177466</v>
      </c>
      <c r="DO1291" t="n">
        <v>58.3271</v>
      </c>
      <c r="DS1291" t="n">
        <v>15.4984</v>
      </c>
      <c r="DT1291" t="n">
        <v>12.0031</v>
      </c>
      <c r="DU1291" t="n">
        <v>13.4355</v>
      </c>
      <c r="DV1291" t="n">
        <v>13.4355</v>
      </c>
      <c r="DW1291" t="n">
        <v>8.3488986676</v>
      </c>
      <c r="DX1291" t="n">
        <v>7.2925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R18877" t="n">
        <v>19.4899997711</v>
      </c>
    </row>
    <row r="18878">
      <c r="A18878" t="inlineStr">
        <is>
          <t>2026-06-24</t>
        </is>
      </c>
      <c r="D18878" t="n">
        <v>51796.75</v>
      </c>
      <c r="H18878" t="n">
        <v>1.1348161697</v>
      </c>
      <c r="I18878" t="n">
        <v>3.2290000916</v>
      </c>
      <c r="J18878" t="n">
        <v>4039.6000976562</v>
      </c>
      <c r="K18878" t="n">
        <v>69.7600021362</v>
      </c>
      <c r="L18878" t="n">
        <v>7381.330078125</v>
      </c>
      <c r="R18878" t="n">
        <v>19.0300006866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2026-06-24T14:15:10Z</dcterms:created>
  <dcterms:modified xmlns:dcterms="http://purl.org/dc/terms/" xmlns:xsi="http://www.w3.org/2001/XMLSchema-instance" xsi:type="dcterms:W3CDTF">2026-06-24T14:15:11Z</dcterms:modified>
</cp:coreProperties>
</file>