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'data_diaria'!$E$15252:$E$18901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'data_diaria'!$F$15252:$F$18901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'data_diaria'!$G$15252:$G$18901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'data_diaria'!$M$15252:$M$18901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'data_diaria'!$O$15252:$O$18901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'data_diaria'!$A$15252:$A$18901</f>
            </numRef>
          </cat>
          <val>
            <numRef>
              <f>'data_diaria'!$C$15252:$C$18901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'data_diaria'!$C$15252:$C$18901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'data_diaria'!$A$15252:$A$18901</f>
            </numRef>
          </cat>
          <val>
            <numRef>
              <f>'data_diaria'!$O$15252:$O$18901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2026-07-27 14:18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137,443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2681.0010109811</v>
      </c>
      <c r="I1292" t="n">
        <v>1839.3521224829</v>
      </c>
      <c r="M1292" t="n">
        <v>382168.987752</v>
      </c>
      <c r="N1292" t="n">
        <v>2915371.67544075</v>
      </c>
      <c r="O1292" t="n">
        <v>3715862.86490875</v>
      </c>
      <c r="CF1292" t="n">
        <v>125.7293</v>
      </c>
      <c r="CH1292" t="n">
        <v>127.3478</v>
      </c>
      <c r="CX1292" t="n">
        <v>28991.0835414345</v>
      </c>
      <c r="CY1292" t="n">
        <v>60230.6500514008</v>
      </c>
      <c r="CZ1292" t="n">
        <v>30608.958149</v>
      </c>
      <c r="DA1292" t="n">
        <v>133438.108205323</v>
      </c>
      <c r="DB1292" t="n">
        <v>7536.5471912427</v>
      </c>
      <c r="DC1292" t="n">
        <v>9494.8303453072</v>
      </c>
      <c r="DD1292" t="n">
        <v>2099449.15948473</v>
      </c>
      <c r="DE1292" t="n">
        <v>28249.45315</v>
      </c>
      <c r="DF1292" t="n">
        <v>2582110.15908073</v>
      </c>
      <c r="DG1292" t="n">
        <v>12896.584542</v>
      </c>
      <c r="DH1292" t="n">
        <v>535940.0783837331</v>
      </c>
      <c r="DI1292" t="n">
        <v>2650319.27697573</v>
      </c>
      <c r="DJ1292" t="n">
        <v>179960.127608466</v>
      </c>
      <c r="DM1292" t="n">
        <v>135163</v>
      </c>
      <c r="DO1292" t="n">
        <v>58.0179</v>
      </c>
      <c r="DS1292" t="n">
        <v>15.6597</v>
      </c>
      <c r="DT1292" t="n">
        <v>11.9787</v>
      </c>
      <c r="DU1292" t="n">
        <v>13.846</v>
      </c>
      <c r="DV1292" t="n">
        <v>13.846</v>
      </c>
      <c r="DW1292" t="n">
        <v>7.8162682757</v>
      </c>
      <c r="DX1292" t="n">
        <v>6.8464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D18900" t="n">
        <v>51947.25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R18900" t="n">
        <v>18.5799999237</v>
      </c>
    </row>
    <row r="18901">
      <c r="A18901" t="inlineStr">
        <is>
          <t>2026-07-27</t>
        </is>
      </c>
      <c r="D18901" t="n">
        <v>52353.94921875</v>
      </c>
      <c r="H18901" t="n">
        <v>1.1377859116</v>
      </c>
      <c r="I18901" t="n">
        <v>2.8069999218</v>
      </c>
      <c r="J18901" t="n">
        <v>4076.1000976562</v>
      </c>
      <c r="K18901" t="n">
        <v>83.88999938960001</v>
      </c>
      <c r="L18901" t="n">
        <v>7431.1000976562</v>
      </c>
      <c r="R18901" t="n">
        <v>18.6700000763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2026-07-27T14:18:25Z</dcterms:created>
  <dcterms:modified xmlns:dcterms="http://purl.org/dc/terms/" xmlns:xsi="http://www.w3.org/2001/XMLSchema-instance" xsi:type="dcterms:W3CDTF">2026-07-27T14:18:26Z</dcterms:modified>
</cp:coreProperties>
</file>