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'data_diaria'!$E$15309:$E$18958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'data_diaria'!$F$15309:$F$18958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'data_diaria'!$G$15309:$G$18958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'data_diaria'!$M$15309:$M$18958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'data_diaria'!$O$15309:$O$18958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'data_diaria'!$A$15309:$A$18958</f>
            </numRef>
          </cat>
          <val>
            <numRef>
              <f>'data_diaria'!$C$15309:$C$18958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'data_diaria'!$C$15309:$C$18958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'data_diaria'!$A$15309:$A$18958</f>
            </numRef>
          </cat>
          <val>
            <numRef>
              <f>'data_diaria'!$O$15309:$O$18958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2026-10-12 22:03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2263.4246722109</v>
      </c>
      <c r="I1295" t="n">
        <v>1763.1536813428</v>
      </c>
      <c r="M1295" t="n">
        <v>371023.081833</v>
      </c>
      <c r="N1295" t="n">
        <v>3024013.25769644</v>
      </c>
      <c r="O1295" t="n">
        <v>3872046.62720044</v>
      </c>
      <c r="CF1295" t="n">
        <v>127.4243</v>
      </c>
      <c r="CH1295" t="n">
        <v>128.5831</v>
      </c>
      <c r="CX1295" t="n">
        <v>28311.076192046</v>
      </c>
      <c r="CY1295" t="n">
        <v>61864.2783227087</v>
      </c>
      <c r="CZ1295" t="n">
        <v>30589.202189</v>
      </c>
      <c r="DA1295" t="n">
        <v>136124.077451372</v>
      </c>
      <c r="DB1295" t="n">
        <v>7374.5001290526</v>
      </c>
      <c r="DC1295" t="n">
        <v>9859.0626084415</v>
      </c>
      <c r="DD1295" t="n">
        <v>2126407.82565988</v>
      </c>
      <c r="DE1295" t="n">
        <v>29208.153556</v>
      </c>
      <c r="DF1295" t="n">
        <v>2665273.78864988</v>
      </c>
      <c r="DG1295" t="n">
        <v>13387.142104</v>
      </c>
      <c r="DH1295" t="n">
        <v>544995.80636688</v>
      </c>
      <c r="DI1295" t="n">
        <v>2728408.10396888</v>
      </c>
      <c r="DJ1295" t="n">
        <v>184785.02780037</v>
      </c>
      <c r="DM1295" t="n">
        <v>138276</v>
      </c>
      <c r="DO1295" t="n">
        <v>61.0606</v>
      </c>
      <c r="DS1295" t="n">
        <v>16.4086</v>
      </c>
      <c r="DT1295" t="n">
        <v>12.2901</v>
      </c>
      <c r="DU1295" t="n">
        <v>13.7766</v>
      </c>
      <c r="DV1295" t="n">
        <v>13.7766</v>
      </c>
      <c r="DW1295" t="n">
        <v>7.6906515686</v>
      </c>
      <c r="DX1295" t="n">
        <v>6.7283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R18956" t="n">
        <v>14.8400001526</v>
      </c>
    </row>
    <row r="18957">
      <c r="A18957" t="inlineStr">
        <is>
          <t>2026-10-12</t>
        </is>
      </c>
      <c r="D18957" t="n">
        <v>51850.55078125</v>
      </c>
      <c r="H18957" t="n">
        <v>1.1158223152</v>
      </c>
      <c r="I18957" t="n">
        <v>3.1770000458</v>
      </c>
      <c r="J18957" t="n">
        <v>4195.8999023438</v>
      </c>
      <c r="K18957" t="n">
        <v>93.1600036621</v>
      </c>
      <c r="L18957" t="n">
        <v>7807.240234375</v>
      </c>
      <c r="R18957" t="n">
        <v>15.2100000381</v>
      </c>
    </row>
    <row r="18958">
      <c r="A18958" t="inlineStr">
        <is>
          <t>2026-10-13</t>
        </is>
      </c>
      <c r="H18958" t="n">
        <v>1.1160713434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2026-10-12T22:03:12Z</dcterms:created>
  <dcterms:modified xmlns:dcterms="http://purl.org/dc/terms/" xmlns:xsi="http://www.w3.org/2001/XMLSchema-instance" xsi:type="dcterms:W3CDTF">2026-10-12T22:03:12Z</dcterms:modified>
</cp:coreProperties>
</file>