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'data_diaria'!$E$15284:$E$18933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'data_diaria'!$F$15284:$F$18933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'data_diaria'!$G$15284:$G$18933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'data_diaria'!$M$15284:$M$18933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'data_diaria'!$O$15284:$O$18933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'data_diaria'!$A$15284:$A$18933</f>
            </numRef>
          </cat>
          <val>
            <numRef>
              <f>'data_diaria'!$C$15284:$C$18933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'data_diaria'!$C$15284:$C$18933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'data_diaria'!$A$15284:$A$18933</f>
            </numRef>
          </cat>
          <val>
            <numRef>
              <f>'data_diaria'!$O$15284:$O$18933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2026-09-08 15:50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138,055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2505.1321448882</v>
      </c>
      <c r="I1293" t="n">
        <v>1914.3438453775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2848.2319409503</v>
      </c>
      <c r="I1294" t="n">
        <v>1932.5777634431</v>
      </c>
      <c r="M1294" t="n">
        <v>348283.389589</v>
      </c>
      <c r="N1294" t="n">
        <v>2986911.23048144</v>
      </c>
      <c r="O1294" t="n">
        <v>3788064.36116944</v>
      </c>
      <c r="CF1294" t="n">
        <v>126.5545</v>
      </c>
      <c r="CH1294" t="n">
        <v>127.9079</v>
      </c>
      <c r="CX1294" t="n">
        <v>28785.522650046</v>
      </c>
      <c r="CY1294" t="n">
        <v>61110.3485287088</v>
      </c>
      <c r="CZ1294" t="n">
        <v>30727.421594</v>
      </c>
      <c r="DA1294" t="n">
        <v>135668.914914372</v>
      </c>
      <c r="DB1294" t="n">
        <v>7588.0888790526</v>
      </c>
      <c r="DC1294" t="n">
        <v>9852.549460623601</v>
      </c>
      <c r="DD1294" t="n">
        <v>2112121.02609188</v>
      </c>
      <c r="DE1294" t="n">
        <v>26522.728445</v>
      </c>
      <c r="DF1294" t="n">
        <v>2628794.47189988</v>
      </c>
      <c r="DG1294" t="n">
        <v>13323.357803</v>
      </c>
      <c r="DH1294" t="n">
        <v>543790.41414688</v>
      </c>
      <c r="DI1294" t="n">
        <v>2689928.71548488</v>
      </c>
      <c r="DJ1294" t="n">
        <v>183556.04472937</v>
      </c>
      <c r="DM1294" t="n">
        <v>103942</v>
      </c>
      <c r="DO1294" t="n">
        <v>58.6455</v>
      </c>
      <c r="DS1294" t="n">
        <v>15.3577</v>
      </c>
      <c r="DT1294" t="n">
        <v>12.3599</v>
      </c>
      <c r="DU1294" t="n">
        <v>13.7729</v>
      </c>
      <c r="DV1294" t="n">
        <v>13.7729</v>
      </c>
      <c r="DW1294" t="n">
        <v>6.5598942388</v>
      </c>
      <c r="DX1294" t="n">
        <v>7.0348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2.18416</v>
      </c>
      <c r="F18931" t="n">
        <v>2.50419</v>
      </c>
      <c r="G18931" t="n">
        <v>1.59999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R18931" t="n">
        <v>14.529999733</v>
      </c>
    </row>
    <row r="18932">
      <c r="A18932" t="inlineStr">
        <is>
          <t>2026-09-07</t>
        </is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D18933" t="n">
        <v>52858.46875</v>
      </c>
      <c r="H18933" t="n">
        <v>1.1631964445</v>
      </c>
      <c r="I18933" t="n">
        <v>2.8759999275</v>
      </c>
      <c r="J18933" t="n">
        <v>4445.7998046875</v>
      </c>
      <c r="K18933" t="n">
        <v>92.5199966431</v>
      </c>
      <c r="L18933" t="n">
        <v>7691.330078125</v>
      </c>
      <c r="R18933" t="n">
        <v>15.3900003433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2026-09-08T15:50:09Z</dcterms:created>
  <dcterms:modified xmlns:dcterms="http://purl.org/dc/terms/" xmlns:xsi="http://www.w3.org/2001/XMLSchema-instance" xsi:type="dcterms:W3CDTF">2026-09-08T15:50:10Z</dcterms:modified>
</cp:coreProperties>
</file>