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'data_diaria'!$A$15224:$A$18873</f>
            </numRef>
          </cat>
          <val>
            <numRef>
              <f>'data_diaria'!$E$15224:$E$18873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'data_diaria'!$A$15224:$A$18873</f>
            </numRef>
          </cat>
          <val>
            <numRef>
              <f>'data_diaria'!$F$15224:$F$18873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'data_diaria'!$A$15224:$A$18873</f>
            </numRef>
          </cat>
          <val>
            <numRef>
              <f>'data_diaria'!$G$15224:$G$18873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'data_diaria'!$A$15224:$A$18873</f>
            </numRef>
          </cat>
          <val>
            <numRef>
              <f>'data_diaria'!$M$15224:$M$18873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'data_diaria'!$A$15224:$A$18873</f>
            </numRef>
          </cat>
          <val>
            <numRef>
              <f>'data_diaria'!$O$15224:$O$18873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'data_diaria'!$A$15224:$A$18873</f>
            </numRef>
          </cat>
          <val>
            <numRef>
              <f>'data_diaria'!$C$15224:$C$18873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'data_diaria'!$A$15224:$A$18873</f>
            </numRef>
          </cat>
          <val>
            <numRef>
              <f>'data_diaria'!$C$15224:$C$18873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'data_diaria'!$A$15224:$A$18873</f>
            </numRef>
          </cat>
          <val>
            <numRef>
              <f>'data_diaria'!$O$15224:$O$18873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2026-06-17 15:02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136,822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2705.5742732477</v>
      </c>
      <c r="I1290" t="n">
        <v>2266.8307542358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2845.8184447702</v>
      </c>
      <c r="I1291" t="n">
        <v>2142.3143150783</v>
      </c>
      <c r="M1291" t="n">
        <v>395442.949735</v>
      </c>
      <c r="N1291" t="n">
        <v>2911508.69716575</v>
      </c>
      <c r="O1291" t="n">
        <v>3714068.05427375</v>
      </c>
      <c r="CF1291" t="n">
        <v>125.487</v>
      </c>
      <c r="CH1291" t="n">
        <v>127.4728</v>
      </c>
      <c r="CX1291" t="n">
        <v>29481.1522844345</v>
      </c>
      <c r="CY1291" t="n">
        <v>60502.9239704008</v>
      </c>
      <c r="CZ1291" t="n">
        <v>30373.015295</v>
      </c>
      <c r="DA1291" t="n">
        <v>132403.529536323</v>
      </c>
      <c r="DB1291" t="n">
        <v>7664.8177812427</v>
      </c>
      <c r="DC1291" t="n">
        <v>9268.5357644413</v>
      </c>
      <c r="DD1291" t="n">
        <v>2092990.58056773</v>
      </c>
      <c r="DE1291" t="n">
        <v>26707.721397</v>
      </c>
      <c r="DF1291" t="n">
        <v>2567717.74461973</v>
      </c>
      <c r="DG1291" t="n">
        <v>12691.56652</v>
      </c>
      <c r="DH1291" t="n">
        <v>533178.1486977329</v>
      </c>
      <c r="DI1291" t="n">
        <v>2635444.61213173</v>
      </c>
      <c r="DJ1291" t="n">
        <v>178102.814931466</v>
      </c>
      <c r="DO1291" t="n">
        <v>58.5264</v>
      </c>
      <c r="DS1291" t="n">
        <v>15.3746</v>
      </c>
      <c r="DT1291" t="n">
        <v>12.3232</v>
      </c>
      <c r="DU1291" t="n">
        <v>13.3222</v>
      </c>
      <c r="DV1291" t="n">
        <v>13.3222</v>
      </c>
      <c r="DW1291" t="n">
        <v>8.529184583599999</v>
      </c>
      <c r="DX1291" t="n">
        <v>7.3966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45271.52215644</v>
      </c>
      <c r="D18861" t="n">
        <v>51078.87890625</v>
      </c>
      <c r="E18861" t="n">
        <v>2.101</v>
      </c>
      <c r="F18861" t="n">
        <v>2.44507</v>
      </c>
      <c r="G18861" t="n">
        <v>1.69741</v>
      </c>
      <c r="H18861" t="n">
        <v>1.1592857838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G18865" t="n">
        <v>1.67475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G18866" t="n">
        <v>1.65972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G18867" t="n">
        <v>1.70669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D18868" t="n">
        <v>49918.78125</v>
      </c>
      <c r="G18868" t="n">
        <v>1.71449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D18869" t="n">
        <v>50848.75</v>
      </c>
      <c r="G18869" t="n">
        <v>1.74044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D18870" t="n">
        <v>51202.26171875</v>
      </c>
      <c r="G18870" t="n">
        <v>1.68233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D18871" t="n">
        <v>51671.03125</v>
      </c>
      <c r="G18871" t="n">
        <v>1.59054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D18872" t="n">
        <v>51999.671875</v>
      </c>
      <c r="G18872" t="n">
        <v>1.58928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R18872" t="n">
        <v>16.4099998474</v>
      </c>
    </row>
    <row r="18873">
      <c r="A18873" t="inlineStr">
        <is>
          <t>2026-06-17</t>
        </is>
      </c>
      <c r="D18873" t="n">
        <v>52139.6015625</v>
      </c>
      <c r="I18873" t="n">
        <v>3.1640000343</v>
      </c>
      <c r="J18873" t="n">
        <v>4364</v>
      </c>
      <c r="K18873" t="n">
        <v>77.3499984741</v>
      </c>
      <c r="L18873" t="n">
        <v>7504</v>
      </c>
      <c r="R18873" t="n">
        <v>16.6700000763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2026-06-17T15:02:26Z</dcterms:created>
  <dcterms:modified xmlns:dcterms="http://purl.org/dc/terms/" xmlns:xsi="http://www.w3.org/2001/XMLSchema-instance" xsi:type="dcterms:W3CDTF">2026-06-17T15:02:27Z</dcterms:modified>
</cp:coreProperties>
</file>