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'data_diaria'!$A$15215:$A$18864</f>
            </numRef>
          </cat>
          <val>
            <numRef>
              <f>'data_diaria'!$E$15215:$E$18864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'data_diaria'!$A$15215:$A$18864</f>
            </numRef>
          </cat>
          <val>
            <numRef>
              <f>'data_diaria'!$F$15215:$F$18864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'data_diaria'!$A$15215:$A$18864</f>
            </numRef>
          </cat>
          <val>
            <numRef>
              <f>'data_diaria'!$G$15215:$G$18864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'data_diaria'!$A$15215:$A$18864</f>
            </numRef>
          </cat>
          <val>
            <numRef>
              <f>'data_diaria'!$M$15215:$M$18864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'data_diaria'!$A$15215:$A$18864</f>
            </numRef>
          </cat>
          <val>
            <numRef>
              <f>'data_diaria'!$O$15215:$O$18864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'data_diaria'!$A$15215:$A$18864</f>
            </numRef>
          </cat>
          <val>
            <numRef>
              <f>'data_diaria'!$C$15215:$C$18864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'data_diaria'!$A$15215:$A$18864</f>
            </numRef>
          </cat>
          <val>
            <numRef>
              <f>'data_diaria'!$C$15215:$C$18864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'data_diaria'!$A$15215:$A$18864</f>
            </numRef>
          </cat>
          <val>
            <numRef>
              <f>'data_diaria'!$O$15215:$O$18864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2026-06-04 14:46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136,623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97.06059999999999</v>
      </c>
      <c r="BW1285" t="n">
        <v>101.5203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31359.0534902784</v>
      </c>
      <c r="CY1285" t="n">
        <v>65027.4038258969</v>
      </c>
      <c r="CZ1285" t="n">
        <v>29451.941214</v>
      </c>
      <c r="DA1285" t="n">
        <v>130480.978820629</v>
      </c>
      <c r="DB1285" t="n">
        <v>5986.5229976729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168890.332778015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2871511.92721883</v>
      </c>
      <c r="O1286" t="n">
        <v>3485622.99030383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97.6553</v>
      </c>
      <c r="BW1286" t="n">
        <v>101.4737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31739.0795892784</v>
      </c>
      <c r="CY1286" t="n">
        <v>64624.1071958969</v>
      </c>
      <c r="CZ1286" t="n">
        <v>29530.443931</v>
      </c>
      <c r="DA1286" t="n">
        <v>130774.149455629</v>
      </c>
      <c r="DB1286" t="n">
        <v>5956.8518236729</v>
      </c>
      <c r="DC1286" t="n">
        <v>9086.253217322301</v>
      </c>
      <c r="DD1286" t="n">
        <v>2003128.61919651</v>
      </c>
      <c r="DE1286" t="n">
        <v>27328.590542</v>
      </c>
      <c r="DF1286" t="n">
        <v>2515746.13652951</v>
      </c>
      <c r="DG1286" t="n">
        <v>12506.260552</v>
      </c>
      <c r="DH1286" t="n">
        <v>525069.066314513</v>
      </c>
      <c r="DI1286" t="n">
        <v>2573576.31693451</v>
      </c>
      <c r="DJ1286" t="n">
        <v>169963.022082015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2845492.90824983</v>
      </c>
      <c r="O1287" t="n">
        <v>3452366.91766483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98.0219</v>
      </c>
      <c r="BW1287" t="n">
        <v>102.1009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30779.1492872784</v>
      </c>
      <c r="CY1287" t="n">
        <v>64078.2657438969</v>
      </c>
      <c r="CZ1287" t="n">
        <v>29954.041094</v>
      </c>
      <c r="DA1287" t="n">
        <v>131687.374061629</v>
      </c>
      <c r="DB1287" t="n">
        <v>5921.6419496729</v>
      </c>
      <c r="DC1287" t="n">
        <v>9161.4429483241</v>
      </c>
      <c r="DD1287" t="n">
        <v>2030586.13596551</v>
      </c>
      <c r="DE1287" t="n">
        <v>26957.577911</v>
      </c>
      <c r="DF1287" t="n">
        <v>2515054.71203151</v>
      </c>
      <c r="DG1287" t="n">
        <v>12627.424374</v>
      </c>
      <c r="DH1287" t="n">
        <v>526421.738586513</v>
      </c>
      <c r="DI1287" t="n">
        <v>2575706.64969951</v>
      </c>
      <c r="DJ1287" t="n">
        <v>171092.265268015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2894487.75991283</v>
      </c>
      <c r="O1288" t="n">
        <v>3572180.39413783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98.06959999999999</v>
      </c>
      <c r="BW1288" t="n">
        <v>101.806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30670.5406732784</v>
      </c>
      <c r="CY1288" t="n">
        <v>64483.0792188969</v>
      </c>
      <c r="CZ1288" t="n">
        <v>30457.510716</v>
      </c>
      <c r="DA1288" t="n">
        <v>131901.663844629</v>
      </c>
      <c r="DB1288" t="n">
        <v>5915.0954806729</v>
      </c>
      <c r="DC1288" t="n">
        <v>9241.0367422729</v>
      </c>
      <c r="DD1288" t="n">
        <v>2048013.78897051</v>
      </c>
      <c r="DE1288" t="n">
        <v>27166.358666</v>
      </c>
      <c r="DF1288" t="n">
        <v>2536672.18517351</v>
      </c>
      <c r="DG1288" t="n">
        <v>12336.369938</v>
      </c>
      <c r="DH1288" t="n">
        <v>528151.463827513</v>
      </c>
      <c r="DI1288" t="n">
        <v>2604834.30608351</v>
      </c>
      <c r="DJ1288" t="n">
        <v>172778.412067015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2907478.46382383</v>
      </c>
      <c r="O1289" t="n">
        <v>3631225.88101083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98.6729</v>
      </c>
      <c r="BW1289" t="n">
        <v>102.4963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30305.0034792784</v>
      </c>
      <c r="CY1289" t="n">
        <v>65779.0881938969</v>
      </c>
      <c r="CZ1289" t="n">
        <v>30585.642101</v>
      </c>
      <c r="DA1289" t="n">
        <v>131822.143628629</v>
      </c>
      <c r="DB1289" t="n">
        <v>5888.5047586728</v>
      </c>
      <c r="DC1289" t="n">
        <v>9223.301200296301</v>
      </c>
      <c r="DD1289" t="n">
        <v>2074330.39570951</v>
      </c>
      <c r="DE1289" t="n">
        <v>26981.813892</v>
      </c>
      <c r="DF1289" t="n">
        <v>2554068.17068951</v>
      </c>
      <c r="DG1289" t="n">
        <v>12438.173215</v>
      </c>
      <c r="DH1289" t="n">
        <v>530822.749105513</v>
      </c>
      <c r="DI1289" t="n">
        <v>2621006.52581251</v>
      </c>
      <c r="DJ1289" t="n">
        <v>174285.016490015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2697.5465355747</v>
      </c>
      <c r="I1290" t="n">
        <v>2260.4263568066</v>
      </c>
      <c r="M1290" t="n">
        <v>395270.473889</v>
      </c>
      <c r="N1290" t="n">
        <v>2896601.95709783</v>
      </c>
      <c r="O1290" t="n">
        <v>3679509.68115783</v>
      </c>
      <c r="BO1290" t="n">
        <v>133.91</v>
      </c>
      <c r="BP1290" t="n">
        <v>228.67851</v>
      </c>
      <c r="BR1290" t="n">
        <v>120.8</v>
      </c>
      <c r="BU1290" t="n">
        <v>116.11</v>
      </c>
      <c r="CF1290" t="n">
        <v>124.9027</v>
      </c>
      <c r="CH1290" t="n">
        <v>127.0946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30131.5517182784</v>
      </c>
      <c r="CY1290" t="n">
        <v>65616.6737958968</v>
      </c>
      <c r="CZ1290" t="n">
        <v>30483.359314</v>
      </c>
      <c r="DA1290" t="n">
        <v>132167.181492629</v>
      </c>
      <c r="DB1290" t="n">
        <v>5919.6653596729</v>
      </c>
      <c r="DC1290" t="n">
        <v>9242.1060771475</v>
      </c>
      <c r="DD1290" t="n">
        <v>2096621.58380751</v>
      </c>
      <c r="DE1290" t="n">
        <v>26667.120093</v>
      </c>
      <c r="DF1290" t="n">
        <v>2559534.21036251</v>
      </c>
      <c r="DG1290" t="n">
        <v>12560.580505</v>
      </c>
      <c r="DH1290" t="n">
        <v>532291.000823513</v>
      </c>
      <c r="DI1290" t="n">
        <v>2631136.01614751</v>
      </c>
      <c r="DJ1290" t="n">
        <v>175474.406076015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13.7622</v>
      </c>
      <c r="DV1290" t="n">
        <v>13.7622</v>
      </c>
      <c r="DW1290" t="n">
        <v>8.6797093935</v>
      </c>
      <c r="DX1290" t="n">
        <v>7.3268</v>
      </c>
    </row>
    <row r="1291">
      <c r="A1291" t="inlineStr">
        <is>
          <t>2026-06-01</t>
        </is>
      </c>
      <c r="B1291" t="n">
        <v>4.5</v>
      </c>
      <c r="G1291" t="n">
        <v>5.75</v>
      </c>
      <c r="CF1291" t="n">
        <v>125.487</v>
      </c>
      <c r="CH1291" t="n">
        <v>127.4728</v>
      </c>
      <c r="DS1291" t="n">
        <v>17.8583</v>
      </c>
      <c r="DT1291" t="n">
        <v>12.252</v>
      </c>
      <c r="DU1291" t="n">
        <v>13.5514</v>
      </c>
      <c r="DV1291" t="n">
        <v>13.5514</v>
      </c>
      <c r="DW1291" t="n">
        <v>9.0205702602</v>
      </c>
      <c r="DX1291" t="n">
        <v>7.2581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28288.64315644</v>
      </c>
      <c r="D18861" t="n">
        <v>51078.87890625</v>
      </c>
      <c r="E18861" t="n">
        <v>2.14924</v>
      </c>
      <c r="F18861" t="n">
        <v>2.53911</v>
      </c>
      <c r="G18861" t="n">
        <v>1.69741</v>
      </c>
      <c r="H18861" t="n">
        <v>1.1634671688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D18863" t="n">
        <v>50687.0703125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R18863" t="n">
        <v>16.0599994659</v>
      </c>
    </row>
    <row r="18864">
      <c r="A18864" t="inlineStr">
        <is>
          <t>2026-06-04</t>
        </is>
      </c>
      <c r="D18864" t="n">
        <v>51378.51953125</v>
      </c>
      <c r="I18864" t="n">
        <v>3.3059999943</v>
      </c>
      <c r="J18864" t="n">
        <v>4510.7001953125</v>
      </c>
      <c r="K18864" t="n">
        <v>92.6900024414</v>
      </c>
      <c r="L18864" t="n">
        <v>7552.580078125</v>
      </c>
      <c r="R18864" t="n">
        <v>15.7100000381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2026-06-04T14:46:28Z</dcterms:created>
  <dcterms:modified xmlns:dcterms="http://purl.org/dc/terms/" xmlns:xsi="http://www.w3.org/2001/XMLSchema-instance" xsi:type="dcterms:W3CDTF">2026-06-04T14:46:29Z</dcterms:modified>
</cp:coreProperties>
</file>