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'data_diaria'!$E$15248:$E$18897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'data_diaria'!$F$15248:$F$18897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'data_diaria'!$G$15248:$G$18897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'data_diaria'!$M$15248:$M$18897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'data_diaria'!$O$15248:$O$18897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'data_diaria'!$A$15248:$A$18897</f>
            </numRef>
          </cat>
          <val>
            <numRef>
              <f>'data_diaria'!$C$15248:$C$18897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'data_diaria'!$C$15248:$C$18897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'data_diaria'!$A$15248:$A$18897</f>
            </numRef>
          </cat>
          <val>
            <numRef>
              <f>'data_diaria'!$O$15248:$O$18897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2026-07-21 13:25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2686.3236955101</v>
      </c>
      <c r="I1292" t="n">
        <v>1921.8509156092</v>
      </c>
      <c r="M1292" t="n">
        <v>371589.295261</v>
      </c>
      <c r="N1292" t="n">
        <v>2923209.82216175</v>
      </c>
      <c r="O1292" t="n">
        <v>3729087.52332575</v>
      </c>
      <c r="CF1292" t="n">
        <v>125.7293</v>
      </c>
      <c r="CH1292" t="n">
        <v>127.3478</v>
      </c>
      <c r="CX1292" t="n">
        <v>29017.3983374345</v>
      </c>
      <c r="CY1292" t="n">
        <v>60244.6134054008</v>
      </c>
      <c r="CZ1292" t="n">
        <v>30363.28942</v>
      </c>
      <c r="DA1292" t="n">
        <v>133367.764499323</v>
      </c>
      <c r="DB1292" t="n">
        <v>7539.0542372427</v>
      </c>
      <c r="DC1292" t="n">
        <v>9492.712976155701</v>
      </c>
      <c r="DD1292" t="n">
        <v>2096582.17602873</v>
      </c>
      <c r="DE1292" t="n">
        <v>27498.611812</v>
      </c>
      <c r="DF1292" t="n">
        <v>2581102.85111773</v>
      </c>
      <c r="DG1292" t="n">
        <v>12643.882074</v>
      </c>
      <c r="DH1292" t="n">
        <v>534963.945232733</v>
      </c>
      <c r="DI1292" t="n">
        <v>2648524.58077173</v>
      </c>
      <c r="DJ1292" t="n">
        <v>179662.921252466</v>
      </c>
      <c r="DM1292" t="n">
        <v>135163</v>
      </c>
      <c r="DO1292" t="n">
        <v>58.1438</v>
      </c>
      <c r="DS1292" t="n">
        <v>16.4484</v>
      </c>
      <c r="DT1292" t="n">
        <v>12.2282</v>
      </c>
      <c r="DU1292" t="n">
        <v>13.9655</v>
      </c>
      <c r="DV1292" t="n">
        <v>13.9655</v>
      </c>
      <c r="DW1292" t="n">
        <v>7.7570360624</v>
      </c>
      <c r="DX1292" t="n">
        <v>6.8434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D18896" t="n">
        <v>51839.26171875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R18896" t="n">
        <v>18.6499996185</v>
      </c>
    </row>
    <row r="18897">
      <c r="A18897" t="inlineStr">
        <is>
          <t>2026-07-21</t>
        </is>
      </c>
      <c r="H18897" t="n">
        <v>1.1414221525</v>
      </c>
      <c r="I18897" t="n">
        <v>2.867000103</v>
      </c>
      <c r="J18897" t="n">
        <v>4063.3000488281</v>
      </c>
      <c r="K18897" t="n">
        <v>84.33000183110001</v>
      </c>
      <c r="R18897" t="n">
        <v>17.8299999237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2026-07-21T13:25:12Z</dcterms:created>
  <dcterms:modified xmlns:dcterms="http://purl.org/dc/terms/" xmlns:xsi="http://www.w3.org/2001/XMLSchema-instance" xsi:type="dcterms:W3CDTF">2026-07-21T13:25:13Z</dcterms:modified>
</cp:coreProperties>
</file>