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'data_diaria'!$E$15268:$E$18917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'data_diaria'!$F$15268:$F$18917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'data_diaria'!$G$15268:$G$18917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'data_diaria'!$M$15268:$M$18917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'data_diaria'!$O$15268:$O$18917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'data_diaria'!$A$15268:$A$18917</f>
            </numRef>
          </cat>
          <val>
            <numRef>
              <f>'data_diaria'!$C$15268:$C$18917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'data_diaria'!$C$15268:$C$18917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'data_diaria'!$O$15268:$O$18917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2026-08-17 12:32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137,739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L1292" t="n">
        <v>332.813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K1292" t="n">
        <v>1097.0729810414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2982.6251096067</v>
      </c>
      <c r="I1293" t="n">
        <v>1830.7660295194</v>
      </c>
      <c r="M1293" t="n">
        <v>375483.296984</v>
      </c>
      <c r="N1293" t="n">
        <v>2937435.81930044</v>
      </c>
      <c r="O1293" t="n">
        <v>3741659.25275744</v>
      </c>
      <c r="CF1293" t="n">
        <v>125.807</v>
      </c>
      <c r="CH1293" t="n">
        <v>127.2987</v>
      </c>
      <c r="CX1293" t="n">
        <v>28906.661690046</v>
      </c>
      <c r="CY1293" t="n">
        <v>61209.7943907088</v>
      </c>
      <c r="CZ1293" t="n">
        <v>30456.458858</v>
      </c>
      <c r="DA1293" t="n">
        <v>135240.965256372</v>
      </c>
      <c r="DB1293" t="n">
        <v>7612.6206120526</v>
      </c>
      <c r="DC1293" t="n">
        <v>9608.439931545199</v>
      </c>
      <c r="DD1293" t="n">
        <v>2105510.18966988</v>
      </c>
      <c r="DE1293" t="n">
        <v>26710.361432</v>
      </c>
      <c r="DF1293" t="n">
        <v>2600378.26641888</v>
      </c>
      <c r="DG1293" t="n">
        <v>13059.32571</v>
      </c>
      <c r="DH1293" t="n">
        <v>541275.50665788</v>
      </c>
      <c r="DI1293" t="n">
        <v>2664711.78524588</v>
      </c>
      <c r="DJ1293" t="n">
        <v>182029.51354037</v>
      </c>
      <c r="DM1293" t="n">
        <v>110284</v>
      </c>
      <c r="DO1293" t="n">
        <v>58.199</v>
      </c>
      <c r="DS1293" t="n">
        <v>17.3606</v>
      </c>
      <c r="DT1293" t="n">
        <v>12.2854</v>
      </c>
      <c r="DU1293" t="n">
        <v>14.3152</v>
      </c>
      <c r="DV1293" t="n">
        <v>14.3152</v>
      </c>
      <c r="DW1293" t="n">
        <v>7.9241667502</v>
      </c>
      <c r="DX1293" t="n">
        <v>7.0527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D18916" t="n">
        <v>53732.41015625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R18916" t="n">
        <v>14.25</v>
      </c>
    </row>
    <row r="18917">
      <c r="A18917" t="inlineStr">
        <is>
          <t>2026-08-17</t>
        </is>
      </c>
      <c r="H18917" t="n">
        <v>1.1594202518</v>
      </c>
      <c r="I18917" t="n">
        <v>2.6670000553</v>
      </c>
      <c r="J18917" t="n">
        <v>4454.3999023438</v>
      </c>
      <c r="K18917" t="n">
        <v>82.2699966431</v>
      </c>
      <c r="R18917" t="n">
        <v>14.9300003052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2026-08-17T12:32:39Z</dcterms:created>
  <dcterms:modified xmlns:dcterms="http://purl.org/dc/terms/" xmlns:xsi="http://www.w3.org/2001/XMLSchema-instance" xsi:type="dcterms:W3CDTF">2026-08-17T12:32:40Z</dcterms:modified>
</cp:coreProperties>
</file>