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'data_diaria'!$E$15263:$E$18912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'data_diaria'!$F$15263:$F$18912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'data_diaria'!$G$15263:$G$18912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'data_diaria'!$M$15263:$M$18912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'data_diaria'!$O$15263:$O$18912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'data_diaria'!$A$15263:$A$18912</f>
            </numRef>
          </cat>
          <val>
            <numRef>
              <f>'data_diaria'!$C$15263:$C$18912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'data_diaria'!$C$15263:$C$18912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'data_diaria'!$A$15263:$A$18912</f>
            </numRef>
          </cat>
          <val>
            <numRef>
              <f>'data_diaria'!$O$15263:$O$18912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2026-08-10 15:03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137,663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2870.8137627313</v>
      </c>
      <c r="I1293" t="n">
        <v>1818.1663546392</v>
      </c>
      <c r="M1293" t="n">
        <v>383770.63314</v>
      </c>
      <c r="N1293" t="n">
        <v>2951085.66316844</v>
      </c>
      <c r="O1293" t="n">
        <v>3749129.60626544</v>
      </c>
      <c r="CF1293" t="n">
        <v>125.807</v>
      </c>
      <c r="CH1293" t="n">
        <v>127.2987</v>
      </c>
      <c r="CX1293" t="n">
        <v>28947.317710046</v>
      </c>
      <c r="CY1293" t="n">
        <v>61355.5191157088</v>
      </c>
      <c r="CZ1293" t="n">
        <v>30551.248073</v>
      </c>
      <c r="DA1293" t="n">
        <v>135119.421275372</v>
      </c>
      <c r="DB1293" t="n">
        <v>7669.8011920526</v>
      </c>
      <c r="DC1293" t="n">
        <v>9625.7926818908</v>
      </c>
      <c r="DD1293" t="n">
        <v>2104724.23918088</v>
      </c>
      <c r="DE1293" t="n">
        <v>26691.603643</v>
      </c>
      <c r="DF1293" t="n">
        <v>2600917.12666988</v>
      </c>
      <c r="DG1293" t="n">
        <v>13028.032412</v>
      </c>
      <c r="DH1293" t="n">
        <v>541175.10513688</v>
      </c>
      <c r="DI1293" t="n">
        <v>2666014.79883388</v>
      </c>
      <c r="DJ1293" t="n">
        <v>181778.55544237</v>
      </c>
      <c r="DM1293" t="n">
        <v>110284</v>
      </c>
      <c r="DO1293" t="n">
        <v>58.3111</v>
      </c>
      <c r="DS1293" t="n">
        <v>18.4403</v>
      </c>
      <c r="DT1293" t="n">
        <v>12.3352</v>
      </c>
      <c r="DU1293" t="n">
        <v>14.5176</v>
      </c>
      <c r="DV1293" t="n">
        <v>14.5176</v>
      </c>
      <c r="DW1293" t="n">
        <v>7.4335572786</v>
      </c>
      <c r="DX1293" t="n">
        <v>7.1344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D18911" t="n">
        <v>54036.9296875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R18911" t="n">
        <v>14.8999996185</v>
      </c>
    </row>
    <row r="18912">
      <c r="A18912" t="inlineStr">
        <is>
          <t>2026-08-10</t>
        </is>
      </c>
      <c r="D18912" t="n">
        <v>53996.4609375</v>
      </c>
      <c r="H18912" t="n">
        <v>1.1554015875</v>
      </c>
      <c r="I18912" t="n">
        <v>2.8039999008</v>
      </c>
      <c r="J18912" t="n">
        <v>4405</v>
      </c>
      <c r="K18912" t="n">
        <v>80.7699966431</v>
      </c>
      <c r="L18912" t="n">
        <v>7759.33984375</v>
      </c>
      <c r="R18912" t="n">
        <v>15.1599998474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2026-08-10T15:03:15Z</dcterms:created>
  <dcterms:modified xmlns:dcterms="http://purl.org/dc/terms/" xmlns:xsi="http://www.w3.org/2001/XMLSchema-instance" xsi:type="dcterms:W3CDTF">2026-08-10T15:03:16Z</dcterms:modified>
</cp:coreProperties>
</file>